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HistoricalGHG downloads" sheetId="1" state="visible" r:id="rId2"/>
    <sheet name="Exp and var not dowloaded" sheetId="2" state="visible" r:id="rId3"/>
    <sheet name="Exp, var, freq not downloaded" sheetId="3" state="visible" r:id="rId4"/>
    <sheet name="#downloads by exp and var" sheetId="4" state="visible" r:id="rId5"/>
    <sheet name="#downloads by exp, var, freq" sheetId="5" state="visible" r:id="rId6"/>
  </sheets>
  <definedNames>
    <definedName function="false" hidden="false" localSheetId="1" name="expervarzero" vbProcedure="false">'Exp and var not dowloaded'!$A$2:$B$5270</definedName>
    <definedName function="false" hidden="false" localSheetId="2" name="expervarfreqzero" vbProcedure="false">'Exp, var, freq not downloaded'!$A$2:$C$8027</definedName>
    <definedName function="false" hidden="false" localSheetId="3" name="byexprvar" vbProcedure="false">'#downloads by exp and var'!$A$1:$E$7177</definedName>
    <definedName function="false" hidden="false" localSheetId="4" name="byexprvarfreq" vbProcedure="false">'#downloads by exp, var, freq'!$A$2:$D$8158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<sst xmlns="http://schemas.openxmlformats.org/spreadsheetml/2006/main" count="73874" uniqueCount="417">
  <si>
    <t>historicalGHG</t>
  </si>
  <si>
    <t>Variable</t>
  </si>
  <si>
    <t># Downloads</t>
  </si>
  <si>
    <t>Rank</t>
  </si>
  <si>
    <t>sfcWind</t>
  </si>
  <si>
    <t>thetao</t>
  </si>
  <si>
    <t>tas</t>
  </si>
  <si>
    <t>pr</t>
  </si>
  <si>
    <t>vas</t>
  </si>
  <si>
    <t>tos</t>
  </si>
  <si>
    <t>uo</t>
  </si>
  <si>
    <t>hus</t>
  </si>
  <si>
    <t>evspsbl</t>
  </si>
  <si>
    <t>vo</t>
  </si>
  <si>
    <t>psl</t>
  </si>
  <si>
    <t>ua</t>
  </si>
  <si>
    <t>va</t>
  </si>
  <si>
    <t>zos</t>
  </si>
  <si>
    <t>tasmax</t>
  </si>
  <si>
    <t>ts</t>
  </si>
  <si>
    <t>so</t>
  </si>
  <si>
    <t>wap</t>
  </si>
  <si>
    <t>tasmin</t>
  </si>
  <si>
    <t>ps</t>
  </si>
  <si>
    <t>rsut</t>
  </si>
  <si>
    <t>ta</t>
  </si>
  <si>
    <t>zg</t>
  </si>
  <si>
    <t>msftmrhoz</t>
  </si>
  <si>
    <t>hfls</t>
  </si>
  <si>
    <t>rsdt</t>
  </si>
  <si>
    <t>clt</t>
  </si>
  <si>
    <t>rsds</t>
  </si>
  <si>
    <t>huss</t>
  </si>
  <si>
    <t>sic</t>
  </si>
  <si>
    <t>rlds</t>
  </si>
  <si>
    <t>rlut</t>
  </si>
  <si>
    <t>wmo</t>
  </si>
  <si>
    <t>cSoil</t>
  </si>
  <si>
    <t>cLitter</t>
  </si>
  <si>
    <t>nbp</t>
  </si>
  <si>
    <t>cVeg</t>
  </si>
  <si>
    <t>gpp</t>
  </si>
  <si>
    <t>ra</t>
  </si>
  <si>
    <t>rh</t>
  </si>
  <si>
    <t>rsutcs</t>
  </si>
  <si>
    <t>rsdscs</t>
  </si>
  <si>
    <t>rsus</t>
  </si>
  <si>
    <t>snd</t>
  </si>
  <si>
    <t>sit</t>
  </si>
  <si>
    <t>rsuscs</t>
  </si>
  <si>
    <t>sos</t>
  </si>
  <si>
    <t>co2</t>
  </si>
  <si>
    <t>lai</t>
  </si>
  <si>
    <t>mrsos</t>
  </si>
  <si>
    <t>rlutcs</t>
  </si>
  <si>
    <t>rtmt</t>
  </si>
  <si>
    <t>sftlf</t>
  </si>
  <si>
    <t>prsn</t>
  </si>
  <si>
    <t>fLitterSoil</t>
  </si>
  <si>
    <t>fVegLitter</t>
  </si>
  <si>
    <t>mrro</t>
  </si>
  <si>
    <t>mrso</t>
  </si>
  <si>
    <t>nep</t>
  </si>
  <si>
    <t>tsl</t>
  </si>
  <si>
    <t>uas</t>
  </si>
  <si>
    <t>hfss</t>
  </si>
  <si>
    <t>prc</t>
  </si>
  <si>
    <t>hurs</t>
  </si>
  <si>
    <t>rldscs</t>
  </si>
  <si>
    <t>rlus</t>
  </si>
  <si>
    <t>snc</t>
  </si>
  <si>
    <t>cl</t>
  </si>
  <si>
    <t>prw</t>
  </si>
  <si>
    <t>tauu</t>
  </si>
  <si>
    <t>tauv</t>
  </si>
  <si>
    <t>areacella</t>
  </si>
  <si>
    <t>fco2antt</t>
  </si>
  <si>
    <t>fco2nat</t>
  </si>
  <si>
    <t>loadbc</t>
  </si>
  <si>
    <t>loadso4</t>
  </si>
  <si>
    <t>mlotst</t>
  </si>
  <si>
    <t>orog</t>
  </si>
  <si>
    <t>sbl</t>
  </si>
  <si>
    <t>hur</t>
  </si>
  <si>
    <t>zostoga</t>
  </si>
  <si>
    <t>cLeaf</t>
  </si>
  <si>
    <t>cRoot</t>
  </si>
  <si>
    <t>cWood</t>
  </si>
  <si>
    <t>evspsblsoi</t>
  </si>
  <si>
    <t>evspsblveg</t>
  </si>
  <si>
    <t>loaddust</t>
  </si>
  <si>
    <t>mrfso</t>
  </si>
  <si>
    <t>mrlsl</t>
  </si>
  <si>
    <t>mrros</t>
  </si>
  <si>
    <t>npp</t>
  </si>
  <si>
    <t>prveg</t>
  </si>
  <si>
    <t>rGrowth</t>
  </si>
  <si>
    <t>rMaint</t>
  </si>
  <si>
    <t>snw</t>
  </si>
  <si>
    <t>tran</t>
  </si>
  <si>
    <t>msftmyz</t>
  </si>
  <si>
    <t>msftbarot</t>
  </si>
  <si>
    <t>zosga</t>
  </si>
  <si>
    <t>areacello</t>
  </si>
  <si>
    <t>clwvi</t>
  </si>
  <si>
    <t>deptho</t>
  </si>
  <si>
    <t>masso</t>
  </si>
  <si>
    <t>mrsofc</t>
  </si>
  <si>
    <t>pbo</t>
  </si>
  <si>
    <t>rootd</t>
  </si>
  <si>
    <t>rsdssi</t>
  </si>
  <si>
    <t>sftgif</t>
  </si>
  <si>
    <t>sftof</t>
  </si>
  <si>
    <t>soga</t>
  </si>
  <si>
    <t>thetaoga</t>
  </si>
  <si>
    <t>tsice</t>
  </si>
  <si>
    <t>zossga</t>
  </si>
  <si>
    <t>basin</t>
  </si>
  <si>
    <t>clivi</t>
  </si>
  <si>
    <t>detoc</t>
  </si>
  <si>
    <t>dissic</t>
  </si>
  <si>
    <t>no3</t>
  </si>
  <si>
    <t>ph</t>
  </si>
  <si>
    <t>phyc</t>
  </si>
  <si>
    <t>rsntds</t>
  </si>
  <si>
    <t>talk</t>
  </si>
  <si>
    <t>tauuo</t>
  </si>
  <si>
    <t>tauvo</t>
  </si>
  <si>
    <t>volcello</t>
  </si>
  <si>
    <t>chl</t>
  </si>
  <si>
    <t>co2mass</t>
  </si>
  <si>
    <t>zooc</t>
  </si>
  <si>
    <t>msftyyzba</t>
  </si>
  <si>
    <t>ccb</t>
  </si>
  <si>
    <t>cct</t>
  </si>
  <si>
    <t>ci</t>
  </si>
  <si>
    <t>cli</t>
  </si>
  <si>
    <t>clw</t>
  </si>
  <si>
    <t>fgco2</t>
  </si>
  <si>
    <t>hfsithermds</t>
  </si>
  <si>
    <t>mc</t>
  </si>
  <si>
    <t>mfo</t>
  </si>
  <si>
    <t>msftmrhozba</t>
  </si>
  <si>
    <t>msftmyzba</t>
  </si>
  <si>
    <t>msftyrhoz</t>
  </si>
  <si>
    <t>msftyrhozba</t>
  </si>
  <si>
    <t>msftyyz</t>
  </si>
  <si>
    <t>omlmax</t>
  </si>
  <si>
    <t>rldssi</t>
  </si>
  <si>
    <t>sci</t>
  </si>
  <si>
    <t>sim</t>
  </si>
  <si>
    <t>spco2</t>
  </si>
  <si>
    <t>strairx</t>
  </si>
  <si>
    <t>strairy</t>
  </si>
  <si>
    <t>tossq</t>
  </si>
  <si>
    <t>vsf</t>
  </si>
  <si>
    <t>loadoa</t>
  </si>
  <si>
    <t>vmo</t>
  </si>
  <si>
    <t>dpco2</t>
  </si>
  <si>
    <t>drybc</t>
  </si>
  <si>
    <t>drydms</t>
  </si>
  <si>
    <t>drydust</t>
  </si>
  <si>
    <t>dryoa</t>
  </si>
  <si>
    <t>dryso2</t>
  </si>
  <si>
    <t>dryso4</t>
  </si>
  <si>
    <t>emibc</t>
  </si>
  <si>
    <t>emidms</t>
  </si>
  <si>
    <t>emidust</t>
  </si>
  <si>
    <t>emioa</t>
  </si>
  <si>
    <t>emiso2</t>
  </si>
  <si>
    <t>emiso4</t>
  </si>
  <si>
    <t>epc100</t>
  </si>
  <si>
    <t>epcalc100</t>
  </si>
  <si>
    <t>fbddtalk</t>
  </si>
  <si>
    <t>fbddtdic</t>
  </si>
  <si>
    <t>fbddtdin</t>
  </si>
  <si>
    <t>fddtalk</t>
  </si>
  <si>
    <t>fddtdic</t>
  </si>
  <si>
    <t>fddtdin</t>
  </si>
  <si>
    <t>frc</t>
  </si>
  <si>
    <t>htovovrt</t>
  </si>
  <si>
    <t>intdic</t>
  </si>
  <si>
    <t>intpn2</t>
  </si>
  <si>
    <t>intpp</t>
  </si>
  <si>
    <t>loadss</t>
  </si>
  <si>
    <t>omldamax</t>
  </si>
  <si>
    <t>orograw</t>
  </si>
  <si>
    <t>pon</t>
  </si>
  <si>
    <t>rhs</t>
  </si>
  <si>
    <t>rhsmax</t>
  </si>
  <si>
    <t>rhsmin</t>
  </si>
  <si>
    <t>rsdscsdiff</t>
  </si>
  <si>
    <t>rsdsdiff</t>
  </si>
  <si>
    <t>sconcbc</t>
  </si>
  <si>
    <t>sconcdust</t>
  </si>
  <si>
    <t>sconcoa</t>
  </si>
  <si>
    <t>sconcso4</t>
  </si>
  <si>
    <t>sconcss</t>
  </si>
  <si>
    <t>sfcWindmax</t>
  </si>
  <si>
    <t>snm</t>
  </si>
  <si>
    <t>snomelt</t>
  </si>
  <si>
    <t>tslsi</t>
  </si>
  <si>
    <t>tsn</t>
  </si>
  <si>
    <t>umo</t>
  </si>
  <si>
    <t>usi</t>
  </si>
  <si>
    <t>vsi</t>
  </si>
  <si>
    <t>wetbc</t>
  </si>
  <si>
    <t>wetdms</t>
  </si>
  <si>
    <t>wetdust</t>
  </si>
  <si>
    <t>wetoa</t>
  </si>
  <si>
    <t>wetso2</t>
  </si>
  <si>
    <t>wetso4</t>
  </si>
  <si>
    <t>zsatarag</t>
  </si>
  <si>
    <t>zsatcalc</t>
  </si>
  <si>
    <t>Experiment</t>
  </si>
  <si>
    <t>1pctCO2</t>
  </si>
  <si>
    <t>albisccp</t>
  </si>
  <si>
    <t>clhcalipso</t>
  </si>
  <si>
    <t>clis</t>
  </si>
  <si>
    <t>cllcalipso</t>
  </si>
  <si>
    <t>clmcalipso</t>
  </si>
  <si>
    <t>cls</t>
  </si>
  <si>
    <t>cltcalipso</t>
  </si>
  <si>
    <t>cltisccp</t>
  </si>
  <si>
    <t>clws</t>
  </si>
  <si>
    <t>parasolRefl</t>
  </si>
  <si>
    <t>pctisccp</t>
  </si>
  <si>
    <t>abrupt4xCO2</t>
  </si>
  <si>
    <t>ta700</t>
  </si>
  <si>
    <t>wap500</t>
  </si>
  <si>
    <t>amip</t>
  </si>
  <si>
    <t>cfadDbze94</t>
  </si>
  <si>
    <t>amip4K</t>
  </si>
  <si>
    <t>edt</t>
  </si>
  <si>
    <t>evu</t>
  </si>
  <si>
    <t>amip4xCO2</t>
  </si>
  <si>
    <t>clisccp</t>
  </si>
  <si>
    <t>dmc</t>
  </si>
  <si>
    <t>evisct</t>
  </si>
  <si>
    <t>eviscu</t>
  </si>
  <si>
    <t>mcd</t>
  </si>
  <si>
    <t>mcu</t>
  </si>
  <si>
    <t>smc</t>
  </si>
  <si>
    <t>tnhus</t>
  </si>
  <si>
    <t>tnhusc</t>
  </si>
  <si>
    <t>tnhusmp</t>
  </si>
  <si>
    <t>tnhusscpbl</t>
  </si>
  <si>
    <t>tnsccwacr</t>
  </si>
  <si>
    <t>tnsccwacs</t>
  </si>
  <si>
    <t>tnsccwce</t>
  </si>
  <si>
    <t>tnsccwif</t>
  </si>
  <si>
    <t>tnscliag</t>
  </si>
  <si>
    <t>tnsclias</t>
  </si>
  <si>
    <t>tnsclicd</t>
  </si>
  <si>
    <t>tnsclids</t>
  </si>
  <si>
    <t>tnscliemi</t>
  </si>
  <si>
    <t>tnsclihencl</t>
  </si>
  <si>
    <t>tnsclihenv</t>
  </si>
  <si>
    <t>tnsclihon</t>
  </si>
  <si>
    <t>tnscliif</t>
  </si>
  <si>
    <t>tnsclimcl</t>
  </si>
  <si>
    <t>tnsclimr</t>
  </si>
  <si>
    <t>tnscliricl</t>
  </si>
  <si>
    <t>tnsclirir</t>
  </si>
  <si>
    <t>tnsclwac</t>
  </si>
  <si>
    <t>tnsclwar</t>
  </si>
  <si>
    <t>tnsclwas</t>
  </si>
  <si>
    <t>tnsclwcd</t>
  </si>
  <si>
    <t>tnsclwce</t>
  </si>
  <si>
    <t>tnsclwhen</t>
  </si>
  <si>
    <t>tnsclwhon</t>
  </si>
  <si>
    <t>tnsclwmi</t>
  </si>
  <si>
    <t>tnsclwri</t>
  </si>
  <si>
    <t>amipFuture</t>
  </si>
  <si>
    <t>cfadLidarsr532</t>
  </si>
  <si>
    <t>clcalipso2</t>
  </si>
  <si>
    <t>rld</t>
  </si>
  <si>
    <t>rld4co2</t>
  </si>
  <si>
    <t>rldcs</t>
  </si>
  <si>
    <t>rldcs4co2</t>
  </si>
  <si>
    <t>rlu</t>
  </si>
  <si>
    <t>rlu4co2</t>
  </si>
  <si>
    <t>rlucs</t>
  </si>
  <si>
    <t>rlucs4co2</t>
  </si>
  <si>
    <t>rsd</t>
  </si>
  <si>
    <t>rsd4co2</t>
  </si>
  <si>
    <t>rsdcs</t>
  </si>
  <si>
    <t>rsdcs4co2</t>
  </si>
  <si>
    <t>rsu</t>
  </si>
  <si>
    <t>rsu4co2</t>
  </si>
  <si>
    <t>rsucs</t>
  </si>
  <si>
    <t>rsucs4co2</t>
  </si>
  <si>
    <t>decadal1960</t>
  </si>
  <si>
    <t>decadal1961</t>
  </si>
  <si>
    <t>decadal1962</t>
  </si>
  <si>
    <t>decadal1963</t>
  </si>
  <si>
    <t>decadal1964</t>
  </si>
  <si>
    <t>decadal1965</t>
  </si>
  <si>
    <t>decadal1966</t>
  </si>
  <si>
    <t>decadal1967</t>
  </si>
  <si>
    <t>decadal1968</t>
  </si>
  <si>
    <t>decadal1969</t>
  </si>
  <si>
    <t>decadal1970</t>
  </si>
  <si>
    <t>decadal1971</t>
  </si>
  <si>
    <t>decadal1972</t>
  </si>
  <si>
    <t>decadal1973</t>
  </si>
  <si>
    <t>decadal1974</t>
  </si>
  <si>
    <t>decadal1975</t>
  </si>
  <si>
    <t>decadal1976</t>
  </si>
  <si>
    <t>decadal1977</t>
  </si>
  <si>
    <t>decadal1978</t>
  </si>
  <si>
    <t>decadal1979</t>
  </si>
  <si>
    <t>decadal1980</t>
  </si>
  <si>
    <t>decadal1981</t>
  </si>
  <si>
    <t>decadal1982</t>
  </si>
  <si>
    <t>decadal1983</t>
  </si>
  <si>
    <t>decadal1984</t>
  </si>
  <si>
    <t>decadal1985</t>
  </si>
  <si>
    <t>decadal1986</t>
  </si>
  <si>
    <t>decadal1987</t>
  </si>
  <si>
    <t>decadal1988</t>
  </si>
  <si>
    <t>decadal1989</t>
  </si>
  <si>
    <t>decadal1990</t>
  </si>
  <si>
    <t>decadal1991</t>
  </si>
  <si>
    <t>decadal1992</t>
  </si>
  <si>
    <t>decadal1993</t>
  </si>
  <si>
    <t>decadal1994</t>
  </si>
  <si>
    <t>decadal1995</t>
  </si>
  <si>
    <t>decadal1996</t>
  </si>
  <si>
    <t>decadal1997</t>
  </si>
  <si>
    <t>decadal1998</t>
  </si>
  <si>
    <t>decadal1999</t>
  </si>
  <si>
    <t>decadal2000</t>
  </si>
  <si>
    <t>decadal2001</t>
  </si>
  <si>
    <t>decadal2002</t>
  </si>
  <si>
    <t>decadal2003</t>
  </si>
  <si>
    <t>decadal2004</t>
  </si>
  <si>
    <t>decadal2005</t>
  </si>
  <si>
    <t>decadal2006</t>
  </si>
  <si>
    <t>decadal2007</t>
  </si>
  <si>
    <t>decadal2008</t>
  </si>
  <si>
    <t>decadal2009</t>
  </si>
  <si>
    <t>decadal2010</t>
  </si>
  <si>
    <t>decadal2011</t>
  </si>
  <si>
    <t>decadal2012</t>
  </si>
  <si>
    <t>thkcello</t>
  </si>
  <si>
    <t>decadal2013</t>
  </si>
  <si>
    <t>decadal2014</t>
  </si>
  <si>
    <t>sltovovrt</t>
  </si>
  <si>
    <t>esmControl</t>
  </si>
  <si>
    <t>esmFdbk1</t>
  </si>
  <si>
    <t>clcalipso</t>
  </si>
  <si>
    <t>esmFdbk2</t>
  </si>
  <si>
    <t>esmFixClim1</t>
  </si>
  <si>
    <t>esmFixClim2</t>
  </si>
  <si>
    <t>esmHistorical</t>
  </si>
  <si>
    <t>esmrcp85</t>
  </si>
  <si>
    <t>historical</t>
  </si>
  <si>
    <t>historicalExt</t>
  </si>
  <si>
    <t>historicalMisc</t>
  </si>
  <si>
    <t>historicalNat</t>
  </si>
  <si>
    <t>piControl</t>
  </si>
  <si>
    <t>rcp26</t>
  </si>
  <si>
    <t>rcp45</t>
  </si>
  <si>
    <t>rcp85</t>
  </si>
  <si>
    <t>sstClim</t>
  </si>
  <si>
    <t>rlut4co2</t>
  </si>
  <si>
    <t>rlutcs4co2</t>
  </si>
  <si>
    <t>rsut4co2</t>
  </si>
  <si>
    <t>rsutcs4co2</t>
  </si>
  <si>
    <t>sstClim4xCO2</t>
  </si>
  <si>
    <t>sstClimAerosol</t>
  </si>
  <si>
    <t>sstClimSulfate</t>
  </si>
  <si>
    <t>Frequency</t>
  </si>
  <si>
    <t>cfDay</t>
  </si>
  <si>
    <t>cfMon</t>
  </si>
  <si>
    <t>Omon</t>
  </si>
  <si>
    <t>Oyr</t>
  </si>
  <si>
    <t>aero</t>
  </si>
  <si>
    <t>fx</t>
  </si>
  <si>
    <t>OImon</t>
  </si>
  <si>
    <t>LImon</t>
  </si>
  <si>
    <t>day</t>
  </si>
  <si>
    <t>cfSites</t>
  </si>
  <si>
    <t>cfOff</t>
  </si>
  <si>
    <t>Lmon</t>
  </si>
  <si>
    <t>6hrPlev</t>
  </si>
  <si>
    <t>tntc</t>
  </si>
  <si>
    <t>tntmp</t>
  </si>
  <si>
    <t>tntr</t>
  </si>
  <si>
    <t>tntscpbl</t>
  </si>
  <si>
    <t>cf3hr</t>
  </si>
  <si>
    <t>Amon</t>
  </si>
  <si>
    <t>Number of downloads by experiment and variable</t>
  </si>
  <si>
    <t># downloads</t>
  </si>
  <si>
    <t>1pctco2</t>
  </si>
  <si>
    <t>Historical</t>
  </si>
  <si>
    <t>tnt</t>
  </si>
  <si>
    <t>esmhistorical</t>
  </si>
  <si>
    <t>tro3</t>
  </si>
  <si>
    <t>historicalext</t>
  </si>
  <si>
    <t>historicalghg</t>
  </si>
  <si>
    <t>historicalmisc</t>
  </si>
  <si>
    <t>picontrol</t>
  </si>
  <si>
    <t>sfcwind</t>
  </si>
  <si>
    <t>srfwind</t>
  </si>
  <si>
    <t>rcp60</t>
  </si>
  <si>
    <t>sstclim</t>
  </si>
  <si>
    <t>sstclimaerosol</t>
  </si>
  <si>
    <t>sstclimsulfate</t>
  </si>
  <si>
    <t>#Downloads</t>
  </si>
  <si>
    <t>amon</t>
  </si>
  <si>
    <t>6hrLev</t>
  </si>
  <si>
    <t>omon</t>
  </si>
  <si>
    <t>lmon</t>
  </si>
  <si>
    <t>oyr</t>
  </si>
  <si>
    <t>cfmon</t>
  </si>
</sst>
</file>

<file path=xl/styles.xml><?xml version="1.0" encoding="utf-8"?>
<styleSheet xmlns="http://schemas.openxmlformats.org/spreadsheetml/2006/main">
  <numFmts count="1">
    <numFmt formatCode="GENERAL" numFmtId="164"/>
  </numFmts>
  <fonts count="6">
    <font>
      <sz val="12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Number of downloads for each variable in historicalGHG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'HistoricalGHG downloads'!$C$2</c:f>
              <c:strCache>
                <c:ptCount val="1"/>
                <c:pt idx="0">
                  <c:v># Downloads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val>
            <c:numRef>
              <c:f>'HistoricalGHG downloads'!$C$3:$C$212</c:f>
              <c:numCache>
                <c:formatCode>General</c:formatCode>
                <c:ptCount val="210"/>
                <c:pt idx="0">
                  <c:v>1692</c:v>
                </c:pt>
                <c:pt idx="1">
                  <c:v>1434</c:v>
                </c:pt>
                <c:pt idx="2">
                  <c:v>1233</c:v>
                </c:pt>
                <c:pt idx="3">
                  <c:v>1104</c:v>
                </c:pt>
                <c:pt idx="4">
                  <c:v>894</c:v>
                </c:pt>
                <c:pt idx="5">
                  <c:v>776</c:v>
                </c:pt>
                <c:pt idx="6">
                  <c:v>605</c:v>
                </c:pt>
                <c:pt idx="7">
                  <c:v>564</c:v>
                </c:pt>
                <c:pt idx="8">
                  <c:v>546</c:v>
                </c:pt>
                <c:pt idx="9">
                  <c:v>504</c:v>
                </c:pt>
                <c:pt idx="10">
                  <c:v>486</c:v>
                </c:pt>
                <c:pt idx="11">
                  <c:v>477</c:v>
                </c:pt>
                <c:pt idx="12">
                  <c:v>405</c:v>
                </c:pt>
                <c:pt idx="13">
                  <c:v>380</c:v>
                </c:pt>
                <c:pt idx="14">
                  <c:v>345</c:v>
                </c:pt>
                <c:pt idx="15">
                  <c:v>324</c:v>
                </c:pt>
                <c:pt idx="16">
                  <c:v>309</c:v>
                </c:pt>
                <c:pt idx="17">
                  <c:v>291</c:v>
                </c:pt>
                <c:pt idx="18">
                  <c:v>216</c:v>
                </c:pt>
                <c:pt idx="19">
                  <c:v>189</c:v>
                </c:pt>
                <c:pt idx="20">
                  <c:v>186</c:v>
                </c:pt>
                <c:pt idx="21">
                  <c:v>183</c:v>
                </c:pt>
                <c:pt idx="22">
                  <c:v>180</c:v>
                </c:pt>
                <c:pt idx="23">
                  <c:v>171</c:v>
                </c:pt>
                <c:pt idx="24">
                  <c:v>157</c:v>
                </c:pt>
                <c:pt idx="25">
                  <c:v>135</c:v>
                </c:pt>
                <c:pt idx="26">
                  <c:v>129</c:v>
                </c:pt>
                <c:pt idx="27">
                  <c:v>129</c:v>
                </c:pt>
                <c:pt idx="28">
                  <c:v>117</c:v>
                </c:pt>
                <c:pt idx="29">
                  <c:v>117</c:v>
                </c:pt>
                <c:pt idx="30">
                  <c:v>108</c:v>
                </c:pt>
                <c:pt idx="31">
                  <c:v>105</c:v>
                </c:pt>
                <c:pt idx="32">
                  <c:v>104</c:v>
                </c:pt>
                <c:pt idx="33">
                  <c:v>99</c:v>
                </c:pt>
                <c:pt idx="34">
                  <c:v>96</c:v>
                </c:pt>
                <c:pt idx="35">
                  <c:v>96</c:v>
                </c:pt>
                <c:pt idx="36">
                  <c:v>93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87</c:v>
                </c:pt>
                <c:pt idx="42">
                  <c:v>78</c:v>
                </c:pt>
                <c:pt idx="43">
                  <c:v>78</c:v>
                </c:pt>
                <c:pt idx="44">
                  <c:v>75</c:v>
                </c:pt>
                <c:pt idx="45">
                  <c:v>72</c:v>
                </c:pt>
                <c:pt idx="46">
                  <c:v>72</c:v>
                </c:pt>
                <c:pt idx="47">
                  <c:v>69</c:v>
                </c:pt>
                <c:pt idx="48">
                  <c:v>66</c:v>
                </c:pt>
                <c:pt idx="49">
                  <c:v>66</c:v>
                </c:pt>
                <c:pt idx="50">
                  <c:v>66</c:v>
                </c:pt>
                <c:pt idx="51">
                  <c:v>66</c:v>
                </c:pt>
                <c:pt idx="52">
                  <c:v>66</c:v>
                </c:pt>
                <c:pt idx="53">
                  <c:v>63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57</c:v>
                </c:pt>
                <c:pt idx="61">
                  <c:v>51</c:v>
                </c:pt>
                <c:pt idx="62">
                  <c:v>51</c:v>
                </c:pt>
                <c:pt idx="63">
                  <c:v>48</c:v>
                </c:pt>
                <c:pt idx="64">
                  <c:v>48</c:v>
                </c:pt>
                <c:pt idx="65">
                  <c:v>48</c:v>
                </c:pt>
                <c:pt idx="66">
                  <c:v>45</c:v>
                </c:pt>
                <c:pt idx="67">
                  <c:v>42</c:v>
                </c:pt>
                <c:pt idx="68">
                  <c:v>42</c:v>
                </c:pt>
                <c:pt idx="69">
                  <c:v>42</c:v>
                </c:pt>
                <c:pt idx="70">
                  <c:v>42</c:v>
                </c:pt>
                <c:pt idx="71">
                  <c:v>39</c:v>
                </c:pt>
                <c:pt idx="72">
                  <c:v>36</c:v>
                </c:pt>
                <c:pt idx="73">
                  <c:v>36</c:v>
                </c:pt>
                <c:pt idx="74">
                  <c:v>36</c:v>
                </c:pt>
                <c:pt idx="75">
                  <c:v>36</c:v>
                </c:pt>
                <c:pt idx="76">
                  <c:v>36</c:v>
                </c:pt>
                <c:pt idx="77">
                  <c:v>36</c:v>
                </c:pt>
                <c:pt idx="78">
                  <c:v>36</c:v>
                </c:pt>
                <c:pt idx="79">
                  <c:v>33</c:v>
                </c:pt>
                <c:pt idx="80">
                  <c:v>32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27</c:v>
                </c:pt>
                <c:pt idx="97">
                  <c:v>24</c:v>
                </c:pt>
                <c:pt idx="98">
                  <c:v>20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8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3</c:v>
                </c:pt>
                <c:pt idx="153">
                  <c:v>3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</c:numCache>
            </c:numRef>
          </c:val>
        </c:ser>
        <c:gapWidth val="150"/>
        <c:axId val="34773802"/>
        <c:axId val="36364174"/>
      </c:barChart>
      <c:catAx>
        <c:axId val="3477380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364174"/>
        <c:crossesAt val="0"/>
        <c:auto val="1"/>
        <c:lblAlgn val="ctr"/>
        <c:lblOffset val="100"/>
      </c:catAx>
      <c:valAx>
        <c:axId val="3636417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4773802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5</xdr:col>
      <xdr:colOff>712800</xdr:colOff>
      <xdr:row>8</xdr:row>
      <xdr:rowOff>25920</xdr:rowOff>
    </xdr:from>
    <xdr:to>
      <xdr:col>11</xdr:col>
      <xdr:colOff>712440</xdr:colOff>
      <xdr:row>22</xdr:row>
      <xdr:rowOff>101520</xdr:rowOff>
    </xdr:to>
    <xdr:graphicFrame>
      <xdr:nvGraphicFramePr>
        <xdr:cNvPr id="0" name="Chart 2"/>
        <xdr:cNvGraphicFramePr/>
      </xdr:nvGraphicFramePr>
      <xdr:xfrm>
        <a:off x="5047920" y="1543320"/>
        <a:ext cx="43466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E5" activeCellId="0" pane="topLeft" sqref="E5"/>
    </sheetView>
  </sheetViews>
  <sheetFormatPr defaultRowHeight="15"/>
  <cols>
    <col collapsed="false" hidden="false" max="1" min="1" style="0" width="14.668085106383"/>
    <col collapsed="false" hidden="false" max="2" min="2" style="0" width="8.56595744680851"/>
    <col collapsed="false" hidden="false" max="3" min="3" style="0" width="10.8851063829787"/>
    <col collapsed="false" hidden="false" max="1025" min="4" style="0" width="8.56595744680851"/>
  </cols>
  <sheetData>
    <row collapsed="false" customFormat="false" customHeight="false" hidden="false" ht="15" outlineLevel="0" r="1">
      <c r="A1" s="0" t="s">
        <v>0</v>
      </c>
    </row>
    <row collapsed="false" customFormat="false" customHeight="false" hidden="false" ht="15" outlineLevel="0" r="2">
      <c r="B2" s="0" t="s">
        <v>1</v>
      </c>
      <c r="C2" s="0" t="s">
        <v>2</v>
      </c>
      <c r="D2" s="0" t="s">
        <v>3</v>
      </c>
    </row>
    <row collapsed="false" customFormat="false" customHeight="false" hidden="false" ht="15" outlineLevel="0" r="3">
      <c r="A3" s="0" t="s">
        <v>0</v>
      </c>
      <c r="B3" s="0" t="s">
        <v>4</v>
      </c>
      <c r="C3" s="0" t="n">
        <v>1692</v>
      </c>
      <c r="D3" s="0" t="n">
        <v>1</v>
      </c>
    </row>
    <row collapsed="false" customFormat="false" customHeight="false" hidden="false" ht="15" outlineLevel="0" r="4">
      <c r="A4" s="0" t="s">
        <v>0</v>
      </c>
      <c r="B4" s="0" t="s">
        <v>5</v>
      </c>
      <c r="C4" s="0" t="n">
        <v>1434</v>
      </c>
      <c r="D4" s="0" t="n">
        <v>2</v>
      </c>
    </row>
    <row collapsed="false" customFormat="false" customHeight="false" hidden="false" ht="14.5" outlineLevel="0" r="5">
      <c r="A5" s="0" t="s">
        <v>0</v>
      </c>
      <c r="B5" s="0" t="s">
        <v>6</v>
      </c>
      <c r="C5" s="0" t="n">
        <v>1233</v>
      </c>
      <c r="D5" s="0" t="n">
        <v>3</v>
      </c>
    </row>
    <row collapsed="false" customFormat="false" customHeight="false" hidden="false" ht="15" outlineLevel="0" r="6">
      <c r="A6" s="0" t="s">
        <v>0</v>
      </c>
      <c r="B6" s="0" t="s">
        <v>7</v>
      </c>
      <c r="C6" s="0" t="n">
        <v>1104</v>
      </c>
      <c r="D6" s="0" t="n">
        <v>4</v>
      </c>
    </row>
    <row collapsed="false" customFormat="false" customHeight="false" hidden="false" ht="15" outlineLevel="0" r="7">
      <c r="A7" s="0" t="s">
        <v>0</v>
      </c>
      <c r="B7" s="0" t="s">
        <v>8</v>
      </c>
      <c r="C7" s="0" t="n">
        <v>894</v>
      </c>
      <c r="D7" s="0" t="n">
        <v>5</v>
      </c>
    </row>
    <row collapsed="false" customFormat="false" customHeight="false" hidden="false" ht="15" outlineLevel="0" r="8">
      <c r="A8" s="0" t="s">
        <v>0</v>
      </c>
      <c r="B8" s="0" t="s">
        <v>9</v>
      </c>
      <c r="C8" s="0" t="n">
        <v>776</v>
      </c>
      <c r="D8" s="0" t="n">
        <v>6</v>
      </c>
    </row>
    <row collapsed="false" customFormat="false" customHeight="false" hidden="false" ht="15" outlineLevel="0" r="9">
      <c r="A9" s="0" t="s">
        <v>0</v>
      </c>
      <c r="B9" s="0" t="s">
        <v>10</v>
      </c>
      <c r="C9" s="0" t="n">
        <v>605</v>
      </c>
      <c r="D9" s="0" t="n">
        <v>7</v>
      </c>
    </row>
    <row collapsed="false" customFormat="false" customHeight="false" hidden="false" ht="15" outlineLevel="0" r="10">
      <c r="A10" s="0" t="s">
        <v>0</v>
      </c>
      <c r="B10" s="0" t="s">
        <v>11</v>
      </c>
      <c r="C10" s="0" t="n">
        <v>564</v>
      </c>
      <c r="D10" s="0" t="n">
        <v>8</v>
      </c>
    </row>
    <row collapsed="false" customFormat="false" customHeight="false" hidden="false" ht="15" outlineLevel="0" r="11">
      <c r="A11" s="0" t="s">
        <v>0</v>
      </c>
      <c r="B11" s="0" t="s">
        <v>12</v>
      </c>
      <c r="C11" s="0" t="n">
        <v>546</v>
      </c>
      <c r="D11" s="0" t="n">
        <v>9</v>
      </c>
    </row>
    <row collapsed="false" customFormat="false" customHeight="false" hidden="false" ht="15" outlineLevel="0" r="12">
      <c r="A12" s="0" t="s">
        <v>0</v>
      </c>
      <c r="B12" s="0" t="s">
        <v>13</v>
      </c>
      <c r="C12" s="0" t="n">
        <v>504</v>
      </c>
      <c r="D12" s="0" t="n">
        <v>10</v>
      </c>
    </row>
    <row collapsed="false" customFormat="false" customHeight="false" hidden="false" ht="15" outlineLevel="0" r="13">
      <c r="A13" s="0" t="s">
        <v>0</v>
      </c>
      <c r="B13" s="0" t="s">
        <v>14</v>
      </c>
      <c r="C13" s="0" t="n">
        <v>486</v>
      </c>
      <c r="D13" s="0" t="n">
        <v>11</v>
      </c>
    </row>
    <row collapsed="false" customFormat="false" customHeight="false" hidden="false" ht="15" outlineLevel="0" r="14">
      <c r="A14" s="0" t="s">
        <v>0</v>
      </c>
      <c r="B14" s="0" t="s">
        <v>15</v>
      </c>
      <c r="C14" s="0" t="n">
        <v>477</v>
      </c>
      <c r="D14" s="0" t="n">
        <v>12</v>
      </c>
    </row>
    <row collapsed="false" customFormat="false" customHeight="false" hidden="false" ht="15" outlineLevel="0" r="15">
      <c r="A15" s="0" t="s">
        <v>0</v>
      </c>
      <c r="B15" s="0" t="s">
        <v>16</v>
      </c>
      <c r="C15" s="0" t="n">
        <v>405</v>
      </c>
      <c r="D15" s="0" t="n">
        <v>13</v>
      </c>
    </row>
    <row collapsed="false" customFormat="false" customHeight="false" hidden="false" ht="15" outlineLevel="0" r="16">
      <c r="A16" s="0" t="s">
        <v>0</v>
      </c>
      <c r="B16" s="0" t="s">
        <v>17</v>
      </c>
      <c r="C16" s="0" t="n">
        <v>380</v>
      </c>
      <c r="D16" s="0" t="n">
        <v>14</v>
      </c>
    </row>
    <row collapsed="false" customFormat="false" customHeight="false" hidden="false" ht="15" outlineLevel="0" r="17">
      <c r="A17" s="0" t="s">
        <v>0</v>
      </c>
      <c r="B17" s="0" t="s">
        <v>18</v>
      </c>
      <c r="C17" s="0" t="n">
        <v>345</v>
      </c>
      <c r="D17" s="0" t="n">
        <v>15</v>
      </c>
    </row>
    <row collapsed="false" customFormat="false" customHeight="false" hidden="false" ht="15" outlineLevel="0" r="18">
      <c r="A18" s="0" t="s">
        <v>0</v>
      </c>
      <c r="B18" s="0" t="s">
        <v>19</v>
      </c>
      <c r="C18" s="0" t="n">
        <v>324</v>
      </c>
      <c r="D18" s="0" t="n">
        <v>16</v>
      </c>
    </row>
    <row collapsed="false" customFormat="false" customHeight="false" hidden="false" ht="15" outlineLevel="0" r="19">
      <c r="A19" s="0" t="s">
        <v>0</v>
      </c>
      <c r="B19" s="0" t="s">
        <v>20</v>
      </c>
      <c r="C19" s="0" t="n">
        <v>309</v>
      </c>
      <c r="D19" s="0" t="n">
        <v>17</v>
      </c>
    </row>
    <row collapsed="false" customFormat="false" customHeight="false" hidden="false" ht="15" outlineLevel="0" r="20">
      <c r="A20" s="0" t="s">
        <v>0</v>
      </c>
      <c r="B20" s="0" t="s">
        <v>21</v>
      </c>
      <c r="C20" s="0" t="n">
        <v>291</v>
      </c>
      <c r="D20" s="0" t="n">
        <v>18</v>
      </c>
    </row>
    <row collapsed="false" customFormat="false" customHeight="false" hidden="false" ht="15" outlineLevel="0" r="21">
      <c r="A21" s="0" t="s">
        <v>0</v>
      </c>
      <c r="B21" s="0" t="s">
        <v>22</v>
      </c>
      <c r="C21" s="0" t="n">
        <v>216</v>
      </c>
      <c r="D21" s="0" t="n">
        <v>19</v>
      </c>
    </row>
    <row collapsed="false" customFormat="false" customHeight="false" hidden="false" ht="15" outlineLevel="0" r="22">
      <c r="A22" s="0" t="s">
        <v>0</v>
      </c>
      <c r="B22" s="0" t="s">
        <v>23</v>
      </c>
      <c r="C22" s="0" t="n">
        <v>189</v>
      </c>
      <c r="D22" s="0" t="n">
        <v>20</v>
      </c>
    </row>
    <row collapsed="false" customFormat="false" customHeight="false" hidden="false" ht="15" outlineLevel="0" r="23">
      <c r="A23" s="0" t="s">
        <v>0</v>
      </c>
      <c r="B23" s="0" t="s">
        <v>24</v>
      </c>
      <c r="C23" s="0" t="n">
        <v>186</v>
      </c>
      <c r="D23" s="0" t="n">
        <v>21</v>
      </c>
    </row>
    <row collapsed="false" customFormat="false" customHeight="false" hidden="false" ht="15" outlineLevel="0" r="24">
      <c r="A24" s="0" t="s">
        <v>0</v>
      </c>
      <c r="B24" s="0" t="s">
        <v>25</v>
      </c>
      <c r="C24" s="0" t="n">
        <v>183</v>
      </c>
      <c r="D24" s="0" t="n">
        <v>22</v>
      </c>
    </row>
    <row collapsed="false" customFormat="false" customHeight="false" hidden="false" ht="15" outlineLevel="0" r="25">
      <c r="A25" s="0" t="s">
        <v>0</v>
      </c>
      <c r="B25" s="0" t="s">
        <v>26</v>
      </c>
      <c r="C25" s="0" t="n">
        <v>180</v>
      </c>
      <c r="D25" s="0" t="n">
        <v>23</v>
      </c>
    </row>
    <row collapsed="false" customFormat="false" customHeight="false" hidden="false" ht="15" outlineLevel="0" r="26">
      <c r="A26" s="0" t="s">
        <v>0</v>
      </c>
      <c r="B26" s="0" t="s">
        <v>27</v>
      </c>
      <c r="C26" s="0" t="n">
        <v>171</v>
      </c>
      <c r="D26" s="0" t="n">
        <v>24</v>
      </c>
    </row>
    <row collapsed="false" customFormat="false" customHeight="false" hidden="false" ht="15" outlineLevel="0" r="27">
      <c r="A27" s="0" t="s">
        <v>0</v>
      </c>
      <c r="B27" s="0" t="s">
        <v>28</v>
      </c>
      <c r="C27" s="0" t="n">
        <v>157</v>
      </c>
      <c r="D27" s="0" t="n">
        <v>25</v>
      </c>
    </row>
    <row collapsed="false" customFormat="false" customHeight="false" hidden="false" ht="15" outlineLevel="0" r="28">
      <c r="A28" s="0" t="s">
        <v>0</v>
      </c>
      <c r="B28" s="0" t="s">
        <v>29</v>
      </c>
      <c r="C28" s="0" t="n">
        <v>135</v>
      </c>
      <c r="D28" s="0" t="n">
        <v>26</v>
      </c>
    </row>
    <row collapsed="false" customFormat="false" customHeight="false" hidden="false" ht="15" outlineLevel="0" r="29">
      <c r="A29" s="0" t="s">
        <v>0</v>
      </c>
      <c r="B29" s="0" t="s">
        <v>30</v>
      </c>
      <c r="C29" s="0" t="n">
        <v>129</v>
      </c>
      <c r="D29" s="0" t="n">
        <v>27</v>
      </c>
    </row>
    <row collapsed="false" customFormat="false" customHeight="false" hidden="false" ht="15" outlineLevel="0" r="30">
      <c r="A30" s="0" t="s">
        <v>0</v>
      </c>
      <c r="B30" s="0" t="s">
        <v>31</v>
      </c>
      <c r="C30" s="0" t="n">
        <v>129</v>
      </c>
      <c r="D30" s="0" t="n">
        <v>28</v>
      </c>
    </row>
    <row collapsed="false" customFormat="false" customHeight="false" hidden="false" ht="15" outlineLevel="0" r="31">
      <c r="A31" s="0" t="s">
        <v>0</v>
      </c>
      <c r="B31" s="0" t="s">
        <v>32</v>
      </c>
      <c r="C31" s="0" t="n">
        <v>117</v>
      </c>
      <c r="D31" s="0" t="n">
        <v>29</v>
      </c>
    </row>
    <row collapsed="false" customFormat="false" customHeight="false" hidden="false" ht="15" outlineLevel="0" r="32">
      <c r="A32" s="0" t="s">
        <v>0</v>
      </c>
      <c r="B32" s="0" t="s">
        <v>33</v>
      </c>
      <c r="C32" s="0" t="n">
        <v>117</v>
      </c>
      <c r="D32" s="0" t="n">
        <v>30</v>
      </c>
    </row>
    <row collapsed="false" customFormat="false" customHeight="false" hidden="false" ht="15" outlineLevel="0" r="33">
      <c r="A33" s="0" t="s">
        <v>0</v>
      </c>
      <c r="B33" s="0" t="s">
        <v>34</v>
      </c>
      <c r="C33" s="0" t="n">
        <v>108</v>
      </c>
      <c r="D33" s="0" t="n">
        <v>31</v>
      </c>
    </row>
    <row collapsed="false" customFormat="false" customHeight="false" hidden="false" ht="15" outlineLevel="0" r="34">
      <c r="A34" s="0" t="s">
        <v>0</v>
      </c>
      <c r="B34" s="0" t="s">
        <v>35</v>
      </c>
      <c r="C34" s="0" t="n">
        <v>105</v>
      </c>
      <c r="D34" s="0" t="n">
        <v>32</v>
      </c>
    </row>
    <row collapsed="false" customFormat="false" customHeight="false" hidden="false" ht="15" outlineLevel="0" r="35">
      <c r="A35" s="0" t="s">
        <v>0</v>
      </c>
      <c r="B35" s="0" t="s">
        <v>36</v>
      </c>
      <c r="C35" s="0" t="n">
        <v>104</v>
      </c>
      <c r="D35" s="0" t="n">
        <v>33</v>
      </c>
    </row>
    <row collapsed="false" customFormat="false" customHeight="false" hidden="false" ht="15" outlineLevel="0" r="36">
      <c r="A36" s="0" t="s">
        <v>0</v>
      </c>
      <c r="B36" s="0" t="s">
        <v>37</v>
      </c>
      <c r="C36" s="0" t="n">
        <v>99</v>
      </c>
      <c r="D36" s="0" t="n">
        <v>34</v>
      </c>
    </row>
    <row collapsed="false" customFormat="false" customHeight="false" hidden="false" ht="15" outlineLevel="0" r="37">
      <c r="A37" s="0" t="s">
        <v>0</v>
      </c>
      <c r="B37" s="0" t="s">
        <v>38</v>
      </c>
      <c r="C37" s="0" t="n">
        <v>96</v>
      </c>
      <c r="D37" s="0" t="n">
        <v>35</v>
      </c>
    </row>
    <row collapsed="false" customFormat="false" customHeight="false" hidden="false" ht="15" outlineLevel="0" r="38">
      <c r="A38" s="0" t="s">
        <v>0</v>
      </c>
      <c r="B38" s="0" t="s">
        <v>39</v>
      </c>
      <c r="C38" s="0" t="n">
        <v>96</v>
      </c>
      <c r="D38" s="0" t="n">
        <v>36</v>
      </c>
    </row>
    <row collapsed="false" customFormat="false" customHeight="false" hidden="false" ht="15" outlineLevel="0" r="39">
      <c r="A39" s="0" t="s">
        <v>0</v>
      </c>
      <c r="B39" s="0" t="s">
        <v>40</v>
      </c>
      <c r="C39" s="0" t="n">
        <v>93</v>
      </c>
      <c r="D39" s="0" t="n">
        <v>37</v>
      </c>
    </row>
    <row collapsed="false" customFormat="false" customHeight="false" hidden="false" ht="15" outlineLevel="0" r="40">
      <c r="A40" s="0" t="s">
        <v>0</v>
      </c>
      <c r="B40" s="0" t="s">
        <v>41</v>
      </c>
      <c r="C40" s="0" t="n">
        <v>90</v>
      </c>
      <c r="D40" s="0" t="n">
        <v>38</v>
      </c>
    </row>
    <row collapsed="false" customFormat="false" customHeight="false" hidden="false" ht="15" outlineLevel="0" r="41">
      <c r="A41" s="0" t="s">
        <v>0</v>
      </c>
      <c r="B41" s="0" t="s">
        <v>42</v>
      </c>
      <c r="C41" s="0" t="n">
        <v>90</v>
      </c>
      <c r="D41" s="0" t="n">
        <v>39</v>
      </c>
    </row>
    <row collapsed="false" customFormat="false" customHeight="false" hidden="false" ht="15" outlineLevel="0" r="42">
      <c r="A42" s="0" t="s">
        <v>0</v>
      </c>
      <c r="B42" s="0" t="s">
        <v>43</v>
      </c>
      <c r="C42" s="0" t="n">
        <v>90</v>
      </c>
      <c r="D42" s="0" t="n">
        <v>40</v>
      </c>
    </row>
    <row collapsed="false" customFormat="false" customHeight="false" hidden="false" ht="15" outlineLevel="0" r="43">
      <c r="A43" s="0" t="s">
        <v>0</v>
      </c>
      <c r="B43" s="0" t="s">
        <v>44</v>
      </c>
      <c r="C43" s="0" t="n">
        <v>90</v>
      </c>
      <c r="D43" s="0" t="n">
        <v>41</v>
      </c>
    </row>
    <row collapsed="false" customFormat="false" customHeight="false" hidden="false" ht="15" outlineLevel="0" r="44">
      <c r="A44" s="0" t="s">
        <v>0</v>
      </c>
      <c r="B44" s="0" t="s">
        <v>45</v>
      </c>
      <c r="C44" s="0" t="n">
        <v>87</v>
      </c>
      <c r="D44" s="0" t="n">
        <v>42</v>
      </c>
    </row>
    <row collapsed="false" customFormat="false" customHeight="false" hidden="false" ht="15" outlineLevel="0" r="45">
      <c r="A45" s="0" t="s">
        <v>0</v>
      </c>
      <c r="B45" s="0" t="s">
        <v>46</v>
      </c>
      <c r="C45" s="0" t="n">
        <v>78</v>
      </c>
      <c r="D45" s="0" t="n">
        <v>43</v>
      </c>
    </row>
    <row collapsed="false" customFormat="false" customHeight="false" hidden="false" ht="15" outlineLevel="0" r="46">
      <c r="A46" s="0" t="s">
        <v>0</v>
      </c>
      <c r="B46" s="0" t="s">
        <v>47</v>
      </c>
      <c r="C46" s="0" t="n">
        <v>78</v>
      </c>
      <c r="D46" s="0" t="n">
        <v>44</v>
      </c>
    </row>
    <row collapsed="false" customFormat="false" customHeight="false" hidden="false" ht="15" outlineLevel="0" r="47">
      <c r="A47" s="0" t="s">
        <v>0</v>
      </c>
      <c r="B47" s="0" t="s">
        <v>48</v>
      </c>
      <c r="C47" s="0" t="n">
        <v>75</v>
      </c>
      <c r="D47" s="0" t="n">
        <v>45</v>
      </c>
    </row>
    <row collapsed="false" customFormat="false" customHeight="false" hidden="false" ht="15" outlineLevel="0" r="48">
      <c r="A48" s="0" t="s">
        <v>0</v>
      </c>
      <c r="B48" s="0" t="s">
        <v>49</v>
      </c>
      <c r="C48" s="0" t="n">
        <v>72</v>
      </c>
      <c r="D48" s="0" t="n">
        <v>46</v>
      </c>
    </row>
    <row collapsed="false" customFormat="false" customHeight="false" hidden="false" ht="15" outlineLevel="0" r="49">
      <c r="A49" s="0" t="s">
        <v>0</v>
      </c>
      <c r="B49" s="0" t="s">
        <v>50</v>
      </c>
      <c r="C49" s="0" t="n">
        <v>72</v>
      </c>
      <c r="D49" s="0" t="n">
        <v>47</v>
      </c>
    </row>
    <row collapsed="false" customFormat="false" customHeight="false" hidden="false" ht="15" outlineLevel="0" r="50">
      <c r="A50" s="0" t="s">
        <v>0</v>
      </c>
      <c r="B50" s="0" t="s">
        <v>51</v>
      </c>
      <c r="C50" s="0" t="n">
        <v>69</v>
      </c>
      <c r="D50" s="0" t="n">
        <v>48</v>
      </c>
    </row>
    <row collapsed="false" customFormat="false" customHeight="false" hidden="false" ht="15" outlineLevel="0" r="51">
      <c r="A51" s="0" t="s">
        <v>0</v>
      </c>
      <c r="B51" s="0" t="s">
        <v>52</v>
      </c>
      <c r="C51" s="0" t="n">
        <v>66</v>
      </c>
      <c r="D51" s="0" t="n">
        <v>49</v>
      </c>
    </row>
    <row collapsed="false" customFormat="false" customHeight="false" hidden="false" ht="15" outlineLevel="0" r="52">
      <c r="A52" s="0" t="s">
        <v>0</v>
      </c>
      <c r="B52" s="0" t="s">
        <v>53</v>
      </c>
      <c r="C52" s="0" t="n">
        <v>66</v>
      </c>
      <c r="D52" s="0" t="n">
        <v>50</v>
      </c>
    </row>
    <row collapsed="false" customFormat="false" customHeight="false" hidden="false" ht="15" outlineLevel="0" r="53">
      <c r="A53" s="0" t="s">
        <v>0</v>
      </c>
      <c r="B53" s="0" t="s">
        <v>54</v>
      </c>
      <c r="C53" s="0" t="n">
        <v>66</v>
      </c>
      <c r="D53" s="0" t="n">
        <v>51</v>
      </c>
    </row>
    <row collapsed="false" customFormat="false" customHeight="false" hidden="false" ht="15" outlineLevel="0" r="54">
      <c r="A54" s="0" t="s">
        <v>0</v>
      </c>
      <c r="B54" s="0" t="s">
        <v>55</v>
      </c>
      <c r="C54" s="0" t="n">
        <v>66</v>
      </c>
      <c r="D54" s="0" t="n">
        <v>52</v>
      </c>
    </row>
    <row collapsed="false" customFormat="false" customHeight="false" hidden="false" ht="15" outlineLevel="0" r="55">
      <c r="A55" s="0" t="s">
        <v>0</v>
      </c>
      <c r="B55" s="0" t="s">
        <v>56</v>
      </c>
      <c r="C55" s="0" t="n">
        <v>66</v>
      </c>
      <c r="D55" s="0" t="n">
        <v>53</v>
      </c>
    </row>
    <row collapsed="false" customFormat="false" customHeight="false" hidden="false" ht="15" outlineLevel="0" r="56">
      <c r="A56" s="0" t="s">
        <v>0</v>
      </c>
      <c r="B56" s="0" t="s">
        <v>57</v>
      </c>
      <c r="C56" s="0" t="n">
        <v>63</v>
      </c>
      <c r="D56" s="0" t="n">
        <v>54</v>
      </c>
    </row>
    <row collapsed="false" customFormat="false" customHeight="false" hidden="false" ht="15" outlineLevel="0" r="57">
      <c r="A57" s="0" t="s">
        <v>0</v>
      </c>
      <c r="B57" s="0" t="s">
        <v>58</v>
      </c>
      <c r="C57" s="0" t="n">
        <v>60</v>
      </c>
      <c r="D57" s="0" t="n">
        <v>55</v>
      </c>
    </row>
    <row collapsed="false" customFormat="false" customHeight="false" hidden="false" ht="15" outlineLevel="0" r="58">
      <c r="A58" s="0" t="s">
        <v>0</v>
      </c>
      <c r="B58" s="0" t="s">
        <v>59</v>
      </c>
      <c r="C58" s="0" t="n">
        <v>60</v>
      </c>
      <c r="D58" s="0" t="n">
        <v>56</v>
      </c>
    </row>
    <row collapsed="false" customFormat="false" customHeight="false" hidden="false" ht="15" outlineLevel="0" r="59">
      <c r="A59" s="0" t="s">
        <v>0</v>
      </c>
      <c r="B59" s="0" t="s">
        <v>60</v>
      </c>
      <c r="C59" s="0" t="n">
        <v>60</v>
      </c>
      <c r="D59" s="0" t="n">
        <v>57</v>
      </c>
    </row>
    <row collapsed="false" customFormat="false" customHeight="false" hidden="false" ht="15" outlineLevel="0" r="60">
      <c r="A60" s="0" t="s">
        <v>0</v>
      </c>
      <c r="B60" s="0" t="s">
        <v>61</v>
      </c>
      <c r="C60" s="0" t="n">
        <v>60</v>
      </c>
      <c r="D60" s="0" t="n">
        <v>58</v>
      </c>
    </row>
    <row collapsed="false" customFormat="false" customHeight="false" hidden="false" ht="15" outlineLevel="0" r="61">
      <c r="A61" s="0" t="s">
        <v>0</v>
      </c>
      <c r="B61" s="0" t="s">
        <v>62</v>
      </c>
      <c r="C61" s="0" t="n">
        <v>60</v>
      </c>
      <c r="D61" s="0" t="n">
        <v>59</v>
      </c>
    </row>
    <row collapsed="false" customFormat="false" customHeight="false" hidden="false" ht="15" outlineLevel="0" r="62">
      <c r="A62" s="0" t="s">
        <v>0</v>
      </c>
      <c r="B62" s="0" t="s">
        <v>63</v>
      </c>
      <c r="C62" s="0" t="n">
        <v>60</v>
      </c>
      <c r="D62" s="0" t="n">
        <v>60</v>
      </c>
    </row>
    <row collapsed="false" customFormat="false" customHeight="false" hidden="false" ht="15" outlineLevel="0" r="63">
      <c r="A63" s="0" t="s">
        <v>0</v>
      </c>
      <c r="B63" s="0" t="s">
        <v>64</v>
      </c>
      <c r="C63" s="0" t="n">
        <v>57</v>
      </c>
      <c r="D63" s="0" t="n">
        <v>61</v>
      </c>
    </row>
    <row collapsed="false" customFormat="false" customHeight="false" hidden="false" ht="15" outlineLevel="0" r="64">
      <c r="A64" s="0" t="s">
        <v>0</v>
      </c>
      <c r="B64" s="0" t="s">
        <v>65</v>
      </c>
      <c r="C64" s="0" t="n">
        <v>51</v>
      </c>
      <c r="D64" s="0" t="n">
        <v>62</v>
      </c>
    </row>
    <row collapsed="false" customFormat="false" customHeight="false" hidden="false" ht="15" outlineLevel="0" r="65">
      <c r="A65" s="0" t="s">
        <v>0</v>
      </c>
      <c r="B65" s="0" t="s">
        <v>66</v>
      </c>
      <c r="C65" s="0" t="n">
        <v>51</v>
      </c>
      <c r="D65" s="0" t="n">
        <v>63</v>
      </c>
    </row>
    <row collapsed="false" customFormat="false" customHeight="false" hidden="false" ht="15" outlineLevel="0" r="66">
      <c r="A66" s="0" t="s">
        <v>0</v>
      </c>
      <c r="B66" s="0" t="s">
        <v>67</v>
      </c>
      <c r="C66" s="0" t="n">
        <v>48</v>
      </c>
      <c r="D66" s="0" t="n">
        <v>64</v>
      </c>
    </row>
    <row collapsed="false" customFormat="false" customHeight="false" hidden="false" ht="15" outlineLevel="0" r="67">
      <c r="A67" s="0" t="s">
        <v>0</v>
      </c>
      <c r="B67" s="0" t="s">
        <v>68</v>
      </c>
      <c r="C67" s="0" t="n">
        <v>48</v>
      </c>
      <c r="D67" s="0" t="n">
        <v>65</v>
      </c>
    </row>
    <row collapsed="false" customFormat="false" customHeight="false" hidden="false" ht="15" outlineLevel="0" r="68">
      <c r="A68" s="0" t="s">
        <v>0</v>
      </c>
      <c r="B68" s="0" t="s">
        <v>69</v>
      </c>
      <c r="C68" s="0" t="n">
        <v>48</v>
      </c>
      <c r="D68" s="0" t="n">
        <v>66</v>
      </c>
    </row>
    <row collapsed="false" customFormat="false" customHeight="false" hidden="false" ht="15" outlineLevel="0" r="69">
      <c r="A69" s="0" t="s">
        <v>0</v>
      </c>
      <c r="B69" s="0" t="s">
        <v>70</v>
      </c>
      <c r="C69" s="0" t="n">
        <v>45</v>
      </c>
      <c r="D69" s="0" t="n">
        <v>67</v>
      </c>
    </row>
    <row collapsed="false" customFormat="false" customHeight="false" hidden="false" ht="15" outlineLevel="0" r="70">
      <c r="A70" s="0" t="s">
        <v>0</v>
      </c>
      <c r="B70" s="0" t="s">
        <v>71</v>
      </c>
      <c r="C70" s="0" t="n">
        <v>42</v>
      </c>
      <c r="D70" s="0" t="n">
        <v>68</v>
      </c>
    </row>
    <row collapsed="false" customFormat="false" customHeight="false" hidden="false" ht="15" outlineLevel="0" r="71">
      <c r="A71" s="0" t="s">
        <v>0</v>
      </c>
      <c r="B71" s="0" t="s">
        <v>72</v>
      </c>
      <c r="C71" s="0" t="n">
        <v>42</v>
      </c>
      <c r="D71" s="0" t="n">
        <v>69</v>
      </c>
    </row>
    <row collapsed="false" customFormat="false" customHeight="false" hidden="false" ht="15" outlineLevel="0" r="72">
      <c r="A72" s="0" t="s">
        <v>0</v>
      </c>
      <c r="B72" s="0" t="s">
        <v>73</v>
      </c>
      <c r="C72" s="0" t="n">
        <v>42</v>
      </c>
      <c r="D72" s="0" t="n">
        <v>70</v>
      </c>
    </row>
    <row collapsed="false" customFormat="false" customHeight="false" hidden="false" ht="15" outlineLevel="0" r="73">
      <c r="A73" s="0" t="s">
        <v>0</v>
      </c>
      <c r="B73" s="0" t="s">
        <v>74</v>
      </c>
      <c r="C73" s="0" t="n">
        <v>42</v>
      </c>
      <c r="D73" s="0" t="n">
        <v>71</v>
      </c>
    </row>
    <row collapsed="false" customFormat="false" customHeight="false" hidden="false" ht="15" outlineLevel="0" r="74">
      <c r="A74" s="0" t="s">
        <v>0</v>
      </c>
      <c r="B74" s="0" t="s">
        <v>75</v>
      </c>
      <c r="C74" s="0" t="n">
        <v>39</v>
      </c>
      <c r="D74" s="0" t="n">
        <v>72</v>
      </c>
    </row>
    <row collapsed="false" customFormat="false" customHeight="false" hidden="false" ht="15" outlineLevel="0" r="75">
      <c r="A75" s="0" t="s">
        <v>0</v>
      </c>
      <c r="B75" s="0" t="s">
        <v>76</v>
      </c>
      <c r="C75" s="0" t="n">
        <v>36</v>
      </c>
      <c r="D75" s="0" t="n">
        <v>73</v>
      </c>
    </row>
    <row collapsed="false" customFormat="false" customHeight="false" hidden="false" ht="15" outlineLevel="0" r="76">
      <c r="A76" s="0" t="s">
        <v>0</v>
      </c>
      <c r="B76" s="0" t="s">
        <v>77</v>
      </c>
      <c r="C76" s="0" t="n">
        <v>36</v>
      </c>
      <c r="D76" s="0" t="n">
        <v>74</v>
      </c>
    </row>
    <row collapsed="false" customFormat="false" customHeight="false" hidden="false" ht="15" outlineLevel="0" r="77">
      <c r="A77" s="0" t="s">
        <v>0</v>
      </c>
      <c r="B77" s="0" t="s">
        <v>78</v>
      </c>
      <c r="C77" s="0" t="n">
        <v>36</v>
      </c>
      <c r="D77" s="0" t="n">
        <v>75</v>
      </c>
    </row>
    <row collapsed="false" customFormat="false" customHeight="false" hidden="false" ht="15" outlineLevel="0" r="78">
      <c r="A78" s="0" t="s">
        <v>0</v>
      </c>
      <c r="B78" s="0" t="s">
        <v>79</v>
      </c>
      <c r="C78" s="0" t="n">
        <v>36</v>
      </c>
      <c r="D78" s="0" t="n">
        <v>76</v>
      </c>
    </row>
    <row collapsed="false" customFormat="false" customHeight="false" hidden="false" ht="15" outlineLevel="0" r="79">
      <c r="A79" s="0" t="s">
        <v>0</v>
      </c>
      <c r="B79" s="0" t="s">
        <v>80</v>
      </c>
      <c r="C79" s="0" t="n">
        <v>36</v>
      </c>
      <c r="D79" s="0" t="n">
        <v>77</v>
      </c>
    </row>
    <row collapsed="false" customFormat="false" customHeight="false" hidden="false" ht="15" outlineLevel="0" r="80">
      <c r="A80" s="0" t="s">
        <v>0</v>
      </c>
      <c r="B80" s="0" t="s">
        <v>81</v>
      </c>
      <c r="C80" s="0" t="n">
        <v>36</v>
      </c>
      <c r="D80" s="0" t="n">
        <v>78</v>
      </c>
    </row>
    <row collapsed="false" customFormat="false" customHeight="false" hidden="false" ht="15" outlineLevel="0" r="81">
      <c r="A81" s="0" t="s">
        <v>0</v>
      </c>
      <c r="B81" s="0" t="s">
        <v>82</v>
      </c>
      <c r="C81" s="0" t="n">
        <v>36</v>
      </c>
      <c r="D81" s="0" t="n">
        <v>79</v>
      </c>
    </row>
    <row collapsed="false" customFormat="false" customHeight="false" hidden="false" ht="15" outlineLevel="0" r="82">
      <c r="A82" s="0" t="s">
        <v>0</v>
      </c>
      <c r="B82" s="0" t="s">
        <v>83</v>
      </c>
      <c r="C82" s="0" t="n">
        <v>33</v>
      </c>
      <c r="D82" s="0" t="n">
        <v>80</v>
      </c>
    </row>
    <row collapsed="false" customFormat="false" customHeight="false" hidden="false" ht="15" outlineLevel="0" r="83">
      <c r="A83" s="0" t="s">
        <v>0</v>
      </c>
      <c r="B83" s="0" t="s">
        <v>84</v>
      </c>
      <c r="C83" s="0" t="n">
        <v>32</v>
      </c>
      <c r="D83" s="0" t="n">
        <v>81</v>
      </c>
    </row>
    <row collapsed="false" customFormat="false" customHeight="false" hidden="false" ht="15" outlineLevel="0" r="84">
      <c r="A84" s="0" t="s">
        <v>0</v>
      </c>
      <c r="B84" s="0" t="s">
        <v>85</v>
      </c>
      <c r="C84" s="0" t="n">
        <v>30</v>
      </c>
      <c r="D84" s="0" t="n">
        <v>82</v>
      </c>
    </row>
    <row collapsed="false" customFormat="false" customHeight="false" hidden="false" ht="15" outlineLevel="0" r="85">
      <c r="A85" s="0" t="s">
        <v>0</v>
      </c>
      <c r="B85" s="0" t="s">
        <v>86</v>
      </c>
      <c r="C85" s="0" t="n">
        <v>30</v>
      </c>
      <c r="D85" s="0" t="n">
        <v>83</v>
      </c>
    </row>
    <row collapsed="false" customFormat="false" customHeight="false" hidden="false" ht="15" outlineLevel="0" r="86">
      <c r="A86" s="0" t="s">
        <v>0</v>
      </c>
      <c r="B86" s="0" t="s">
        <v>87</v>
      </c>
      <c r="C86" s="0" t="n">
        <v>30</v>
      </c>
      <c r="D86" s="0" t="n">
        <v>84</v>
      </c>
    </row>
    <row collapsed="false" customFormat="false" customHeight="false" hidden="false" ht="15" outlineLevel="0" r="87">
      <c r="A87" s="0" t="s">
        <v>0</v>
      </c>
      <c r="B87" s="0" t="s">
        <v>88</v>
      </c>
      <c r="C87" s="0" t="n">
        <v>30</v>
      </c>
      <c r="D87" s="0" t="n">
        <v>85</v>
      </c>
    </row>
    <row collapsed="false" customFormat="false" customHeight="false" hidden="false" ht="15" outlineLevel="0" r="88">
      <c r="A88" s="0" t="s">
        <v>0</v>
      </c>
      <c r="B88" s="0" t="s">
        <v>89</v>
      </c>
      <c r="C88" s="0" t="n">
        <v>30</v>
      </c>
      <c r="D88" s="0" t="n">
        <v>86</v>
      </c>
    </row>
    <row collapsed="false" customFormat="false" customHeight="false" hidden="false" ht="15" outlineLevel="0" r="89">
      <c r="A89" s="0" t="s">
        <v>0</v>
      </c>
      <c r="B89" s="0" t="s">
        <v>90</v>
      </c>
      <c r="C89" s="0" t="n">
        <v>30</v>
      </c>
      <c r="D89" s="0" t="n">
        <v>87</v>
      </c>
    </row>
    <row collapsed="false" customFormat="false" customHeight="false" hidden="false" ht="15" outlineLevel="0" r="90">
      <c r="A90" s="0" t="s">
        <v>0</v>
      </c>
      <c r="B90" s="0" t="s">
        <v>91</v>
      </c>
      <c r="C90" s="0" t="n">
        <v>30</v>
      </c>
      <c r="D90" s="0" t="n">
        <v>88</v>
      </c>
    </row>
    <row collapsed="false" customFormat="false" customHeight="false" hidden="false" ht="15" outlineLevel="0" r="91">
      <c r="A91" s="0" t="s">
        <v>0</v>
      </c>
      <c r="B91" s="0" t="s">
        <v>92</v>
      </c>
      <c r="C91" s="0" t="n">
        <v>30</v>
      </c>
      <c r="D91" s="0" t="n">
        <v>89</v>
      </c>
    </row>
    <row collapsed="false" customFormat="false" customHeight="false" hidden="false" ht="15" outlineLevel="0" r="92">
      <c r="A92" s="0" t="s">
        <v>0</v>
      </c>
      <c r="B92" s="0" t="s">
        <v>93</v>
      </c>
      <c r="C92" s="0" t="n">
        <v>30</v>
      </c>
      <c r="D92" s="0" t="n">
        <v>90</v>
      </c>
    </row>
    <row collapsed="false" customFormat="false" customHeight="false" hidden="false" ht="15" outlineLevel="0" r="93">
      <c r="A93" s="0" t="s">
        <v>0</v>
      </c>
      <c r="B93" s="0" t="s">
        <v>94</v>
      </c>
      <c r="C93" s="0" t="n">
        <v>30</v>
      </c>
      <c r="D93" s="0" t="n">
        <v>91</v>
      </c>
    </row>
    <row collapsed="false" customFormat="false" customHeight="false" hidden="false" ht="15" outlineLevel="0" r="94">
      <c r="A94" s="0" t="s">
        <v>0</v>
      </c>
      <c r="B94" s="0" t="s">
        <v>95</v>
      </c>
      <c r="C94" s="0" t="n">
        <v>30</v>
      </c>
      <c r="D94" s="0" t="n">
        <v>92</v>
      </c>
    </row>
    <row collapsed="false" customFormat="false" customHeight="false" hidden="false" ht="15" outlineLevel="0" r="95">
      <c r="A95" s="0" t="s">
        <v>0</v>
      </c>
      <c r="B95" s="0" t="s">
        <v>96</v>
      </c>
      <c r="C95" s="0" t="n">
        <v>30</v>
      </c>
      <c r="D95" s="0" t="n">
        <v>93</v>
      </c>
    </row>
    <row collapsed="false" customFormat="false" customHeight="false" hidden="false" ht="15" outlineLevel="0" r="96">
      <c r="A96" s="0" t="s">
        <v>0</v>
      </c>
      <c r="B96" s="0" t="s">
        <v>97</v>
      </c>
      <c r="C96" s="0" t="n">
        <v>30</v>
      </c>
      <c r="D96" s="0" t="n">
        <v>94</v>
      </c>
    </row>
    <row collapsed="false" customFormat="false" customHeight="false" hidden="false" ht="15" outlineLevel="0" r="97">
      <c r="A97" s="0" t="s">
        <v>0</v>
      </c>
      <c r="B97" s="0" t="s">
        <v>98</v>
      </c>
      <c r="C97" s="0" t="n">
        <v>30</v>
      </c>
      <c r="D97" s="0" t="n">
        <v>95</v>
      </c>
    </row>
    <row collapsed="false" customFormat="false" customHeight="false" hidden="false" ht="15" outlineLevel="0" r="98">
      <c r="A98" s="0" t="s">
        <v>0</v>
      </c>
      <c r="B98" s="0" t="s">
        <v>99</v>
      </c>
      <c r="C98" s="0" t="n">
        <v>30</v>
      </c>
      <c r="D98" s="0" t="n">
        <v>96</v>
      </c>
    </row>
    <row collapsed="false" customFormat="false" customHeight="false" hidden="false" ht="15" outlineLevel="0" r="99">
      <c r="A99" s="0" t="s">
        <v>0</v>
      </c>
      <c r="B99" s="0" t="s">
        <v>100</v>
      </c>
      <c r="C99" s="0" t="n">
        <v>27</v>
      </c>
      <c r="D99" s="0" t="n">
        <v>97</v>
      </c>
    </row>
    <row collapsed="false" customFormat="false" customHeight="false" hidden="false" ht="15" outlineLevel="0" r="100">
      <c r="A100" s="0" t="s">
        <v>0</v>
      </c>
      <c r="B100" s="0" t="s">
        <v>101</v>
      </c>
      <c r="C100" s="0" t="n">
        <v>24</v>
      </c>
      <c r="D100" s="0" t="n">
        <v>98</v>
      </c>
    </row>
    <row collapsed="false" customFormat="false" customHeight="false" hidden="false" ht="15" outlineLevel="0" r="101">
      <c r="A101" s="0" t="s">
        <v>0</v>
      </c>
      <c r="B101" s="0" t="s">
        <v>102</v>
      </c>
      <c r="C101" s="0" t="n">
        <v>20</v>
      </c>
      <c r="D101" s="0" t="n">
        <v>99</v>
      </c>
    </row>
    <row collapsed="false" customFormat="false" customHeight="false" hidden="false" ht="15" outlineLevel="0" r="102">
      <c r="A102" s="0" t="s">
        <v>0</v>
      </c>
      <c r="B102" s="0" t="s">
        <v>103</v>
      </c>
      <c r="C102" s="0" t="n">
        <v>18</v>
      </c>
      <c r="D102" s="0" t="n">
        <v>100</v>
      </c>
    </row>
    <row collapsed="false" customFormat="false" customHeight="false" hidden="false" ht="15" outlineLevel="0" r="103">
      <c r="A103" s="0" t="s">
        <v>0</v>
      </c>
      <c r="B103" s="0" t="s">
        <v>104</v>
      </c>
      <c r="C103" s="0" t="n">
        <v>18</v>
      </c>
      <c r="D103" s="0" t="n">
        <v>101</v>
      </c>
    </row>
    <row collapsed="false" customFormat="false" customHeight="false" hidden="false" ht="15" outlineLevel="0" r="104">
      <c r="A104" s="0" t="s">
        <v>0</v>
      </c>
      <c r="B104" s="0" t="s">
        <v>105</v>
      </c>
      <c r="C104" s="0" t="n">
        <v>18</v>
      </c>
      <c r="D104" s="0" t="n">
        <v>102</v>
      </c>
    </row>
    <row collapsed="false" customFormat="false" customHeight="false" hidden="false" ht="15" outlineLevel="0" r="105">
      <c r="A105" s="0" t="s">
        <v>0</v>
      </c>
      <c r="B105" s="0" t="s">
        <v>106</v>
      </c>
      <c r="C105" s="0" t="n">
        <v>18</v>
      </c>
      <c r="D105" s="0" t="n">
        <v>103</v>
      </c>
    </row>
    <row collapsed="false" customFormat="false" customHeight="false" hidden="false" ht="15" outlineLevel="0" r="106">
      <c r="A106" s="0" t="s">
        <v>0</v>
      </c>
      <c r="B106" s="0" t="s">
        <v>107</v>
      </c>
      <c r="C106" s="0" t="n">
        <v>18</v>
      </c>
      <c r="D106" s="0" t="n">
        <v>104</v>
      </c>
    </row>
    <row collapsed="false" customFormat="false" customHeight="false" hidden="false" ht="15" outlineLevel="0" r="107">
      <c r="A107" s="0" t="s">
        <v>0</v>
      </c>
      <c r="B107" s="0" t="s">
        <v>108</v>
      </c>
      <c r="C107" s="0" t="n">
        <v>18</v>
      </c>
      <c r="D107" s="0" t="n">
        <v>105</v>
      </c>
    </row>
    <row collapsed="false" customFormat="false" customHeight="false" hidden="false" ht="15" outlineLevel="0" r="108">
      <c r="A108" s="0" t="s">
        <v>0</v>
      </c>
      <c r="B108" s="0" t="s">
        <v>109</v>
      </c>
      <c r="C108" s="0" t="n">
        <v>18</v>
      </c>
      <c r="D108" s="0" t="n">
        <v>106</v>
      </c>
    </row>
    <row collapsed="false" customFormat="false" customHeight="false" hidden="false" ht="15" outlineLevel="0" r="109">
      <c r="A109" s="0" t="s">
        <v>0</v>
      </c>
      <c r="B109" s="0" t="s">
        <v>110</v>
      </c>
      <c r="C109" s="0" t="n">
        <v>18</v>
      </c>
      <c r="D109" s="0" t="n">
        <v>107</v>
      </c>
    </row>
    <row collapsed="false" customFormat="false" customHeight="false" hidden="false" ht="15" outlineLevel="0" r="110">
      <c r="A110" s="0" t="s">
        <v>0</v>
      </c>
      <c r="B110" s="0" t="s">
        <v>111</v>
      </c>
      <c r="C110" s="0" t="n">
        <v>18</v>
      </c>
      <c r="D110" s="0" t="n">
        <v>108</v>
      </c>
    </row>
    <row collapsed="false" customFormat="false" customHeight="false" hidden="false" ht="15" outlineLevel="0" r="111">
      <c r="A111" s="0" t="s">
        <v>0</v>
      </c>
      <c r="B111" s="0" t="s">
        <v>112</v>
      </c>
      <c r="C111" s="0" t="n">
        <v>18</v>
      </c>
      <c r="D111" s="0" t="n">
        <v>109</v>
      </c>
    </row>
    <row collapsed="false" customFormat="false" customHeight="false" hidden="false" ht="15" outlineLevel="0" r="112">
      <c r="A112" s="0" t="s">
        <v>0</v>
      </c>
      <c r="B112" s="0" t="s">
        <v>113</v>
      </c>
      <c r="C112" s="0" t="n">
        <v>18</v>
      </c>
      <c r="D112" s="0" t="n">
        <v>110</v>
      </c>
    </row>
    <row collapsed="false" customFormat="false" customHeight="false" hidden="false" ht="15" outlineLevel="0" r="113">
      <c r="A113" s="0" t="s">
        <v>0</v>
      </c>
      <c r="B113" s="0" t="s">
        <v>114</v>
      </c>
      <c r="C113" s="0" t="n">
        <v>18</v>
      </c>
      <c r="D113" s="0" t="n">
        <v>111</v>
      </c>
    </row>
    <row collapsed="false" customFormat="false" customHeight="false" hidden="false" ht="15" outlineLevel="0" r="114">
      <c r="A114" s="0" t="s">
        <v>0</v>
      </c>
      <c r="B114" s="0" t="s">
        <v>115</v>
      </c>
      <c r="C114" s="0" t="n">
        <v>18</v>
      </c>
      <c r="D114" s="0" t="n">
        <v>112</v>
      </c>
    </row>
    <row collapsed="false" customFormat="false" customHeight="false" hidden="false" ht="15" outlineLevel="0" r="115">
      <c r="A115" s="0" t="s">
        <v>0</v>
      </c>
      <c r="B115" s="0" t="s">
        <v>116</v>
      </c>
      <c r="C115" s="0" t="n">
        <v>18</v>
      </c>
      <c r="D115" s="0" t="n">
        <v>113</v>
      </c>
    </row>
    <row collapsed="false" customFormat="false" customHeight="false" hidden="false" ht="15" outlineLevel="0" r="116">
      <c r="A116" s="0" t="s">
        <v>0</v>
      </c>
      <c r="B116" s="0" t="s">
        <v>117</v>
      </c>
      <c r="C116" s="0" t="n">
        <v>12</v>
      </c>
      <c r="D116" s="0" t="n">
        <v>114</v>
      </c>
    </row>
    <row collapsed="false" customFormat="false" customHeight="false" hidden="false" ht="15" outlineLevel="0" r="117">
      <c r="A117" s="0" t="s">
        <v>0</v>
      </c>
      <c r="B117" s="0" t="s">
        <v>118</v>
      </c>
      <c r="C117" s="0" t="n">
        <v>12</v>
      </c>
      <c r="D117" s="0" t="n">
        <v>115</v>
      </c>
    </row>
    <row collapsed="false" customFormat="false" customHeight="false" hidden="false" ht="15" outlineLevel="0" r="118">
      <c r="A118" s="0" t="s">
        <v>0</v>
      </c>
      <c r="B118" s="0" t="s">
        <v>119</v>
      </c>
      <c r="C118" s="0" t="n">
        <v>12</v>
      </c>
      <c r="D118" s="0" t="n">
        <v>116</v>
      </c>
    </row>
    <row collapsed="false" customFormat="false" customHeight="false" hidden="false" ht="15" outlineLevel="0" r="119">
      <c r="A119" s="0" t="s">
        <v>0</v>
      </c>
      <c r="B119" s="0" t="s">
        <v>120</v>
      </c>
      <c r="C119" s="0" t="n">
        <v>12</v>
      </c>
      <c r="D119" s="0" t="n">
        <v>117</v>
      </c>
    </row>
    <row collapsed="false" customFormat="false" customHeight="false" hidden="false" ht="15" outlineLevel="0" r="120">
      <c r="A120" s="0" t="s">
        <v>0</v>
      </c>
      <c r="B120" s="0" t="s">
        <v>121</v>
      </c>
      <c r="C120" s="0" t="n">
        <v>12</v>
      </c>
      <c r="D120" s="0" t="n">
        <v>118</v>
      </c>
    </row>
    <row collapsed="false" customFormat="false" customHeight="false" hidden="false" ht="15" outlineLevel="0" r="121">
      <c r="A121" s="0" t="s">
        <v>0</v>
      </c>
      <c r="B121" s="0" t="s">
        <v>122</v>
      </c>
      <c r="C121" s="0" t="n">
        <v>12</v>
      </c>
      <c r="D121" s="0" t="n">
        <v>119</v>
      </c>
    </row>
    <row collapsed="false" customFormat="false" customHeight="false" hidden="false" ht="15" outlineLevel="0" r="122">
      <c r="A122" s="0" t="s">
        <v>0</v>
      </c>
      <c r="B122" s="0" t="s">
        <v>123</v>
      </c>
      <c r="C122" s="0" t="n">
        <v>12</v>
      </c>
      <c r="D122" s="0" t="n">
        <v>120</v>
      </c>
    </row>
    <row collapsed="false" customFormat="false" customHeight="false" hidden="false" ht="15" outlineLevel="0" r="123">
      <c r="A123" s="0" t="s">
        <v>0</v>
      </c>
      <c r="B123" s="0" t="s">
        <v>124</v>
      </c>
      <c r="C123" s="0" t="n">
        <v>12</v>
      </c>
      <c r="D123" s="0" t="n">
        <v>121</v>
      </c>
    </row>
    <row collapsed="false" customFormat="false" customHeight="false" hidden="false" ht="15" outlineLevel="0" r="124">
      <c r="A124" s="0" t="s">
        <v>0</v>
      </c>
      <c r="B124" s="0" t="s">
        <v>125</v>
      </c>
      <c r="C124" s="0" t="n">
        <v>12</v>
      </c>
      <c r="D124" s="0" t="n">
        <v>122</v>
      </c>
    </row>
    <row collapsed="false" customFormat="false" customHeight="false" hidden="false" ht="15" outlineLevel="0" r="125">
      <c r="A125" s="0" t="s">
        <v>0</v>
      </c>
      <c r="B125" s="0" t="s">
        <v>126</v>
      </c>
      <c r="C125" s="0" t="n">
        <v>12</v>
      </c>
      <c r="D125" s="0" t="n">
        <v>123</v>
      </c>
    </row>
    <row collapsed="false" customFormat="false" customHeight="false" hidden="false" ht="15" outlineLevel="0" r="126">
      <c r="A126" s="0" t="s">
        <v>0</v>
      </c>
      <c r="B126" s="0" t="s">
        <v>127</v>
      </c>
      <c r="C126" s="0" t="n">
        <v>12</v>
      </c>
      <c r="D126" s="0" t="n">
        <v>124</v>
      </c>
    </row>
    <row collapsed="false" customFormat="false" customHeight="false" hidden="false" ht="15" outlineLevel="0" r="127">
      <c r="A127" s="0" t="s">
        <v>0</v>
      </c>
      <c r="B127" s="0" t="s">
        <v>128</v>
      </c>
      <c r="C127" s="0" t="n">
        <v>12</v>
      </c>
      <c r="D127" s="0" t="n">
        <v>125</v>
      </c>
    </row>
    <row collapsed="false" customFormat="false" customHeight="false" hidden="false" ht="15" outlineLevel="0" r="128">
      <c r="A128" s="0" t="s">
        <v>0</v>
      </c>
      <c r="B128" s="0" t="s">
        <v>129</v>
      </c>
      <c r="C128" s="0" t="n">
        <v>9</v>
      </c>
      <c r="D128" s="0" t="n">
        <v>126</v>
      </c>
    </row>
    <row collapsed="false" customFormat="false" customHeight="false" hidden="false" ht="15" outlineLevel="0" r="129">
      <c r="A129" s="0" t="s">
        <v>0</v>
      </c>
      <c r="B129" s="0" t="s">
        <v>130</v>
      </c>
      <c r="C129" s="0" t="n">
        <v>9</v>
      </c>
      <c r="D129" s="0" t="n">
        <v>127</v>
      </c>
    </row>
    <row collapsed="false" customFormat="false" customHeight="false" hidden="false" ht="15" outlineLevel="0" r="130">
      <c r="A130" s="0" t="s">
        <v>0</v>
      </c>
      <c r="B130" s="0" t="s">
        <v>131</v>
      </c>
      <c r="C130" s="0" t="n">
        <v>9</v>
      </c>
      <c r="D130" s="0" t="n">
        <v>128</v>
      </c>
    </row>
    <row collapsed="false" customFormat="false" customHeight="false" hidden="false" ht="15" outlineLevel="0" r="131">
      <c r="A131" s="0" t="s">
        <v>0</v>
      </c>
      <c r="B131" s="0" t="s">
        <v>132</v>
      </c>
      <c r="C131" s="0" t="n">
        <v>8</v>
      </c>
      <c r="D131" s="0" t="n">
        <v>129</v>
      </c>
    </row>
    <row collapsed="false" customFormat="false" customHeight="false" hidden="false" ht="15" outlineLevel="0" r="132">
      <c r="A132" s="0" t="s">
        <v>0</v>
      </c>
      <c r="B132" s="0" t="s">
        <v>133</v>
      </c>
      <c r="C132" s="0" t="n">
        <v>6</v>
      </c>
      <c r="D132" s="0" t="n">
        <v>130</v>
      </c>
    </row>
    <row collapsed="false" customFormat="false" customHeight="false" hidden="false" ht="15" outlineLevel="0" r="133">
      <c r="A133" s="0" t="s">
        <v>0</v>
      </c>
      <c r="B133" s="0" t="s">
        <v>134</v>
      </c>
      <c r="C133" s="0" t="n">
        <v>6</v>
      </c>
      <c r="D133" s="0" t="n">
        <v>131</v>
      </c>
    </row>
    <row collapsed="false" customFormat="false" customHeight="false" hidden="false" ht="15" outlineLevel="0" r="134">
      <c r="A134" s="0" t="s">
        <v>0</v>
      </c>
      <c r="B134" s="0" t="s">
        <v>135</v>
      </c>
      <c r="C134" s="0" t="n">
        <v>6</v>
      </c>
      <c r="D134" s="0" t="n">
        <v>132</v>
      </c>
    </row>
    <row collapsed="false" customFormat="false" customHeight="false" hidden="false" ht="15" outlineLevel="0" r="135">
      <c r="A135" s="0" t="s">
        <v>0</v>
      </c>
      <c r="B135" s="0" t="s">
        <v>136</v>
      </c>
      <c r="C135" s="0" t="n">
        <v>6</v>
      </c>
      <c r="D135" s="0" t="n">
        <v>133</v>
      </c>
    </row>
    <row collapsed="false" customFormat="false" customHeight="false" hidden="false" ht="15" outlineLevel="0" r="136">
      <c r="A136" s="0" t="s">
        <v>0</v>
      </c>
      <c r="B136" s="0" t="s">
        <v>137</v>
      </c>
      <c r="C136" s="0" t="n">
        <v>6</v>
      </c>
      <c r="D136" s="0" t="n">
        <v>134</v>
      </c>
    </row>
    <row collapsed="false" customFormat="false" customHeight="false" hidden="false" ht="15" outlineLevel="0" r="137">
      <c r="A137" s="0" t="s">
        <v>0</v>
      </c>
      <c r="B137" s="0" t="s">
        <v>138</v>
      </c>
      <c r="C137" s="0" t="n">
        <v>6</v>
      </c>
      <c r="D137" s="0" t="n">
        <v>135</v>
      </c>
    </row>
    <row collapsed="false" customFormat="false" customHeight="false" hidden="false" ht="15" outlineLevel="0" r="138">
      <c r="A138" s="0" t="s">
        <v>0</v>
      </c>
      <c r="B138" s="0" t="s">
        <v>139</v>
      </c>
      <c r="C138" s="0" t="n">
        <v>6</v>
      </c>
      <c r="D138" s="0" t="n">
        <v>136</v>
      </c>
    </row>
    <row collapsed="false" customFormat="false" customHeight="false" hidden="false" ht="15" outlineLevel="0" r="139">
      <c r="A139" s="0" t="s">
        <v>0</v>
      </c>
      <c r="B139" s="0" t="s">
        <v>140</v>
      </c>
      <c r="C139" s="0" t="n">
        <v>6</v>
      </c>
      <c r="D139" s="0" t="n">
        <v>137</v>
      </c>
    </row>
    <row collapsed="false" customFormat="false" customHeight="false" hidden="false" ht="15" outlineLevel="0" r="140">
      <c r="A140" s="0" t="s">
        <v>0</v>
      </c>
      <c r="B140" s="0" t="s">
        <v>141</v>
      </c>
      <c r="C140" s="0" t="n">
        <v>6</v>
      </c>
      <c r="D140" s="0" t="n">
        <v>138</v>
      </c>
    </row>
    <row collapsed="false" customFormat="false" customHeight="false" hidden="false" ht="15" outlineLevel="0" r="141">
      <c r="A141" s="0" t="s">
        <v>0</v>
      </c>
      <c r="B141" s="0" t="s">
        <v>142</v>
      </c>
      <c r="C141" s="0" t="n">
        <v>6</v>
      </c>
      <c r="D141" s="0" t="n">
        <v>139</v>
      </c>
    </row>
    <row collapsed="false" customFormat="false" customHeight="false" hidden="false" ht="15" outlineLevel="0" r="142">
      <c r="A142" s="0" t="s">
        <v>0</v>
      </c>
      <c r="B142" s="0" t="s">
        <v>143</v>
      </c>
      <c r="C142" s="0" t="n">
        <v>6</v>
      </c>
      <c r="D142" s="0" t="n">
        <v>140</v>
      </c>
    </row>
    <row collapsed="false" customFormat="false" customHeight="false" hidden="false" ht="15" outlineLevel="0" r="143">
      <c r="A143" s="0" t="s">
        <v>0</v>
      </c>
      <c r="B143" s="0" t="s">
        <v>144</v>
      </c>
      <c r="C143" s="0" t="n">
        <v>6</v>
      </c>
      <c r="D143" s="0" t="n">
        <v>141</v>
      </c>
    </row>
    <row collapsed="false" customFormat="false" customHeight="false" hidden="false" ht="15" outlineLevel="0" r="144">
      <c r="A144" s="0" t="s">
        <v>0</v>
      </c>
      <c r="B144" s="0" t="s">
        <v>145</v>
      </c>
      <c r="C144" s="0" t="n">
        <v>6</v>
      </c>
      <c r="D144" s="0" t="n">
        <v>142</v>
      </c>
    </row>
    <row collapsed="false" customFormat="false" customHeight="false" hidden="false" ht="15" outlineLevel="0" r="145">
      <c r="A145" s="0" t="s">
        <v>0</v>
      </c>
      <c r="B145" s="0" t="s">
        <v>146</v>
      </c>
      <c r="C145" s="0" t="n">
        <v>6</v>
      </c>
      <c r="D145" s="0" t="n">
        <v>143</v>
      </c>
    </row>
    <row collapsed="false" customFormat="false" customHeight="false" hidden="false" ht="15" outlineLevel="0" r="146">
      <c r="A146" s="0" t="s">
        <v>0</v>
      </c>
      <c r="B146" s="0" t="s">
        <v>147</v>
      </c>
      <c r="C146" s="0" t="n">
        <v>6</v>
      </c>
      <c r="D146" s="0" t="n">
        <v>144</v>
      </c>
    </row>
    <row collapsed="false" customFormat="false" customHeight="false" hidden="false" ht="15" outlineLevel="0" r="147">
      <c r="A147" s="0" t="s">
        <v>0</v>
      </c>
      <c r="B147" s="0" t="s">
        <v>148</v>
      </c>
      <c r="C147" s="0" t="n">
        <v>6</v>
      </c>
      <c r="D147" s="0" t="n">
        <v>145</v>
      </c>
    </row>
    <row collapsed="false" customFormat="false" customHeight="false" hidden="false" ht="15" outlineLevel="0" r="148">
      <c r="A148" s="0" t="s">
        <v>0</v>
      </c>
      <c r="B148" s="0" t="s">
        <v>149</v>
      </c>
      <c r="C148" s="0" t="n">
        <v>6</v>
      </c>
      <c r="D148" s="0" t="n">
        <v>146</v>
      </c>
    </row>
    <row collapsed="false" customFormat="false" customHeight="false" hidden="false" ht="15" outlineLevel="0" r="149">
      <c r="A149" s="0" t="s">
        <v>0</v>
      </c>
      <c r="B149" s="0" t="s">
        <v>150</v>
      </c>
      <c r="C149" s="0" t="n">
        <v>6</v>
      </c>
      <c r="D149" s="0" t="n">
        <v>147</v>
      </c>
    </row>
    <row collapsed="false" customFormat="false" customHeight="false" hidden="false" ht="15" outlineLevel="0" r="150">
      <c r="A150" s="0" t="s">
        <v>0</v>
      </c>
      <c r="B150" s="0" t="s">
        <v>151</v>
      </c>
      <c r="C150" s="0" t="n">
        <v>6</v>
      </c>
      <c r="D150" s="0" t="n">
        <v>148</v>
      </c>
    </row>
    <row collapsed="false" customFormat="false" customHeight="false" hidden="false" ht="15" outlineLevel="0" r="151">
      <c r="A151" s="0" t="s">
        <v>0</v>
      </c>
      <c r="B151" s="0" t="s">
        <v>152</v>
      </c>
      <c r="C151" s="0" t="n">
        <v>6</v>
      </c>
      <c r="D151" s="0" t="n">
        <v>149</v>
      </c>
    </row>
    <row collapsed="false" customFormat="false" customHeight="false" hidden="false" ht="15" outlineLevel="0" r="152">
      <c r="A152" s="0" t="s">
        <v>0</v>
      </c>
      <c r="B152" s="0" t="s">
        <v>153</v>
      </c>
      <c r="C152" s="0" t="n">
        <v>6</v>
      </c>
      <c r="D152" s="0" t="n">
        <v>150</v>
      </c>
    </row>
    <row collapsed="false" customFormat="false" customHeight="false" hidden="false" ht="15" outlineLevel="0" r="153">
      <c r="A153" s="0" t="s">
        <v>0</v>
      </c>
      <c r="B153" s="0" t="s">
        <v>154</v>
      </c>
      <c r="C153" s="0" t="n">
        <v>6</v>
      </c>
      <c r="D153" s="0" t="n">
        <v>151</v>
      </c>
    </row>
    <row collapsed="false" customFormat="false" customHeight="false" hidden="false" ht="15" outlineLevel="0" r="154">
      <c r="A154" s="0" t="s">
        <v>0</v>
      </c>
      <c r="B154" s="0" t="s">
        <v>155</v>
      </c>
      <c r="C154" s="0" t="n">
        <v>6</v>
      </c>
      <c r="D154" s="0" t="n">
        <v>152</v>
      </c>
    </row>
    <row collapsed="false" customFormat="false" customHeight="false" hidden="false" ht="15" outlineLevel="0" r="155">
      <c r="A155" s="0" t="s">
        <v>0</v>
      </c>
      <c r="B155" s="0" t="s">
        <v>156</v>
      </c>
      <c r="C155" s="0" t="n">
        <v>3</v>
      </c>
      <c r="D155" s="0" t="n">
        <v>153</v>
      </c>
    </row>
    <row collapsed="false" customFormat="false" customHeight="false" hidden="false" ht="15" outlineLevel="0" r="156">
      <c r="A156" s="0" t="s">
        <v>0</v>
      </c>
      <c r="B156" s="0" t="s">
        <v>157</v>
      </c>
      <c r="C156" s="0" t="n">
        <v>3</v>
      </c>
      <c r="D156" s="0" t="n">
        <v>154</v>
      </c>
    </row>
    <row collapsed="false" customFormat="false" customHeight="false" hidden="false" ht="15" outlineLevel="0" r="157">
      <c r="A157" s="0" t="s">
        <v>0</v>
      </c>
      <c r="B157" s="0" t="s">
        <v>158</v>
      </c>
      <c r="C157" s="0" t="n">
        <v>0</v>
      </c>
      <c r="D157" s="0" t="n">
        <v>155</v>
      </c>
    </row>
    <row collapsed="false" customFormat="false" customHeight="false" hidden="false" ht="15" outlineLevel="0" r="158">
      <c r="A158" s="0" t="s">
        <v>0</v>
      </c>
      <c r="B158" s="0" t="s">
        <v>159</v>
      </c>
      <c r="C158" s="0" t="n">
        <v>0</v>
      </c>
      <c r="D158" s="0" t="n">
        <v>156</v>
      </c>
    </row>
    <row collapsed="false" customFormat="false" customHeight="false" hidden="false" ht="15" outlineLevel="0" r="159">
      <c r="A159" s="0" t="s">
        <v>0</v>
      </c>
      <c r="B159" s="0" t="s">
        <v>160</v>
      </c>
      <c r="C159" s="0" t="n">
        <v>0</v>
      </c>
      <c r="D159" s="0" t="n">
        <v>157</v>
      </c>
    </row>
    <row collapsed="false" customFormat="false" customHeight="false" hidden="false" ht="15" outlineLevel="0" r="160">
      <c r="A160" s="0" t="s">
        <v>0</v>
      </c>
      <c r="B160" s="0" t="s">
        <v>161</v>
      </c>
      <c r="C160" s="0" t="n">
        <v>0</v>
      </c>
      <c r="D160" s="0" t="n">
        <v>158</v>
      </c>
    </row>
    <row collapsed="false" customFormat="false" customHeight="false" hidden="false" ht="15" outlineLevel="0" r="161">
      <c r="A161" s="0" t="s">
        <v>0</v>
      </c>
      <c r="B161" s="0" t="s">
        <v>162</v>
      </c>
      <c r="C161" s="0" t="n">
        <v>0</v>
      </c>
      <c r="D161" s="0" t="n">
        <v>159</v>
      </c>
    </row>
    <row collapsed="false" customFormat="false" customHeight="false" hidden="false" ht="15" outlineLevel="0" r="162">
      <c r="A162" s="0" t="s">
        <v>0</v>
      </c>
      <c r="B162" s="0" t="s">
        <v>163</v>
      </c>
      <c r="C162" s="0" t="n">
        <v>0</v>
      </c>
      <c r="D162" s="0" t="n">
        <v>160</v>
      </c>
    </row>
    <row collapsed="false" customFormat="false" customHeight="false" hidden="false" ht="15" outlineLevel="0" r="163">
      <c r="A163" s="0" t="s">
        <v>0</v>
      </c>
      <c r="B163" s="0" t="s">
        <v>164</v>
      </c>
      <c r="C163" s="0" t="n">
        <v>0</v>
      </c>
      <c r="D163" s="0" t="n">
        <v>161</v>
      </c>
    </row>
    <row collapsed="false" customFormat="false" customHeight="false" hidden="false" ht="15" outlineLevel="0" r="164">
      <c r="A164" s="0" t="s">
        <v>0</v>
      </c>
      <c r="B164" s="0" t="s">
        <v>165</v>
      </c>
      <c r="C164" s="0" t="n">
        <v>0</v>
      </c>
      <c r="D164" s="0" t="n">
        <v>162</v>
      </c>
    </row>
    <row collapsed="false" customFormat="false" customHeight="false" hidden="false" ht="15" outlineLevel="0" r="165">
      <c r="A165" s="0" t="s">
        <v>0</v>
      </c>
      <c r="B165" s="0" t="s">
        <v>166</v>
      </c>
      <c r="C165" s="0" t="n">
        <v>0</v>
      </c>
      <c r="D165" s="0" t="n">
        <v>163</v>
      </c>
    </row>
    <row collapsed="false" customFormat="false" customHeight="false" hidden="false" ht="15" outlineLevel="0" r="166">
      <c r="A166" s="0" t="s">
        <v>0</v>
      </c>
      <c r="B166" s="0" t="s">
        <v>167</v>
      </c>
      <c r="C166" s="0" t="n">
        <v>0</v>
      </c>
      <c r="D166" s="0" t="n">
        <v>164</v>
      </c>
    </row>
    <row collapsed="false" customFormat="false" customHeight="false" hidden="false" ht="15" outlineLevel="0" r="167">
      <c r="A167" s="0" t="s">
        <v>0</v>
      </c>
      <c r="B167" s="0" t="s">
        <v>168</v>
      </c>
      <c r="C167" s="0" t="n">
        <v>0</v>
      </c>
      <c r="D167" s="0" t="n">
        <v>165</v>
      </c>
    </row>
    <row collapsed="false" customFormat="false" customHeight="false" hidden="false" ht="15" outlineLevel="0" r="168">
      <c r="A168" s="0" t="s">
        <v>0</v>
      </c>
      <c r="B168" s="0" t="s">
        <v>169</v>
      </c>
      <c r="C168" s="0" t="n">
        <v>0</v>
      </c>
      <c r="D168" s="0" t="n">
        <v>166</v>
      </c>
    </row>
    <row collapsed="false" customFormat="false" customHeight="false" hidden="false" ht="15" outlineLevel="0" r="169">
      <c r="A169" s="0" t="s">
        <v>0</v>
      </c>
      <c r="B169" s="0" t="s">
        <v>170</v>
      </c>
      <c r="C169" s="0" t="n">
        <v>0</v>
      </c>
      <c r="D169" s="0" t="n">
        <v>167</v>
      </c>
    </row>
    <row collapsed="false" customFormat="false" customHeight="false" hidden="false" ht="15" outlineLevel="0" r="170">
      <c r="A170" s="0" t="s">
        <v>0</v>
      </c>
      <c r="B170" s="0" t="s">
        <v>171</v>
      </c>
      <c r="C170" s="0" t="n">
        <v>0</v>
      </c>
      <c r="D170" s="0" t="n">
        <v>168</v>
      </c>
    </row>
    <row collapsed="false" customFormat="false" customHeight="false" hidden="false" ht="15" outlineLevel="0" r="171">
      <c r="A171" s="0" t="s">
        <v>0</v>
      </c>
      <c r="B171" s="0" t="s">
        <v>172</v>
      </c>
      <c r="C171" s="0" t="n">
        <v>0</v>
      </c>
      <c r="D171" s="0" t="n">
        <v>169</v>
      </c>
    </row>
    <row collapsed="false" customFormat="false" customHeight="false" hidden="false" ht="15" outlineLevel="0" r="172">
      <c r="A172" s="0" t="s">
        <v>0</v>
      </c>
      <c r="B172" s="0" t="s">
        <v>173</v>
      </c>
      <c r="C172" s="0" t="n">
        <v>0</v>
      </c>
      <c r="D172" s="0" t="n">
        <v>170</v>
      </c>
    </row>
    <row collapsed="false" customFormat="false" customHeight="false" hidden="false" ht="15" outlineLevel="0" r="173">
      <c r="A173" s="0" t="s">
        <v>0</v>
      </c>
      <c r="B173" s="0" t="s">
        <v>174</v>
      </c>
      <c r="C173" s="0" t="n">
        <v>0</v>
      </c>
      <c r="D173" s="0" t="n">
        <v>171</v>
      </c>
    </row>
    <row collapsed="false" customFormat="false" customHeight="false" hidden="false" ht="15" outlineLevel="0" r="174">
      <c r="A174" s="0" t="s">
        <v>0</v>
      </c>
      <c r="B174" s="0" t="s">
        <v>175</v>
      </c>
      <c r="C174" s="0" t="n">
        <v>0</v>
      </c>
      <c r="D174" s="0" t="n">
        <v>172</v>
      </c>
    </row>
    <row collapsed="false" customFormat="false" customHeight="false" hidden="false" ht="15" outlineLevel="0" r="175">
      <c r="A175" s="0" t="s">
        <v>0</v>
      </c>
      <c r="B175" s="0" t="s">
        <v>176</v>
      </c>
      <c r="C175" s="0" t="n">
        <v>0</v>
      </c>
      <c r="D175" s="0" t="n">
        <v>173</v>
      </c>
    </row>
    <row collapsed="false" customFormat="false" customHeight="false" hidden="false" ht="15" outlineLevel="0" r="176">
      <c r="A176" s="0" t="s">
        <v>0</v>
      </c>
      <c r="B176" s="0" t="s">
        <v>177</v>
      </c>
      <c r="C176" s="0" t="n">
        <v>0</v>
      </c>
      <c r="D176" s="0" t="n">
        <v>174</v>
      </c>
    </row>
    <row collapsed="false" customFormat="false" customHeight="false" hidden="false" ht="15" outlineLevel="0" r="177">
      <c r="A177" s="0" t="s">
        <v>0</v>
      </c>
      <c r="B177" s="0" t="s">
        <v>178</v>
      </c>
      <c r="C177" s="0" t="n">
        <v>0</v>
      </c>
      <c r="D177" s="0" t="n">
        <v>175</v>
      </c>
    </row>
    <row collapsed="false" customFormat="false" customHeight="false" hidden="false" ht="15" outlineLevel="0" r="178">
      <c r="A178" s="0" t="s">
        <v>0</v>
      </c>
      <c r="B178" s="0" t="s">
        <v>179</v>
      </c>
      <c r="C178" s="0" t="n">
        <v>0</v>
      </c>
      <c r="D178" s="0" t="n">
        <v>176</v>
      </c>
    </row>
    <row collapsed="false" customFormat="false" customHeight="false" hidden="false" ht="15" outlineLevel="0" r="179">
      <c r="A179" s="0" t="s">
        <v>0</v>
      </c>
      <c r="B179" s="0" t="s">
        <v>180</v>
      </c>
      <c r="C179" s="0" t="n">
        <v>0</v>
      </c>
      <c r="D179" s="0" t="n">
        <v>177</v>
      </c>
    </row>
    <row collapsed="false" customFormat="false" customHeight="false" hidden="false" ht="15" outlineLevel="0" r="180">
      <c r="A180" s="0" t="s">
        <v>0</v>
      </c>
      <c r="B180" s="0" t="s">
        <v>181</v>
      </c>
      <c r="C180" s="0" t="n">
        <v>0</v>
      </c>
      <c r="D180" s="0" t="n">
        <v>178</v>
      </c>
    </row>
    <row collapsed="false" customFormat="false" customHeight="false" hidden="false" ht="15" outlineLevel="0" r="181">
      <c r="A181" s="0" t="s">
        <v>0</v>
      </c>
      <c r="B181" s="0" t="s">
        <v>182</v>
      </c>
      <c r="C181" s="0" t="n">
        <v>0</v>
      </c>
      <c r="D181" s="0" t="n">
        <v>179</v>
      </c>
    </row>
    <row collapsed="false" customFormat="false" customHeight="false" hidden="false" ht="15" outlineLevel="0" r="182">
      <c r="A182" s="0" t="s">
        <v>0</v>
      </c>
      <c r="B182" s="0" t="s">
        <v>183</v>
      </c>
      <c r="C182" s="0" t="n">
        <v>0</v>
      </c>
      <c r="D182" s="0" t="n">
        <v>180</v>
      </c>
    </row>
    <row collapsed="false" customFormat="false" customHeight="false" hidden="false" ht="15" outlineLevel="0" r="183">
      <c r="A183" s="0" t="s">
        <v>0</v>
      </c>
      <c r="B183" s="0" t="s">
        <v>184</v>
      </c>
      <c r="C183" s="0" t="n">
        <v>0</v>
      </c>
      <c r="D183" s="0" t="n">
        <v>181</v>
      </c>
    </row>
    <row collapsed="false" customFormat="false" customHeight="false" hidden="false" ht="15" outlineLevel="0" r="184">
      <c r="A184" s="0" t="s">
        <v>0</v>
      </c>
      <c r="B184" s="0" t="s">
        <v>185</v>
      </c>
      <c r="C184" s="0" t="n">
        <v>0</v>
      </c>
      <c r="D184" s="0" t="n">
        <v>182</v>
      </c>
    </row>
    <row collapsed="false" customFormat="false" customHeight="false" hidden="false" ht="15" outlineLevel="0" r="185">
      <c r="A185" s="0" t="s">
        <v>0</v>
      </c>
      <c r="B185" s="0" t="s">
        <v>186</v>
      </c>
      <c r="C185" s="0" t="n">
        <v>0</v>
      </c>
      <c r="D185" s="0" t="n">
        <v>183</v>
      </c>
    </row>
    <row collapsed="false" customFormat="false" customHeight="false" hidden="false" ht="15" outlineLevel="0" r="186">
      <c r="A186" s="0" t="s">
        <v>0</v>
      </c>
      <c r="B186" s="0" t="s">
        <v>187</v>
      </c>
      <c r="C186" s="0" t="n">
        <v>0</v>
      </c>
      <c r="D186" s="0" t="n">
        <v>184</v>
      </c>
    </row>
    <row collapsed="false" customFormat="false" customHeight="false" hidden="false" ht="15" outlineLevel="0" r="187">
      <c r="A187" s="0" t="s">
        <v>0</v>
      </c>
      <c r="B187" s="0" t="s">
        <v>188</v>
      </c>
      <c r="C187" s="0" t="n">
        <v>0</v>
      </c>
      <c r="D187" s="0" t="n">
        <v>185</v>
      </c>
    </row>
    <row collapsed="false" customFormat="false" customHeight="false" hidden="false" ht="15" outlineLevel="0" r="188">
      <c r="A188" s="0" t="s">
        <v>0</v>
      </c>
      <c r="B188" s="0" t="s">
        <v>189</v>
      </c>
      <c r="C188" s="0" t="n">
        <v>0</v>
      </c>
      <c r="D188" s="0" t="n">
        <v>186</v>
      </c>
    </row>
    <row collapsed="false" customFormat="false" customHeight="false" hidden="false" ht="15" outlineLevel="0" r="189">
      <c r="A189" s="0" t="s">
        <v>0</v>
      </c>
      <c r="B189" s="0" t="s">
        <v>190</v>
      </c>
      <c r="C189" s="0" t="n">
        <v>0</v>
      </c>
      <c r="D189" s="0" t="n">
        <v>187</v>
      </c>
    </row>
    <row collapsed="false" customFormat="false" customHeight="false" hidden="false" ht="15" outlineLevel="0" r="190">
      <c r="A190" s="0" t="s">
        <v>0</v>
      </c>
      <c r="B190" s="0" t="s">
        <v>191</v>
      </c>
      <c r="C190" s="0" t="n">
        <v>0</v>
      </c>
      <c r="D190" s="0" t="n">
        <v>188</v>
      </c>
    </row>
    <row collapsed="false" customFormat="false" customHeight="false" hidden="false" ht="15" outlineLevel="0" r="191">
      <c r="A191" s="0" t="s">
        <v>0</v>
      </c>
      <c r="B191" s="0" t="s">
        <v>192</v>
      </c>
      <c r="C191" s="0" t="n">
        <v>0</v>
      </c>
      <c r="D191" s="0" t="n">
        <v>189</v>
      </c>
    </row>
    <row collapsed="false" customFormat="false" customHeight="false" hidden="false" ht="15" outlineLevel="0" r="192">
      <c r="A192" s="0" t="s">
        <v>0</v>
      </c>
      <c r="B192" s="0" t="s">
        <v>193</v>
      </c>
      <c r="C192" s="0" t="n">
        <v>0</v>
      </c>
      <c r="D192" s="0" t="n">
        <v>190</v>
      </c>
    </row>
    <row collapsed="false" customFormat="false" customHeight="false" hidden="false" ht="15" outlineLevel="0" r="193">
      <c r="A193" s="0" t="s">
        <v>0</v>
      </c>
      <c r="B193" s="0" t="s">
        <v>194</v>
      </c>
      <c r="C193" s="0" t="n">
        <v>0</v>
      </c>
      <c r="D193" s="0" t="n">
        <v>191</v>
      </c>
    </row>
    <row collapsed="false" customFormat="false" customHeight="false" hidden="false" ht="15" outlineLevel="0" r="194">
      <c r="A194" s="0" t="s">
        <v>0</v>
      </c>
      <c r="B194" s="0" t="s">
        <v>195</v>
      </c>
      <c r="C194" s="0" t="n">
        <v>0</v>
      </c>
      <c r="D194" s="0" t="n">
        <v>192</v>
      </c>
    </row>
    <row collapsed="false" customFormat="false" customHeight="false" hidden="false" ht="15" outlineLevel="0" r="195">
      <c r="A195" s="0" t="s">
        <v>0</v>
      </c>
      <c r="B195" s="0" t="s">
        <v>196</v>
      </c>
      <c r="C195" s="0" t="n">
        <v>0</v>
      </c>
      <c r="D195" s="0" t="n">
        <v>193</v>
      </c>
    </row>
    <row collapsed="false" customFormat="false" customHeight="false" hidden="false" ht="15" outlineLevel="0" r="196">
      <c r="A196" s="0" t="s">
        <v>0</v>
      </c>
      <c r="B196" s="0" t="s">
        <v>197</v>
      </c>
      <c r="C196" s="0" t="n">
        <v>0</v>
      </c>
      <c r="D196" s="0" t="n">
        <v>194</v>
      </c>
    </row>
    <row collapsed="false" customFormat="false" customHeight="false" hidden="false" ht="15" outlineLevel="0" r="197">
      <c r="A197" s="0" t="s">
        <v>0</v>
      </c>
      <c r="B197" s="0" t="s">
        <v>198</v>
      </c>
      <c r="C197" s="0" t="n">
        <v>0</v>
      </c>
      <c r="D197" s="0" t="n">
        <v>195</v>
      </c>
    </row>
    <row collapsed="false" customFormat="false" customHeight="false" hidden="false" ht="15" outlineLevel="0" r="198">
      <c r="A198" s="0" t="s">
        <v>0</v>
      </c>
      <c r="B198" s="0" t="s">
        <v>199</v>
      </c>
      <c r="C198" s="0" t="n">
        <v>0</v>
      </c>
      <c r="D198" s="0" t="n">
        <v>196</v>
      </c>
    </row>
    <row collapsed="false" customFormat="false" customHeight="false" hidden="false" ht="15" outlineLevel="0" r="199">
      <c r="A199" s="0" t="s">
        <v>0</v>
      </c>
      <c r="B199" s="0" t="s">
        <v>200</v>
      </c>
      <c r="C199" s="0" t="n">
        <v>0</v>
      </c>
      <c r="D199" s="0" t="n">
        <v>197</v>
      </c>
    </row>
    <row collapsed="false" customFormat="false" customHeight="false" hidden="false" ht="15" outlineLevel="0" r="200">
      <c r="A200" s="0" t="s">
        <v>0</v>
      </c>
      <c r="B200" s="0" t="s">
        <v>201</v>
      </c>
      <c r="C200" s="0" t="n">
        <v>0</v>
      </c>
      <c r="D200" s="0" t="n">
        <v>198</v>
      </c>
    </row>
    <row collapsed="false" customFormat="false" customHeight="false" hidden="false" ht="15" outlineLevel="0" r="201">
      <c r="A201" s="0" t="s">
        <v>0</v>
      </c>
      <c r="B201" s="0" t="s">
        <v>202</v>
      </c>
      <c r="C201" s="0" t="n">
        <v>0</v>
      </c>
      <c r="D201" s="0" t="n">
        <v>199</v>
      </c>
    </row>
    <row collapsed="false" customFormat="false" customHeight="false" hidden="false" ht="15" outlineLevel="0" r="202">
      <c r="A202" s="0" t="s">
        <v>0</v>
      </c>
      <c r="B202" s="0" t="s">
        <v>203</v>
      </c>
      <c r="C202" s="0" t="n">
        <v>0</v>
      </c>
      <c r="D202" s="0" t="n">
        <v>200</v>
      </c>
    </row>
    <row collapsed="false" customFormat="false" customHeight="false" hidden="false" ht="15" outlineLevel="0" r="203">
      <c r="A203" s="0" t="s">
        <v>0</v>
      </c>
      <c r="B203" s="0" t="s">
        <v>204</v>
      </c>
      <c r="C203" s="0" t="n">
        <v>0</v>
      </c>
      <c r="D203" s="0" t="n">
        <v>201</v>
      </c>
    </row>
    <row collapsed="false" customFormat="false" customHeight="false" hidden="false" ht="15" outlineLevel="0" r="204">
      <c r="A204" s="0" t="s">
        <v>0</v>
      </c>
      <c r="B204" s="0" t="s">
        <v>205</v>
      </c>
      <c r="C204" s="0" t="n">
        <v>0</v>
      </c>
      <c r="D204" s="0" t="n">
        <v>202</v>
      </c>
    </row>
    <row collapsed="false" customFormat="false" customHeight="false" hidden="false" ht="15" outlineLevel="0" r="205">
      <c r="A205" s="0" t="s">
        <v>0</v>
      </c>
      <c r="B205" s="0" t="s">
        <v>206</v>
      </c>
      <c r="C205" s="0" t="n">
        <v>0</v>
      </c>
      <c r="D205" s="0" t="n">
        <v>203</v>
      </c>
    </row>
    <row collapsed="false" customFormat="false" customHeight="false" hidden="false" ht="15" outlineLevel="0" r="206">
      <c r="A206" s="0" t="s">
        <v>0</v>
      </c>
      <c r="B206" s="0" t="s">
        <v>207</v>
      </c>
      <c r="C206" s="0" t="n">
        <v>0</v>
      </c>
      <c r="D206" s="0" t="n">
        <v>204</v>
      </c>
    </row>
    <row collapsed="false" customFormat="false" customHeight="false" hidden="false" ht="15" outlineLevel="0" r="207">
      <c r="A207" s="0" t="s">
        <v>0</v>
      </c>
      <c r="B207" s="0" t="s">
        <v>208</v>
      </c>
      <c r="C207" s="0" t="n">
        <v>0</v>
      </c>
      <c r="D207" s="0" t="n">
        <v>205</v>
      </c>
    </row>
    <row collapsed="false" customFormat="false" customHeight="false" hidden="false" ht="15" outlineLevel="0" r="208">
      <c r="A208" s="0" t="s">
        <v>0</v>
      </c>
      <c r="B208" s="0" t="s">
        <v>209</v>
      </c>
      <c r="C208" s="0" t="n">
        <v>0</v>
      </c>
      <c r="D208" s="0" t="n">
        <v>206</v>
      </c>
    </row>
    <row collapsed="false" customFormat="false" customHeight="false" hidden="false" ht="15" outlineLevel="0" r="209">
      <c r="A209" s="0" t="s">
        <v>0</v>
      </c>
      <c r="B209" s="0" t="s">
        <v>210</v>
      </c>
      <c r="C209" s="0" t="n">
        <v>0</v>
      </c>
      <c r="D209" s="0" t="n">
        <v>207</v>
      </c>
    </row>
    <row collapsed="false" customFormat="false" customHeight="false" hidden="false" ht="15" outlineLevel="0" r="210">
      <c r="A210" s="0" t="s">
        <v>0</v>
      </c>
      <c r="B210" s="0" t="s">
        <v>211</v>
      </c>
      <c r="C210" s="0" t="n">
        <v>0</v>
      </c>
      <c r="D210" s="0" t="n">
        <v>208</v>
      </c>
    </row>
    <row collapsed="false" customFormat="false" customHeight="false" hidden="false" ht="15" outlineLevel="0" r="211">
      <c r="A211" s="0" t="s">
        <v>0</v>
      </c>
      <c r="B211" s="0" t="s">
        <v>212</v>
      </c>
      <c r="C211" s="0" t="n">
        <v>0</v>
      </c>
      <c r="D211" s="0" t="n">
        <v>209</v>
      </c>
    </row>
    <row collapsed="false" customFormat="false" customHeight="false" hidden="false" ht="15" outlineLevel="0" r="212">
      <c r="A212" s="0" t="s">
        <v>0</v>
      </c>
      <c r="B212" s="0" t="s">
        <v>213</v>
      </c>
      <c r="C212" s="0" t="n">
        <v>0</v>
      </c>
      <c r="D212" s="0" t="n">
        <v>210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270"/>
  <sheetViews>
    <sheetView colorId="64" defaultGridColor="true" rightToLeft="false" showFormulas="false" showGridLines="true" showOutlineSymbols="true" showRowColHeaders="true" showZeros="true" tabSelected="false" topLeftCell="A175" view="normal" windowProtection="false" workbookViewId="0" zoomScale="100" zoomScaleNormal="100" zoomScalePageLayoutView="100">
      <selection activeCell="B1" activeCellId="0" pane="topLeft" sqref="B1"/>
    </sheetView>
  </sheetViews>
  <sheetFormatPr defaultRowHeight="15"/>
  <cols>
    <col collapsed="false" hidden="false" max="2" min="1" style="0" width="12.7744680851064"/>
    <col collapsed="false" hidden="false" max="1025" min="3" style="0" width="8.56595744680851"/>
  </cols>
  <sheetData>
    <row collapsed="false" customFormat="false" customHeight="false" hidden="false" ht="15" outlineLevel="0" r="1">
      <c r="A1" s="0" t="s">
        <v>214</v>
      </c>
      <c r="B1" s="0" t="s">
        <v>1</v>
      </c>
    </row>
    <row collapsed="false" customFormat="false" customHeight="false" hidden="false" ht="15" outlineLevel="0" r="2">
      <c r="A2" s="0" t="s">
        <v>215</v>
      </c>
      <c r="B2" s="0" t="s">
        <v>216</v>
      </c>
    </row>
    <row collapsed="false" customFormat="false" customHeight="false" hidden="false" ht="15" outlineLevel="0" r="3">
      <c r="A3" s="0" t="s">
        <v>215</v>
      </c>
      <c r="B3" s="0" t="s">
        <v>129</v>
      </c>
    </row>
    <row collapsed="false" customFormat="false" customHeight="false" hidden="false" ht="15" outlineLevel="0" r="4">
      <c r="A4" s="0" t="s">
        <v>215</v>
      </c>
      <c r="B4" s="0" t="s">
        <v>217</v>
      </c>
    </row>
    <row collapsed="false" customFormat="false" customHeight="false" hidden="false" ht="15" outlineLevel="0" r="5">
      <c r="A5" s="0" t="s">
        <v>215</v>
      </c>
      <c r="B5" s="0" t="s">
        <v>218</v>
      </c>
    </row>
    <row collapsed="false" customFormat="false" customHeight="false" hidden="false" ht="15" outlineLevel="0" r="6">
      <c r="A6" s="0" t="s">
        <v>215</v>
      </c>
      <c r="B6" s="0" t="s">
        <v>219</v>
      </c>
    </row>
    <row collapsed="false" customFormat="false" customHeight="false" hidden="false" ht="15" outlineLevel="0" r="7">
      <c r="A7" s="0" t="s">
        <v>215</v>
      </c>
      <c r="B7" s="0" t="s">
        <v>220</v>
      </c>
    </row>
    <row collapsed="false" customFormat="false" customHeight="false" hidden="false" ht="15" outlineLevel="0" r="8">
      <c r="A8" s="0" t="s">
        <v>215</v>
      </c>
      <c r="B8" s="0" t="s">
        <v>221</v>
      </c>
    </row>
    <row collapsed="false" customFormat="false" customHeight="false" hidden="false" ht="15" outlineLevel="0" r="9">
      <c r="A9" s="0" t="s">
        <v>215</v>
      </c>
      <c r="B9" s="0" t="s">
        <v>222</v>
      </c>
    </row>
    <row collapsed="false" customFormat="false" customHeight="false" hidden="false" ht="15" outlineLevel="0" r="10">
      <c r="A10" s="0" t="s">
        <v>215</v>
      </c>
      <c r="B10" s="0" t="s">
        <v>223</v>
      </c>
    </row>
    <row collapsed="false" customFormat="false" customHeight="false" hidden="false" ht="15" outlineLevel="0" r="11">
      <c r="A11" s="0" t="s">
        <v>215</v>
      </c>
      <c r="B11" s="0" t="s">
        <v>224</v>
      </c>
    </row>
    <row collapsed="false" customFormat="false" customHeight="false" hidden="false" ht="15" outlineLevel="0" r="12">
      <c r="A12" s="0" t="s">
        <v>215</v>
      </c>
      <c r="B12" s="0" t="s">
        <v>158</v>
      </c>
    </row>
    <row collapsed="false" customFormat="false" customHeight="false" hidden="false" ht="15" outlineLevel="0" r="13">
      <c r="A13" s="0" t="s">
        <v>215</v>
      </c>
      <c r="B13" s="0" t="s">
        <v>159</v>
      </c>
    </row>
    <row collapsed="false" customFormat="false" customHeight="false" hidden="false" ht="15" outlineLevel="0" r="14">
      <c r="A14" s="0" t="s">
        <v>215</v>
      </c>
      <c r="B14" s="0" t="s">
        <v>160</v>
      </c>
    </row>
    <row collapsed="false" customFormat="false" customHeight="false" hidden="false" ht="15" outlineLevel="0" r="15">
      <c r="A15" s="0" t="s">
        <v>215</v>
      </c>
      <c r="B15" s="0" t="s">
        <v>161</v>
      </c>
    </row>
    <row collapsed="false" customFormat="false" customHeight="false" hidden="false" ht="15" outlineLevel="0" r="16">
      <c r="A16" s="0" t="s">
        <v>215</v>
      </c>
      <c r="B16" s="0" t="s">
        <v>162</v>
      </c>
    </row>
    <row collapsed="false" customFormat="false" customHeight="false" hidden="false" ht="15" outlineLevel="0" r="17">
      <c r="A17" s="0" t="s">
        <v>215</v>
      </c>
      <c r="B17" s="0" t="s">
        <v>163</v>
      </c>
    </row>
    <row collapsed="false" customFormat="false" customHeight="false" hidden="false" ht="15" outlineLevel="0" r="18">
      <c r="A18" s="0" t="s">
        <v>215</v>
      </c>
      <c r="B18" s="0" t="s">
        <v>164</v>
      </c>
    </row>
    <row collapsed="false" customFormat="false" customHeight="false" hidden="false" ht="15" outlineLevel="0" r="19">
      <c r="A19" s="0" t="s">
        <v>215</v>
      </c>
      <c r="B19" s="0" t="s">
        <v>165</v>
      </c>
    </row>
    <row collapsed="false" customFormat="false" customHeight="false" hidden="false" ht="15" outlineLevel="0" r="20">
      <c r="A20" s="0" t="s">
        <v>215</v>
      </c>
      <c r="B20" s="0" t="s">
        <v>166</v>
      </c>
    </row>
    <row collapsed="false" customFormat="false" customHeight="false" hidden="false" ht="15" outlineLevel="0" r="21">
      <c r="A21" s="0" t="s">
        <v>215</v>
      </c>
      <c r="B21" s="0" t="s">
        <v>167</v>
      </c>
    </row>
    <row collapsed="false" customFormat="false" customHeight="false" hidden="false" ht="15" outlineLevel="0" r="22">
      <c r="A22" s="0" t="s">
        <v>215</v>
      </c>
      <c r="B22" s="0" t="s">
        <v>168</v>
      </c>
    </row>
    <row collapsed="false" customFormat="false" customHeight="false" hidden="false" ht="15" outlineLevel="0" r="23">
      <c r="A23" s="0" t="s">
        <v>215</v>
      </c>
      <c r="B23" s="0" t="s">
        <v>169</v>
      </c>
    </row>
    <row collapsed="false" customFormat="false" customHeight="false" hidden="false" ht="15" outlineLevel="0" r="24">
      <c r="A24" s="0" t="s">
        <v>215</v>
      </c>
      <c r="B24" s="0" t="s">
        <v>170</v>
      </c>
    </row>
    <row collapsed="false" customFormat="false" customHeight="false" hidden="false" ht="15" outlineLevel="0" r="25">
      <c r="A25" s="0" t="s">
        <v>215</v>
      </c>
      <c r="B25" s="0" t="s">
        <v>171</v>
      </c>
    </row>
    <row collapsed="false" customFormat="false" customHeight="false" hidden="false" ht="15" outlineLevel="0" r="26">
      <c r="A26" s="0" t="s">
        <v>215</v>
      </c>
      <c r="B26" s="0" t="s">
        <v>172</v>
      </c>
    </row>
    <row collapsed="false" customFormat="false" customHeight="false" hidden="false" ht="15" outlineLevel="0" r="27">
      <c r="A27" s="0" t="s">
        <v>215</v>
      </c>
      <c r="B27" s="0" t="s">
        <v>173</v>
      </c>
    </row>
    <row collapsed="false" customFormat="false" customHeight="false" hidden="false" ht="15" outlineLevel="0" r="28">
      <c r="A28" s="0" t="s">
        <v>215</v>
      </c>
      <c r="B28" s="0" t="s">
        <v>174</v>
      </c>
    </row>
    <row collapsed="false" customFormat="false" customHeight="false" hidden="false" ht="15" outlineLevel="0" r="29">
      <c r="A29" s="0" t="s">
        <v>215</v>
      </c>
      <c r="B29" s="0" t="s">
        <v>175</v>
      </c>
    </row>
    <row collapsed="false" customFormat="false" customHeight="false" hidden="false" ht="15" outlineLevel="0" r="30">
      <c r="A30" s="0" t="s">
        <v>215</v>
      </c>
      <c r="B30" s="0" t="s">
        <v>176</v>
      </c>
    </row>
    <row collapsed="false" customFormat="false" customHeight="false" hidden="false" ht="15" outlineLevel="0" r="31">
      <c r="A31" s="0" t="s">
        <v>215</v>
      </c>
      <c r="B31" s="0" t="s">
        <v>177</v>
      </c>
    </row>
    <row collapsed="false" customFormat="false" customHeight="false" hidden="false" ht="15" outlineLevel="0" r="32">
      <c r="A32" s="0" t="s">
        <v>215</v>
      </c>
      <c r="B32" s="0" t="s">
        <v>178</v>
      </c>
    </row>
    <row collapsed="false" customFormat="false" customHeight="false" hidden="false" ht="15" outlineLevel="0" r="33">
      <c r="A33" s="0" t="s">
        <v>215</v>
      </c>
      <c r="B33" s="0" t="s">
        <v>179</v>
      </c>
    </row>
    <row collapsed="false" customFormat="false" customHeight="false" hidden="false" ht="15" outlineLevel="0" r="34">
      <c r="A34" s="0" t="s">
        <v>215</v>
      </c>
      <c r="B34" s="0" t="s">
        <v>181</v>
      </c>
    </row>
    <row collapsed="false" customFormat="false" customHeight="false" hidden="false" ht="15" outlineLevel="0" r="35">
      <c r="A35" s="0" t="s">
        <v>215</v>
      </c>
      <c r="B35" s="0" t="s">
        <v>182</v>
      </c>
    </row>
    <row collapsed="false" customFormat="false" customHeight="false" hidden="false" ht="15" outlineLevel="0" r="36">
      <c r="A36" s="0" t="s">
        <v>215</v>
      </c>
      <c r="B36" s="0" t="s">
        <v>183</v>
      </c>
    </row>
    <row collapsed="false" customFormat="false" customHeight="false" hidden="false" ht="15" outlineLevel="0" r="37">
      <c r="A37" s="0" t="s">
        <v>215</v>
      </c>
      <c r="B37" s="0" t="s">
        <v>156</v>
      </c>
    </row>
    <row collapsed="false" customFormat="false" customHeight="false" hidden="false" ht="15" outlineLevel="0" r="38">
      <c r="A38" s="0" t="s">
        <v>215</v>
      </c>
      <c r="B38" s="0" t="s">
        <v>184</v>
      </c>
    </row>
    <row collapsed="false" customFormat="false" customHeight="false" hidden="false" ht="15" outlineLevel="0" r="39">
      <c r="A39" s="0" t="s">
        <v>215</v>
      </c>
      <c r="B39" s="0" t="s">
        <v>186</v>
      </c>
    </row>
    <row collapsed="false" customFormat="false" customHeight="false" hidden="false" ht="15" outlineLevel="0" r="40">
      <c r="A40" s="0" t="s">
        <v>215</v>
      </c>
      <c r="B40" s="0" t="s">
        <v>225</v>
      </c>
    </row>
    <row collapsed="false" customFormat="false" customHeight="false" hidden="false" ht="15" outlineLevel="0" r="41">
      <c r="A41" s="0" t="s">
        <v>215</v>
      </c>
      <c r="B41" s="0" t="s">
        <v>226</v>
      </c>
    </row>
    <row collapsed="false" customFormat="false" customHeight="false" hidden="false" ht="15" outlineLevel="0" r="42">
      <c r="A42" s="0" t="s">
        <v>215</v>
      </c>
      <c r="B42" s="0" t="s">
        <v>187</v>
      </c>
    </row>
    <row collapsed="false" customFormat="false" customHeight="false" hidden="false" ht="15" outlineLevel="0" r="43">
      <c r="A43" s="0" t="s">
        <v>215</v>
      </c>
      <c r="B43" s="0" t="s">
        <v>148</v>
      </c>
    </row>
    <row collapsed="false" customFormat="false" customHeight="false" hidden="false" ht="15" outlineLevel="0" r="44">
      <c r="A44" s="0" t="s">
        <v>215</v>
      </c>
      <c r="B44" s="0" t="s">
        <v>191</v>
      </c>
    </row>
    <row collapsed="false" customFormat="false" customHeight="false" hidden="false" ht="15" outlineLevel="0" r="45">
      <c r="A45" s="0" t="s">
        <v>215</v>
      </c>
      <c r="B45" s="0" t="s">
        <v>192</v>
      </c>
    </row>
    <row collapsed="false" customFormat="false" customHeight="false" hidden="false" ht="15" outlineLevel="0" r="46">
      <c r="A46" s="0" t="s">
        <v>215</v>
      </c>
      <c r="B46" s="0" t="s">
        <v>193</v>
      </c>
    </row>
    <row collapsed="false" customFormat="false" customHeight="false" hidden="false" ht="15" outlineLevel="0" r="47">
      <c r="A47" s="0" t="s">
        <v>215</v>
      </c>
      <c r="B47" s="0" t="s">
        <v>194</v>
      </c>
    </row>
    <row collapsed="false" customFormat="false" customHeight="false" hidden="false" ht="15" outlineLevel="0" r="48">
      <c r="A48" s="0" t="s">
        <v>215</v>
      </c>
      <c r="B48" s="0" t="s">
        <v>195</v>
      </c>
    </row>
    <row collapsed="false" customFormat="false" customHeight="false" hidden="false" ht="15" outlineLevel="0" r="49">
      <c r="A49" s="0" t="s">
        <v>215</v>
      </c>
      <c r="B49" s="0" t="s">
        <v>196</v>
      </c>
    </row>
    <row collapsed="false" customFormat="false" customHeight="false" hidden="false" ht="15" outlineLevel="0" r="50">
      <c r="A50" s="0" t="s">
        <v>215</v>
      </c>
      <c r="B50" s="0" t="s">
        <v>197</v>
      </c>
    </row>
    <row collapsed="false" customFormat="false" customHeight="false" hidden="false" ht="15" outlineLevel="0" r="51">
      <c r="A51" s="0" t="s">
        <v>215</v>
      </c>
      <c r="B51" s="0" t="s">
        <v>150</v>
      </c>
    </row>
    <row collapsed="false" customFormat="false" customHeight="false" hidden="false" ht="15" outlineLevel="0" r="52">
      <c r="A52" s="0" t="s">
        <v>215</v>
      </c>
      <c r="B52" s="0" t="s">
        <v>70</v>
      </c>
    </row>
    <row collapsed="false" customFormat="false" customHeight="false" hidden="false" ht="15" outlineLevel="0" r="53">
      <c r="A53" s="0" t="s">
        <v>215</v>
      </c>
      <c r="B53" s="0" t="s">
        <v>199</v>
      </c>
    </row>
    <row collapsed="false" customFormat="false" customHeight="false" hidden="false" ht="15" outlineLevel="0" r="54">
      <c r="A54" s="0" t="s">
        <v>215</v>
      </c>
      <c r="B54" s="0" t="s">
        <v>98</v>
      </c>
    </row>
    <row collapsed="false" customFormat="false" customHeight="false" hidden="false" ht="15" outlineLevel="0" r="55">
      <c r="A55" s="0" t="s">
        <v>215</v>
      </c>
      <c r="B55" s="0" t="s">
        <v>152</v>
      </c>
    </row>
    <row collapsed="false" customFormat="false" customHeight="false" hidden="false" ht="15" outlineLevel="0" r="56">
      <c r="A56" s="0" t="s">
        <v>215</v>
      </c>
      <c r="B56" s="0" t="s">
        <v>153</v>
      </c>
    </row>
    <row collapsed="false" customFormat="false" customHeight="false" hidden="false" ht="15" outlineLevel="0" r="57">
      <c r="A57" s="0" t="s">
        <v>215</v>
      </c>
      <c r="B57" s="0" t="s">
        <v>202</v>
      </c>
    </row>
    <row collapsed="false" customFormat="false" customHeight="false" hidden="false" ht="15" outlineLevel="0" r="58">
      <c r="A58" s="0" t="s">
        <v>215</v>
      </c>
      <c r="B58" s="0" t="s">
        <v>203</v>
      </c>
    </row>
    <row collapsed="false" customFormat="false" customHeight="false" hidden="false" ht="15" outlineLevel="0" r="59">
      <c r="A59" s="0" t="s">
        <v>215</v>
      </c>
      <c r="B59" s="0" t="s">
        <v>204</v>
      </c>
    </row>
    <row collapsed="false" customFormat="false" customHeight="false" hidden="false" ht="15" outlineLevel="0" r="60">
      <c r="A60" s="0" t="s">
        <v>215</v>
      </c>
      <c r="B60" s="0" t="s">
        <v>157</v>
      </c>
    </row>
    <row collapsed="false" customFormat="false" customHeight="false" hidden="false" ht="15" outlineLevel="0" r="61">
      <c r="A61" s="0" t="s">
        <v>215</v>
      </c>
      <c r="B61" s="0" t="s">
        <v>205</v>
      </c>
    </row>
    <row collapsed="false" customFormat="false" customHeight="false" hidden="false" ht="15" outlineLevel="0" r="62">
      <c r="A62" s="0" t="s">
        <v>215</v>
      </c>
      <c r="B62" s="0" t="s">
        <v>206</v>
      </c>
    </row>
    <row collapsed="false" customFormat="false" customHeight="false" hidden="false" ht="15" outlineLevel="0" r="63">
      <c r="A63" s="0" t="s">
        <v>215</v>
      </c>
      <c r="B63" s="0" t="s">
        <v>207</v>
      </c>
    </row>
    <row collapsed="false" customFormat="false" customHeight="false" hidden="false" ht="15" outlineLevel="0" r="64">
      <c r="A64" s="0" t="s">
        <v>215</v>
      </c>
      <c r="B64" s="0" t="s">
        <v>208</v>
      </c>
    </row>
    <row collapsed="false" customFormat="false" customHeight="false" hidden="false" ht="15" outlineLevel="0" r="65">
      <c r="A65" s="0" t="s">
        <v>215</v>
      </c>
      <c r="B65" s="0" t="s">
        <v>209</v>
      </c>
    </row>
    <row collapsed="false" customFormat="false" customHeight="false" hidden="false" ht="15" outlineLevel="0" r="66">
      <c r="A66" s="0" t="s">
        <v>215</v>
      </c>
      <c r="B66" s="0" t="s">
        <v>210</v>
      </c>
    </row>
    <row collapsed="false" customFormat="false" customHeight="false" hidden="false" ht="15" outlineLevel="0" r="67">
      <c r="A67" s="0" t="s">
        <v>215</v>
      </c>
      <c r="B67" s="0" t="s">
        <v>211</v>
      </c>
    </row>
    <row collapsed="false" customFormat="false" customHeight="false" hidden="false" ht="15" outlineLevel="0" r="68">
      <c r="A68" s="0" t="s">
        <v>215</v>
      </c>
      <c r="B68" s="0" t="s">
        <v>212</v>
      </c>
    </row>
    <row collapsed="false" customFormat="false" customHeight="false" hidden="false" ht="15" outlineLevel="0" r="69">
      <c r="A69" s="0" t="s">
        <v>215</v>
      </c>
      <c r="B69" s="0" t="s">
        <v>213</v>
      </c>
    </row>
    <row collapsed="false" customFormat="false" customHeight="false" hidden="false" ht="15" outlineLevel="0" r="70">
      <c r="A70" s="0" t="s">
        <v>227</v>
      </c>
      <c r="B70" s="0" t="s">
        <v>159</v>
      </c>
    </row>
    <row collapsed="false" customFormat="false" customHeight="false" hidden="false" ht="15" outlineLevel="0" r="71">
      <c r="A71" s="0" t="s">
        <v>227</v>
      </c>
      <c r="B71" s="0" t="s">
        <v>160</v>
      </c>
    </row>
    <row collapsed="false" customFormat="false" customHeight="false" hidden="false" ht="15" outlineLevel="0" r="72">
      <c r="A72" s="0" t="s">
        <v>227</v>
      </c>
      <c r="B72" s="0" t="s">
        <v>161</v>
      </c>
    </row>
    <row collapsed="false" customFormat="false" customHeight="false" hidden="false" ht="15" outlineLevel="0" r="73">
      <c r="A73" s="0" t="s">
        <v>227</v>
      </c>
      <c r="B73" s="0" t="s">
        <v>162</v>
      </c>
    </row>
    <row collapsed="false" customFormat="false" customHeight="false" hidden="false" ht="15" outlineLevel="0" r="74">
      <c r="A74" s="0" t="s">
        <v>227</v>
      </c>
      <c r="B74" s="0" t="s">
        <v>163</v>
      </c>
    </row>
    <row collapsed="false" customFormat="false" customHeight="false" hidden="false" ht="15" outlineLevel="0" r="75">
      <c r="A75" s="0" t="s">
        <v>227</v>
      </c>
      <c r="B75" s="0" t="s">
        <v>164</v>
      </c>
    </row>
    <row collapsed="false" customFormat="false" customHeight="false" hidden="false" ht="15" outlineLevel="0" r="76">
      <c r="A76" s="0" t="s">
        <v>227</v>
      </c>
      <c r="B76" s="0" t="s">
        <v>165</v>
      </c>
    </row>
    <row collapsed="false" customFormat="false" customHeight="false" hidden="false" ht="15" outlineLevel="0" r="77">
      <c r="A77" s="0" t="s">
        <v>227</v>
      </c>
      <c r="B77" s="0" t="s">
        <v>166</v>
      </c>
    </row>
    <row collapsed="false" customFormat="false" customHeight="false" hidden="false" ht="15" outlineLevel="0" r="78">
      <c r="A78" s="0" t="s">
        <v>227</v>
      </c>
      <c r="B78" s="0" t="s">
        <v>167</v>
      </c>
    </row>
    <row collapsed="false" customFormat="false" customHeight="false" hidden="false" ht="15" outlineLevel="0" r="79">
      <c r="A79" s="0" t="s">
        <v>227</v>
      </c>
      <c r="B79" s="0" t="s">
        <v>168</v>
      </c>
    </row>
    <row collapsed="false" customFormat="false" customHeight="false" hidden="false" ht="15" outlineLevel="0" r="80">
      <c r="A80" s="0" t="s">
        <v>227</v>
      </c>
      <c r="B80" s="0" t="s">
        <v>169</v>
      </c>
    </row>
    <row collapsed="false" customFormat="false" customHeight="false" hidden="false" ht="15" outlineLevel="0" r="81">
      <c r="A81" s="0" t="s">
        <v>227</v>
      </c>
      <c r="B81" s="0" t="s">
        <v>170</v>
      </c>
    </row>
    <row collapsed="false" customFormat="false" customHeight="false" hidden="false" ht="15" outlineLevel="0" r="82">
      <c r="A82" s="0" t="s">
        <v>227</v>
      </c>
      <c r="B82" s="0" t="s">
        <v>156</v>
      </c>
    </row>
    <row collapsed="false" customFormat="false" customHeight="false" hidden="false" ht="15" outlineLevel="0" r="83">
      <c r="A83" s="0" t="s">
        <v>227</v>
      </c>
      <c r="B83" s="0" t="s">
        <v>184</v>
      </c>
    </row>
    <row collapsed="false" customFormat="false" customHeight="false" hidden="false" ht="15" outlineLevel="0" r="84">
      <c r="A84" s="0" t="s">
        <v>227</v>
      </c>
      <c r="B84" s="0" t="s">
        <v>186</v>
      </c>
    </row>
    <row collapsed="false" customFormat="false" customHeight="false" hidden="false" ht="15" outlineLevel="0" r="85">
      <c r="A85" s="0" t="s">
        <v>227</v>
      </c>
      <c r="B85" s="0" t="s">
        <v>188</v>
      </c>
    </row>
    <row collapsed="false" customFormat="false" customHeight="false" hidden="false" ht="15" outlineLevel="0" r="86">
      <c r="A86" s="0" t="s">
        <v>227</v>
      </c>
      <c r="B86" s="0" t="s">
        <v>189</v>
      </c>
    </row>
    <row collapsed="false" customFormat="false" customHeight="false" hidden="false" ht="15" outlineLevel="0" r="87">
      <c r="A87" s="0" t="s">
        <v>227</v>
      </c>
      <c r="B87" s="0" t="s">
        <v>190</v>
      </c>
    </row>
    <row collapsed="false" customFormat="false" customHeight="false" hidden="false" ht="15" outlineLevel="0" r="88">
      <c r="A88" s="0" t="s">
        <v>227</v>
      </c>
      <c r="B88" s="0" t="s">
        <v>148</v>
      </c>
    </row>
    <row collapsed="false" customFormat="false" customHeight="false" hidden="false" ht="15" outlineLevel="0" r="89">
      <c r="A89" s="0" t="s">
        <v>227</v>
      </c>
      <c r="B89" s="0" t="s">
        <v>191</v>
      </c>
    </row>
    <row collapsed="false" customFormat="false" customHeight="false" hidden="false" ht="15" outlineLevel="0" r="90">
      <c r="A90" s="0" t="s">
        <v>227</v>
      </c>
      <c r="B90" s="0" t="s">
        <v>192</v>
      </c>
    </row>
    <row collapsed="false" customFormat="false" customHeight="false" hidden="false" ht="15" outlineLevel="0" r="91">
      <c r="A91" s="0" t="s">
        <v>227</v>
      </c>
      <c r="B91" s="0" t="s">
        <v>193</v>
      </c>
    </row>
    <row collapsed="false" customFormat="false" customHeight="false" hidden="false" ht="15" outlineLevel="0" r="92">
      <c r="A92" s="0" t="s">
        <v>227</v>
      </c>
      <c r="B92" s="0" t="s">
        <v>194</v>
      </c>
    </row>
    <row collapsed="false" customFormat="false" customHeight="false" hidden="false" ht="15" outlineLevel="0" r="93">
      <c r="A93" s="0" t="s">
        <v>227</v>
      </c>
      <c r="B93" s="0" t="s">
        <v>195</v>
      </c>
    </row>
    <row collapsed="false" customFormat="false" customHeight="false" hidden="false" ht="15" outlineLevel="0" r="94">
      <c r="A94" s="0" t="s">
        <v>227</v>
      </c>
      <c r="B94" s="0" t="s">
        <v>196</v>
      </c>
    </row>
    <row collapsed="false" customFormat="false" customHeight="false" hidden="false" ht="15" outlineLevel="0" r="95">
      <c r="A95" s="0" t="s">
        <v>227</v>
      </c>
      <c r="B95" s="0" t="s">
        <v>197</v>
      </c>
    </row>
    <row collapsed="false" customFormat="false" customHeight="false" hidden="false" ht="15" outlineLevel="0" r="96">
      <c r="A96" s="0" t="s">
        <v>227</v>
      </c>
      <c r="B96" s="0" t="s">
        <v>198</v>
      </c>
    </row>
    <row collapsed="false" customFormat="false" customHeight="false" hidden="false" ht="15" outlineLevel="0" r="97">
      <c r="A97" s="0" t="s">
        <v>227</v>
      </c>
      <c r="B97" s="0" t="s">
        <v>150</v>
      </c>
    </row>
    <row collapsed="false" customFormat="false" customHeight="false" hidden="false" ht="15" outlineLevel="0" r="98">
      <c r="A98" s="0" t="s">
        <v>227</v>
      </c>
      <c r="B98" s="0" t="s">
        <v>199</v>
      </c>
    </row>
    <row collapsed="false" customFormat="false" customHeight="false" hidden="false" ht="15" outlineLevel="0" r="99">
      <c r="A99" s="0" t="s">
        <v>227</v>
      </c>
      <c r="B99" s="0" t="s">
        <v>152</v>
      </c>
    </row>
    <row collapsed="false" customFormat="false" customHeight="false" hidden="false" ht="15" outlineLevel="0" r="100">
      <c r="A100" s="0" t="s">
        <v>227</v>
      </c>
      <c r="B100" s="0" t="s">
        <v>153</v>
      </c>
    </row>
    <row collapsed="false" customFormat="false" customHeight="false" hidden="false" ht="15" outlineLevel="0" r="101">
      <c r="A101" s="0" t="s">
        <v>227</v>
      </c>
      <c r="B101" s="0" t="s">
        <v>228</v>
      </c>
    </row>
    <row collapsed="false" customFormat="false" customHeight="false" hidden="false" ht="15" outlineLevel="0" r="102">
      <c r="A102" s="0" t="s">
        <v>227</v>
      </c>
      <c r="B102" s="0" t="s">
        <v>202</v>
      </c>
    </row>
    <row collapsed="false" customFormat="false" customHeight="false" hidden="false" ht="15" outlineLevel="0" r="103">
      <c r="A103" s="0" t="s">
        <v>227</v>
      </c>
      <c r="B103" s="0" t="s">
        <v>203</v>
      </c>
    </row>
    <row collapsed="false" customFormat="false" customHeight="false" hidden="false" ht="15" outlineLevel="0" r="104">
      <c r="A104" s="0" t="s">
        <v>227</v>
      </c>
      <c r="B104" s="0" t="s">
        <v>157</v>
      </c>
    </row>
    <row collapsed="false" customFormat="false" customHeight="false" hidden="false" ht="15" outlineLevel="0" r="105">
      <c r="A105" s="0" t="s">
        <v>227</v>
      </c>
      <c r="B105" s="0" t="s">
        <v>229</v>
      </c>
    </row>
    <row collapsed="false" customFormat="false" customHeight="false" hidden="false" ht="15" outlineLevel="0" r="106">
      <c r="A106" s="0" t="s">
        <v>227</v>
      </c>
      <c r="B106" s="0" t="s">
        <v>206</v>
      </c>
    </row>
    <row collapsed="false" customFormat="false" customHeight="false" hidden="false" ht="15" outlineLevel="0" r="107">
      <c r="A107" s="0" t="s">
        <v>227</v>
      </c>
      <c r="B107" s="0" t="s">
        <v>207</v>
      </c>
    </row>
    <row collapsed="false" customFormat="false" customHeight="false" hidden="false" ht="15" outlineLevel="0" r="108">
      <c r="A108" s="0" t="s">
        <v>227</v>
      </c>
      <c r="B108" s="0" t="s">
        <v>208</v>
      </c>
    </row>
    <row collapsed="false" customFormat="false" customHeight="false" hidden="false" ht="15" outlineLevel="0" r="109">
      <c r="A109" s="0" t="s">
        <v>227</v>
      </c>
      <c r="B109" s="0" t="s">
        <v>209</v>
      </c>
    </row>
    <row collapsed="false" customFormat="false" customHeight="false" hidden="false" ht="15" outlineLevel="0" r="110">
      <c r="A110" s="0" t="s">
        <v>227</v>
      </c>
      <c r="B110" s="0" t="s">
        <v>210</v>
      </c>
    </row>
    <row collapsed="false" customFormat="false" customHeight="false" hidden="false" ht="15" outlineLevel="0" r="111">
      <c r="A111" s="0" t="s">
        <v>227</v>
      </c>
      <c r="B111" s="0" t="s">
        <v>211</v>
      </c>
    </row>
    <row collapsed="false" customFormat="false" customHeight="false" hidden="false" ht="15" outlineLevel="0" r="112">
      <c r="A112" s="0" t="s">
        <v>230</v>
      </c>
      <c r="B112" s="0" t="s">
        <v>231</v>
      </c>
    </row>
    <row collapsed="false" customFormat="false" customHeight="false" hidden="false" ht="15" outlineLevel="0" r="113">
      <c r="A113" s="0" t="s">
        <v>230</v>
      </c>
      <c r="B113" s="0" t="s">
        <v>88</v>
      </c>
    </row>
    <row collapsed="false" customFormat="false" customHeight="false" hidden="false" ht="15" outlineLevel="0" r="114">
      <c r="A114" s="0" t="s">
        <v>230</v>
      </c>
      <c r="B114" s="0" t="s">
        <v>89</v>
      </c>
    </row>
    <row collapsed="false" customFormat="false" customHeight="false" hidden="false" ht="15" outlineLevel="0" r="115">
      <c r="A115" s="0" t="s">
        <v>230</v>
      </c>
      <c r="B115" s="0" t="s">
        <v>91</v>
      </c>
    </row>
    <row collapsed="false" customFormat="false" customHeight="false" hidden="false" ht="15" outlineLevel="0" r="116">
      <c r="A116" s="0" t="s">
        <v>230</v>
      </c>
      <c r="B116" s="0" t="s">
        <v>92</v>
      </c>
    </row>
    <row collapsed="false" customFormat="false" customHeight="false" hidden="false" ht="15" outlineLevel="0" r="117">
      <c r="A117" s="0" t="s">
        <v>230</v>
      </c>
      <c r="B117" s="0" t="s">
        <v>186</v>
      </c>
    </row>
    <row collapsed="false" customFormat="false" customHeight="false" hidden="false" ht="15" outlineLevel="0" r="118">
      <c r="A118" s="0" t="s">
        <v>230</v>
      </c>
      <c r="B118" s="0" t="s">
        <v>95</v>
      </c>
    </row>
    <row collapsed="false" customFormat="false" customHeight="false" hidden="false" ht="15" outlineLevel="0" r="119">
      <c r="A119" s="0" t="s">
        <v>230</v>
      </c>
      <c r="B119" s="0" t="s">
        <v>33</v>
      </c>
    </row>
    <row collapsed="false" customFormat="false" customHeight="false" hidden="false" ht="15" outlineLevel="0" r="120">
      <c r="A120" s="0" t="s">
        <v>230</v>
      </c>
      <c r="B120" s="0" t="s">
        <v>201</v>
      </c>
    </row>
    <row collapsed="false" customFormat="false" customHeight="false" hidden="false" ht="15" outlineLevel="0" r="121">
      <c r="A121" s="0" t="s">
        <v>232</v>
      </c>
      <c r="B121" s="0" t="s">
        <v>216</v>
      </c>
    </row>
    <row collapsed="false" customFormat="false" customHeight="false" hidden="false" ht="15" outlineLevel="0" r="122">
      <c r="A122" s="0" t="s">
        <v>232</v>
      </c>
      <c r="B122" s="0" t="s">
        <v>231</v>
      </c>
    </row>
    <row collapsed="false" customFormat="false" customHeight="false" hidden="false" ht="15" outlineLevel="0" r="123">
      <c r="A123" s="0" t="s">
        <v>232</v>
      </c>
      <c r="B123" s="0" t="s">
        <v>223</v>
      </c>
    </row>
    <row collapsed="false" customFormat="false" customHeight="false" hidden="false" ht="15" outlineLevel="0" r="124">
      <c r="A124" s="0" t="s">
        <v>232</v>
      </c>
      <c r="B124" s="0" t="s">
        <v>233</v>
      </c>
    </row>
    <row collapsed="false" customFormat="false" customHeight="false" hidden="false" ht="15" outlineLevel="0" r="125">
      <c r="A125" s="0" t="s">
        <v>232</v>
      </c>
      <c r="B125" s="0" t="s">
        <v>88</v>
      </c>
    </row>
    <row collapsed="false" customFormat="false" customHeight="false" hidden="false" ht="15" outlineLevel="0" r="126">
      <c r="A126" s="0" t="s">
        <v>232</v>
      </c>
      <c r="B126" s="0" t="s">
        <v>89</v>
      </c>
    </row>
    <row collapsed="false" customFormat="false" customHeight="false" hidden="false" ht="15" outlineLevel="0" r="127">
      <c r="A127" s="0" t="s">
        <v>232</v>
      </c>
      <c r="B127" s="0" t="s">
        <v>234</v>
      </c>
    </row>
    <row collapsed="false" customFormat="false" customHeight="false" hidden="false" ht="15" outlineLevel="0" r="128">
      <c r="A128" s="0" t="s">
        <v>232</v>
      </c>
      <c r="B128" s="0" t="s">
        <v>91</v>
      </c>
    </row>
    <row collapsed="false" customFormat="false" customHeight="false" hidden="false" ht="15" outlineLevel="0" r="129">
      <c r="A129" s="0" t="s">
        <v>232</v>
      </c>
      <c r="B129" s="0" t="s">
        <v>92</v>
      </c>
    </row>
    <row collapsed="false" customFormat="false" customHeight="false" hidden="false" ht="15" outlineLevel="0" r="130">
      <c r="A130" s="0" t="s">
        <v>232</v>
      </c>
      <c r="B130" s="0" t="s">
        <v>60</v>
      </c>
    </row>
    <row collapsed="false" customFormat="false" customHeight="false" hidden="false" ht="15" outlineLevel="0" r="131">
      <c r="A131" s="0" t="s">
        <v>232</v>
      </c>
      <c r="B131" s="0" t="s">
        <v>93</v>
      </c>
    </row>
    <row collapsed="false" customFormat="false" customHeight="false" hidden="false" ht="15" outlineLevel="0" r="132">
      <c r="A132" s="0" t="s">
        <v>232</v>
      </c>
      <c r="B132" s="0" t="s">
        <v>61</v>
      </c>
    </row>
    <row collapsed="false" customFormat="false" customHeight="false" hidden="false" ht="15" outlineLevel="0" r="133">
      <c r="A133" s="0" t="s">
        <v>232</v>
      </c>
      <c r="B133" s="0" t="s">
        <v>53</v>
      </c>
    </row>
    <row collapsed="false" customFormat="false" customHeight="false" hidden="false" ht="15" outlineLevel="0" r="134">
      <c r="A134" s="0" t="s">
        <v>232</v>
      </c>
      <c r="B134" s="0" t="s">
        <v>226</v>
      </c>
    </row>
    <row collapsed="false" customFormat="false" customHeight="false" hidden="false" ht="15" outlineLevel="0" r="135">
      <c r="A135" s="0" t="s">
        <v>232</v>
      </c>
      <c r="B135" s="0" t="s">
        <v>95</v>
      </c>
    </row>
    <row collapsed="false" customFormat="false" customHeight="false" hidden="false" ht="15" outlineLevel="0" r="136">
      <c r="A136" s="0" t="s">
        <v>232</v>
      </c>
      <c r="B136" s="0" t="s">
        <v>47</v>
      </c>
    </row>
    <row collapsed="false" customFormat="false" customHeight="false" hidden="false" ht="15" outlineLevel="0" r="137">
      <c r="A137" s="0" t="s">
        <v>232</v>
      </c>
      <c r="B137" s="0" t="s">
        <v>199</v>
      </c>
    </row>
    <row collapsed="false" customFormat="false" customHeight="false" hidden="false" ht="15" outlineLevel="0" r="138">
      <c r="A138" s="0" t="s">
        <v>232</v>
      </c>
      <c r="B138" s="0" t="s">
        <v>98</v>
      </c>
    </row>
    <row collapsed="false" customFormat="false" customHeight="false" hidden="false" ht="15" outlineLevel="0" r="139">
      <c r="A139" s="0" t="s">
        <v>232</v>
      </c>
      <c r="B139" s="0" t="s">
        <v>228</v>
      </c>
    </row>
    <row collapsed="false" customFormat="false" customHeight="false" hidden="false" ht="15" outlineLevel="0" r="140">
      <c r="A140" s="0" t="s">
        <v>232</v>
      </c>
      <c r="B140" s="0" t="s">
        <v>99</v>
      </c>
    </row>
    <row collapsed="false" customFormat="false" customHeight="false" hidden="false" ht="15" outlineLevel="0" r="141">
      <c r="A141" s="0" t="s">
        <v>232</v>
      </c>
      <c r="B141" s="0" t="s">
        <v>63</v>
      </c>
    </row>
    <row collapsed="false" customFormat="false" customHeight="false" hidden="false" ht="15" outlineLevel="0" r="142">
      <c r="A142" s="0" t="s">
        <v>232</v>
      </c>
      <c r="B142" s="0" t="s">
        <v>202</v>
      </c>
    </row>
    <row collapsed="false" customFormat="false" customHeight="false" hidden="false" ht="15" outlineLevel="0" r="143">
      <c r="A143" s="0" t="s">
        <v>232</v>
      </c>
      <c r="B143" s="0" t="s">
        <v>229</v>
      </c>
    </row>
    <row collapsed="false" customFormat="false" customHeight="false" hidden="false" ht="15" outlineLevel="0" r="144">
      <c r="A144" s="0" t="s">
        <v>235</v>
      </c>
      <c r="B144" s="0" t="s">
        <v>231</v>
      </c>
    </row>
    <row collapsed="false" customFormat="false" customHeight="false" hidden="false" ht="15" outlineLevel="0" r="145">
      <c r="A145" s="0" t="s">
        <v>235</v>
      </c>
      <c r="B145" s="0" t="s">
        <v>218</v>
      </c>
    </row>
    <row collapsed="false" customFormat="false" customHeight="false" hidden="false" ht="15" outlineLevel="0" r="146">
      <c r="A146" s="0" t="s">
        <v>235</v>
      </c>
      <c r="B146" s="0" t="s">
        <v>236</v>
      </c>
    </row>
    <row collapsed="false" customFormat="false" customHeight="false" hidden="false" ht="15" outlineLevel="0" r="147">
      <c r="A147" s="0" t="s">
        <v>235</v>
      </c>
      <c r="B147" s="0" t="s">
        <v>221</v>
      </c>
    </row>
    <row collapsed="false" customFormat="false" customHeight="false" hidden="false" ht="15" outlineLevel="0" r="148">
      <c r="A148" s="0" t="s">
        <v>235</v>
      </c>
      <c r="B148" s="0" t="s">
        <v>223</v>
      </c>
    </row>
    <row collapsed="false" customFormat="false" customHeight="false" hidden="false" ht="15" outlineLevel="0" r="149">
      <c r="A149" s="0" t="s">
        <v>235</v>
      </c>
      <c r="B149" s="0" t="s">
        <v>224</v>
      </c>
    </row>
    <row collapsed="false" customFormat="false" customHeight="false" hidden="false" ht="15" outlineLevel="0" r="150">
      <c r="A150" s="0" t="s">
        <v>235</v>
      </c>
      <c r="B150" s="0" t="s">
        <v>237</v>
      </c>
    </row>
    <row collapsed="false" customFormat="false" customHeight="false" hidden="false" ht="15" outlineLevel="0" r="151">
      <c r="A151" s="0" t="s">
        <v>235</v>
      </c>
      <c r="B151" s="0" t="s">
        <v>238</v>
      </c>
    </row>
    <row collapsed="false" customFormat="false" customHeight="false" hidden="false" ht="15" outlineLevel="0" r="152">
      <c r="A152" s="0" t="s">
        <v>235</v>
      </c>
      <c r="B152" s="0" t="s">
        <v>239</v>
      </c>
    </row>
    <row collapsed="false" customFormat="false" customHeight="false" hidden="false" ht="15" outlineLevel="0" r="153">
      <c r="A153" s="0" t="s">
        <v>235</v>
      </c>
      <c r="B153" s="0" t="s">
        <v>88</v>
      </c>
    </row>
    <row collapsed="false" customFormat="false" customHeight="false" hidden="false" ht="15" outlineLevel="0" r="154">
      <c r="A154" s="0" t="s">
        <v>235</v>
      </c>
      <c r="B154" s="0" t="s">
        <v>89</v>
      </c>
    </row>
    <row collapsed="false" customFormat="false" customHeight="false" hidden="false" ht="15" outlineLevel="0" r="155">
      <c r="A155" s="0" t="s">
        <v>235</v>
      </c>
      <c r="B155" s="0" t="s">
        <v>240</v>
      </c>
    </row>
    <row collapsed="false" customFormat="false" customHeight="false" hidden="false" ht="15" outlineLevel="0" r="156">
      <c r="A156" s="0" t="s">
        <v>235</v>
      </c>
      <c r="B156" s="0" t="s">
        <v>241</v>
      </c>
    </row>
    <row collapsed="false" customFormat="false" customHeight="false" hidden="false" ht="15" outlineLevel="0" r="157">
      <c r="A157" s="0" t="s">
        <v>235</v>
      </c>
      <c r="B157" s="0" t="s">
        <v>91</v>
      </c>
    </row>
    <row collapsed="false" customFormat="false" customHeight="false" hidden="false" ht="15" outlineLevel="0" r="158">
      <c r="A158" s="0" t="s">
        <v>235</v>
      </c>
      <c r="B158" s="0" t="s">
        <v>92</v>
      </c>
    </row>
    <row collapsed="false" customFormat="false" customHeight="false" hidden="false" ht="15" outlineLevel="0" r="159">
      <c r="A159" s="0" t="s">
        <v>235</v>
      </c>
      <c r="B159" s="0" t="s">
        <v>60</v>
      </c>
    </row>
    <row collapsed="false" customFormat="false" customHeight="false" hidden="false" ht="15" outlineLevel="0" r="160">
      <c r="A160" s="0" t="s">
        <v>235</v>
      </c>
      <c r="B160" s="0" t="s">
        <v>93</v>
      </c>
    </row>
    <row collapsed="false" customFormat="false" customHeight="false" hidden="false" ht="15" outlineLevel="0" r="161">
      <c r="A161" s="0" t="s">
        <v>235</v>
      </c>
      <c r="B161" s="0" t="s">
        <v>61</v>
      </c>
    </row>
    <row collapsed="false" customFormat="false" customHeight="false" hidden="false" ht="15" outlineLevel="0" r="162">
      <c r="A162" s="0" t="s">
        <v>235</v>
      </c>
      <c r="B162" s="0" t="s">
        <v>53</v>
      </c>
    </row>
    <row collapsed="false" customFormat="false" customHeight="false" hidden="false" ht="15" outlineLevel="0" r="163">
      <c r="A163" s="0" t="s">
        <v>235</v>
      </c>
      <c r="B163" s="0" t="s">
        <v>226</v>
      </c>
    </row>
    <row collapsed="false" customFormat="false" customHeight="false" hidden="false" ht="15" outlineLevel="0" r="164">
      <c r="A164" s="0" t="s">
        <v>235</v>
      </c>
      <c r="B164" s="0" t="s">
        <v>95</v>
      </c>
    </row>
    <row collapsed="false" customFormat="false" customHeight="false" hidden="false" ht="15" outlineLevel="0" r="165">
      <c r="A165" s="0" t="s">
        <v>235</v>
      </c>
      <c r="B165" s="0" t="s">
        <v>242</v>
      </c>
    </row>
    <row collapsed="false" customFormat="false" customHeight="false" hidden="false" ht="15" outlineLevel="0" r="166">
      <c r="A166" s="0" t="s">
        <v>235</v>
      </c>
      <c r="B166" s="0" t="s">
        <v>47</v>
      </c>
    </row>
    <row collapsed="false" customFormat="false" customHeight="false" hidden="false" ht="15" outlineLevel="0" r="167">
      <c r="A167" s="0" t="s">
        <v>235</v>
      </c>
      <c r="B167" s="0" t="s">
        <v>199</v>
      </c>
    </row>
    <row collapsed="false" customFormat="false" customHeight="false" hidden="false" ht="15" outlineLevel="0" r="168">
      <c r="A168" s="0" t="s">
        <v>235</v>
      </c>
      <c r="B168" s="0" t="s">
        <v>98</v>
      </c>
    </row>
    <row collapsed="false" customFormat="false" customHeight="false" hidden="false" ht="15" outlineLevel="0" r="169">
      <c r="A169" s="0" t="s">
        <v>235</v>
      </c>
      <c r="B169" s="0" t="s">
        <v>243</v>
      </c>
    </row>
    <row collapsed="false" customFormat="false" customHeight="false" hidden="false" ht="15" outlineLevel="0" r="170">
      <c r="A170" s="0" t="s">
        <v>235</v>
      </c>
      <c r="B170" s="0" t="s">
        <v>244</v>
      </c>
    </row>
    <row collapsed="false" customFormat="false" customHeight="false" hidden="false" ht="15" outlineLevel="0" r="171">
      <c r="A171" s="0" t="s">
        <v>235</v>
      </c>
      <c r="B171" s="0" t="s">
        <v>245</v>
      </c>
    </row>
    <row collapsed="false" customFormat="false" customHeight="false" hidden="false" ht="15" outlineLevel="0" r="172">
      <c r="A172" s="0" t="s">
        <v>235</v>
      </c>
      <c r="B172" s="0" t="s">
        <v>246</v>
      </c>
    </row>
    <row collapsed="false" customFormat="false" customHeight="false" hidden="false" ht="15" outlineLevel="0" r="173">
      <c r="A173" s="0" t="s">
        <v>235</v>
      </c>
      <c r="B173" s="0" t="s">
        <v>247</v>
      </c>
    </row>
    <row collapsed="false" customFormat="false" customHeight="false" hidden="false" ht="15" outlineLevel="0" r="174">
      <c r="A174" s="0" t="s">
        <v>235</v>
      </c>
      <c r="B174" s="0" t="s">
        <v>248</v>
      </c>
    </row>
    <row collapsed="false" customFormat="false" customHeight="false" hidden="false" ht="15" outlineLevel="0" r="175">
      <c r="A175" s="0" t="s">
        <v>235</v>
      </c>
      <c r="B175" s="0" t="s">
        <v>249</v>
      </c>
    </row>
    <row collapsed="false" customFormat="false" customHeight="false" hidden="false" ht="15" outlineLevel="0" r="176">
      <c r="A176" s="0" t="s">
        <v>235</v>
      </c>
      <c r="B176" s="0" t="s">
        <v>250</v>
      </c>
    </row>
    <row collapsed="false" customFormat="false" customHeight="false" hidden="false" ht="15" outlineLevel="0" r="177">
      <c r="A177" s="0" t="s">
        <v>235</v>
      </c>
      <c r="B177" s="0" t="s">
        <v>251</v>
      </c>
    </row>
    <row collapsed="false" customFormat="false" customHeight="false" hidden="false" ht="15" outlineLevel="0" r="178">
      <c r="A178" s="0" t="s">
        <v>235</v>
      </c>
      <c r="B178" s="0" t="s">
        <v>252</v>
      </c>
    </row>
    <row collapsed="false" customFormat="false" customHeight="false" hidden="false" ht="15" outlineLevel="0" r="179">
      <c r="A179" s="0" t="s">
        <v>235</v>
      </c>
      <c r="B179" s="0" t="s">
        <v>253</v>
      </c>
    </row>
    <row collapsed="false" customFormat="false" customHeight="false" hidden="false" ht="15" outlineLevel="0" r="180">
      <c r="A180" s="0" t="s">
        <v>235</v>
      </c>
      <c r="B180" s="0" t="s">
        <v>254</v>
      </c>
    </row>
    <row collapsed="false" customFormat="false" customHeight="false" hidden="false" ht="15" outlineLevel="0" r="181">
      <c r="A181" s="0" t="s">
        <v>235</v>
      </c>
      <c r="B181" s="0" t="s">
        <v>255</v>
      </c>
    </row>
    <row collapsed="false" customFormat="false" customHeight="false" hidden="false" ht="15" outlineLevel="0" r="182">
      <c r="A182" s="0" t="s">
        <v>235</v>
      </c>
      <c r="B182" s="0" t="s">
        <v>256</v>
      </c>
    </row>
    <row collapsed="false" customFormat="false" customHeight="false" hidden="false" ht="15" outlineLevel="0" r="183">
      <c r="A183" s="0" t="s">
        <v>235</v>
      </c>
      <c r="B183" s="0" t="s">
        <v>257</v>
      </c>
    </row>
    <row collapsed="false" customFormat="false" customHeight="false" hidden="false" ht="15" outlineLevel="0" r="184">
      <c r="A184" s="0" t="s">
        <v>235</v>
      </c>
      <c r="B184" s="0" t="s">
        <v>258</v>
      </c>
    </row>
    <row collapsed="false" customFormat="false" customHeight="false" hidden="false" ht="15" outlineLevel="0" r="185">
      <c r="A185" s="0" t="s">
        <v>235</v>
      </c>
      <c r="B185" s="0" t="s">
        <v>259</v>
      </c>
    </row>
    <row collapsed="false" customFormat="false" customHeight="false" hidden="false" ht="15" outlineLevel="0" r="186">
      <c r="A186" s="0" t="s">
        <v>235</v>
      </c>
      <c r="B186" s="0" t="s">
        <v>260</v>
      </c>
    </row>
    <row collapsed="false" customFormat="false" customHeight="false" hidden="false" ht="15" outlineLevel="0" r="187">
      <c r="A187" s="0" t="s">
        <v>235</v>
      </c>
      <c r="B187" s="0" t="s">
        <v>261</v>
      </c>
    </row>
    <row collapsed="false" customFormat="false" customHeight="false" hidden="false" ht="15" outlineLevel="0" r="188">
      <c r="A188" s="0" t="s">
        <v>235</v>
      </c>
      <c r="B188" s="0" t="s">
        <v>262</v>
      </c>
    </row>
    <row collapsed="false" customFormat="false" customHeight="false" hidden="false" ht="15" outlineLevel="0" r="189">
      <c r="A189" s="0" t="s">
        <v>235</v>
      </c>
      <c r="B189" s="0" t="s">
        <v>263</v>
      </c>
    </row>
    <row collapsed="false" customFormat="false" customHeight="false" hidden="false" ht="15" outlineLevel="0" r="190">
      <c r="A190" s="0" t="s">
        <v>235</v>
      </c>
      <c r="B190" s="0" t="s">
        <v>264</v>
      </c>
    </row>
    <row collapsed="false" customFormat="false" customHeight="false" hidden="false" ht="15" outlineLevel="0" r="191">
      <c r="A191" s="0" t="s">
        <v>235</v>
      </c>
      <c r="B191" s="0" t="s">
        <v>265</v>
      </c>
    </row>
    <row collapsed="false" customFormat="false" customHeight="false" hidden="false" ht="15" outlineLevel="0" r="192">
      <c r="A192" s="0" t="s">
        <v>235</v>
      </c>
      <c r="B192" s="0" t="s">
        <v>266</v>
      </c>
    </row>
    <row collapsed="false" customFormat="false" customHeight="false" hidden="false" ht="15" outlineLevel="0" r="193">
      <c r="A193" s="0" t="s">
        <v>235</v>
      </c>
      <c r="B193" s="0" t="s">
        <v>267</v>
      </c>
    </row>
    <row collapsed="false" customFormat="false" customHeight="false" hidden="false" ht="15" outlineLevel="0" r="194">
      <c r="A194" s="0" t="s">
        <v>235</v>
      </c>
      <c r="B194" s="0" t="s">
        <v>268</v>
      </c>
    </row>
    <row collapsed="false" customFormat="false" customHeight="false" hidden="false" ht="15" outlineLevel="0" r="195">
      <c r="A195" s="0" t="s">
        <v>235</v>
      </c>
      <c r="B195" s="0" t="s">
        <v>269</v>
      </c>
    </row>
    <row collapsed="false" customFormat="false" customHeight="false" hidden="false" ht="15" outlineLevel="0" r="196">
      <c r="A196" s="0" t="s">
        <v>235</v>
      </c>
      <c r="B196" s="0" t="s">
        <v>270</v>
      </c>
    </row>
    <row collapsed="false" customFormat="false" customHeight="false" hidden="false" ht="15" outlineLevel="0" r="197">
      <c r="A197" s="0" t="s">
        <v>235</v>
      </c>
      <c r="B197" s="0" t="s">
        <v>271</v>
      </c>
    </row>
    <row collapsed="false" customFormat="false" customHeight="false" hidden="false" ht="15" outlineLevel="0" r="198">
      <c r="A198" s="0" t="s">
        <v>235</v>
      </c>
      <c r="B198" s="0" t="s">
        <v>272</v>
      </c>
    </row>
    <row collapsed="false" customFormat="false" customHeight="false" hidden="false" ht="15" outlineLevel="0" r="199">
      <c r="A199" s="0" t="s">
        <v>235</v>
      </c>
      <c r="B199" s="0" t="s">
        <v>99</v>
      </c>
    </row>
    <row collapsed="false" customFormat="false" customHeight="false" hidden="false" ht="15" outlineLevel="0" r="200">
      <c r="A200" s="0" t="s">
        <v>235</v>
      </c>
      <c r="B200" s="0" t="s">
        <v>63</v>
      </c>
    </row>
    <row collapsed="false" customFormat="false" customHeight="false" hidden="false" ht="15" outlineLevel="0" r="201">
      <c r="A201" s="0" t="s">
        <v>235</v>
      </c>
      <c r="B201" s="0" t="s">
        <v>202</v>
      </c>
    </row>
    <row collapsed="false" customFormat="false" customHeight="false" hidden="false" ht="15" outlineLevel="0" r="202">
      <c r="A202" s="0" t="s">
        <v>235</v>
      </c>
      <c r="B202" s="0" t="s">
        <v>229</v>
      </c>
    </row>
    <row collapsed="false" customFormat="false" customHeight="false" hidden="false" ht="15" outlineLevel="0" r="203">
      <c r="A203" s="0" t="s">
        <v>273</v>
      </c>
      <c r="B203" s="0" t="s">
        <v>231</v>
      </c>
    </row>
    <row collapsed="false" customFormat="false" customHeight="false" hidden="false" ht="15" outlineLevel="0" r="204">
      <c r="A204" s="0" t="s">
        <v>273</v>
      </c>
      <c r="B204" s="0" t="s">
        <v>274</v>
      </c>
    </row>
    <row collapsed="false" customFormat="false" customHeight="false" hidden="false" ht="15" outlineLevel="0" r="205">
      <c r="A205" s="0" t="s">
        <v>273</v>
      </c>
      <c r="B205" s="0" t="s">
        <v>275</v>
      </c>
    </row>
    <row collapsed="false" customFormat="false" customHeight="false" hidden="false" ht="15" outlineLevel="0" r="206">
      <c r="A206" s="0" t="s">
        <v>273</v>
      </c>
      <c r="B206" s="0" t="s">
        <v>218</v>
      </c>
    </row>
    <row collapsed="false" customFormat="false" customHeight="false" hidden="false" ht="15" outlineLevel="0" r="207">
      <c r="A207" s="0" t="s">
        <v>273</v>
      </c>
      <c r="B207" s="0" t="s">
        <v>221</v>
      </c>
    </row>
    <row collapsed="false" customFormat="false" customHeight="false" hidden="false" ht="15" outlineLevel="0" r="208">
      <c r="A208" s="0" t="s">
        <v>273</v>
      </c>
      <c r="B208" s="0" t="s">
        <v>223</v>
      </c>
    </row>
    <row collapsed="false" customFormat="false" customHeight="false" hidden="false" ht="15" outlineLevel="0" r="209">
      <c r="A209" s="0" t="s">
        <v>273</v>
      </c>
      <c r="B209" s="0" t="s">
        <v>224</v>
      </c>
    </row>
    <row collapsed="false" customFormat="false" customHeight="false" hidden="false" ht="15" outlineLevel="0" r="210">
      <c r="A210" s="0" t="s">
        <v>273</v>
      </c>
      <c r="B210" s="0" t="s">
        <v>237</v>
      </c>
    </row>
    <row collapsed="false" customFormat="false" customHeight="false" hidden="false" ht="15" outlineLevel="0" r="211">
      <c r="A211" s="0" t="s">
        <v>273</v>
      </c>
      <c r="B211" s="0" t="s">
        <v>233</v>
      </c>
    </row>
    <row collapsed="false" customFormat="false" customHeight="false" hidden="false" ht="15" outlineLevel="0" r="212">
      <c r="A212" s="0" t="s">
        <v>273</v>
      </c>
      <c r="B212" s="0" t="s">
        <v>238</v>
      </c>
    </row>
    <row collapsed="false" customFormat="false" customHeight="false" hidden="false" ht="15" outlineLevel="0" r="213">
      <c r="A213" s="0" t="s">
        <v>273</v>
      </c>
      <c r="B213" s="0" t="s">
        <v>239</v>
      </c>
    </row>
    <row collapsed="false" customFormat="false" customHeight="false" hidden="false" ht="15" outlineLevel="0" r="214">
      <c r="A214" s="0" t="s">
        <v>273</v>
      </c>
      <c r="B214" s="0" t="s">
        <v>88</v>
      </c>
    </row>
    <row collapsed="false" customFormat="false" customHeight="false" hidden="false" ht="15" outlineLevel="0" r="215">
      <c r="A215" s="0" t="s">
        <v>273</v>
      </c>
      <c r="B215" s="0" t="s">
        <v>89</v>
      </c>
    </row>
    <row collapsed="false" customFormat="false" customHeight="false" hidden="false" ht="15" outlineLevel="0" r="216">
      <c r="A216" s="0" t="s">
        <v>273</v>
      </c>
      <c r="B216" s="0" t="s">
        <v>234</v>
      </c>
    </row>
    <row collapsed="false" customFormat="false" customHeight="false" hidden="false" ht="15" outlineLevel="0" r="217">
      <c r="A217" s="0" t="s">
        <v>273</v>
      </c>
      <c r="B217" s="0" t="s">
        <v>240</v>
      </c>
    </row>
    <row collapsed="false" customFormat="false" customHeight="false" hidden="false" ht="15" outlineLevel="0" r="218">
      <c r="A218" s="0" t="s">
        <v>273</v>
      </c>
      <c r="B218" s="0" t="s">
        <v>241</v>
      </c>
    </row>
    <row collapsed="false" customFormat="false" customHeight="false" hidden="false" ht="15" outlineLevel="0" r="219">
      <c r="A219" s="0" t="s">
        <v>273</v>
      </c>
      <c r="B219" s="0" t="s">
        <v>91</v>
      </c>
    </row>
    <row collapsed="false" customFormat="false" customHeight="false" hidden="false" ht="15" outlineLevel="0" r="220">
      <c r="A220" s="0" t="s">
        <v>273</v>
      </c>
      <c r="B220" s="0" t="s">
        <v>92</v>
      </c>
    </row>
    <row collapsed="false" customFormat="false" customHeight="false" hidden="false" ht="15" outlineLevel="0" r="221">
      <c r="A221" s="0" t="s">
        <v>273</v>
      </c>
      <c r="B221" s="0" t="s">
        <v>60</v>
      </c>
    </row>
    <row collapsed="false" customFormat="false" customHeight="false" hidden="false" ht="15" outlineLevel="0" r="222">
      <c r="A222" s="0" t="s">
        <v>273</v>
      </c>
      <c r="B222" s="0" t="s">
        <v>93</v>
      </c>
    </row>
    <row collapsed="false" customFormat="false" customHeight="false" hidden="false" ht="15" outlineLevel="0" r="223">
      <c r="A223" s="0" t="s">
        <v>273</v>
      </c>
      <c r="B223" s="0" t="s">
        <v>61</v>
      </c>
    </row>
    <row collapsed="false" customFormat="false" customHeight="false" hidden="false" ht="15" outlineLevel="0" r="224">
      <c r="A224" s="0" t="s">
        <v>273</v>
      </c>
      <c r="B224" s="0" t="s">
        <v>53</v>
      </c>
    </row>
    <row collapsed="false" customFormat="false" customHeight="false" hidden="false" ht="15" outlineLevel="0" r="225">
      <c r="A225" s="0" t="s">
        <v>273</v>
      </c>
      <c r="B225" s="0" t="s">
        <v>226</v>
      </c>
    </row>
    <row collapsed="false" customFormat="false" customHeight="false" hidden="false" ht="15" outlineLevel="0" r="226">
      <c r="A226" s="0" t="s">
        <v>273</v>
      </c>
      <c r="B226" s="0" t="s">
        <v>95</v>
      </c>
    </row>
    <row collapsed="false" customFormat="false" customHeight="false" hidden="false" ht="15" outlineLevel="0" r="227">
      <c r="A227" s="0" t="s">
        <v>273</v>
      </c>
      <c r="B227" s="0" t="s">
        <v>276</v>
      </c>
    </row>
    <row collapsed="false" customFormat="false" customHeight="false" hidden="false" ht="15" outlineLevel="0" r="228">
      <c r="A228" s="0" t="s">
        <v>273</v>
      </c>
      <c r="B228" s="0" t="s">
        <v>277</v>
      </c>
    </row>
    <row collapsed="false" customFormat="false" customHeight="false" hidden="false" ht="15" outlineLevel="0" r="229">
      <c r="A229" s="0" t="s">
        <v>273</v>
      </c>
      <c r="B229" s="0" t="s">
        <v>278</v>
      </c>
    </row>
    <row collapsed="false" customFormat="false" customHeight="false" hidden="false" ht="15" outlineLevel="0" r="230">
      <c r="A230" s="0" t="s">
        <v>273</v>
      </c>
      <c r="B230" s="0" t="s">
        <v>279</v>
      </c>
    </row>
    <row collapsed="false" customFormat="false" customHeight="false" hidden="false" ht="15" outlineLevel="0" r="231">
      <c r="A231" s="0" t="s">
        <v>273</v>
      </c>
      <c r="B231" s="0" t="s">
        <v>280</v>
      </c>
    </row>
    <row collapsed="false" customFormat="false" customHeight="false" hidden="false" ht="15" outlineLevel="0" r="232">
      <c r="A232" s="0" t="s">
        <v>273</v>
      </c>
      <c r="B232" s="0" t="s">
        <v>281</v>
      </c>
    </row>
    <row collapsed="false" customFormat="false" customHeight="false" hidden="false" ht="15" outlineLevel="0" r="233">
      <c r="A233" s="0" t="s">
        <v>273</v>
      </c>
      <c r="B233" s="0" t="s">
        <v>282</v>
      </c>
    </row>
    <row collapsed="false" customFormat="false" customHeight="false" hidden="false" ht="15" outlineLevel="0" r="234">
      <c r="A234" s="0" t="s">
        <v>273</v>
      </c>
      <c r="B234" s="0" t="s">
        <v>283</v>
      </c>
    </row>
    <row collapsed="false" customFormat="false" customHeight="false" hidden="false" ht="15" outlineLevel="0" r="235">
      <c r="A235" s="0" t="s">
        <v>273</v>
      </c>
      <c r="B235" s="0" t="s">
        <v>284</v>
      </c>
    </row>
    <row collapsed="false" customFormat="false" customHeight="false" hidden="false" ht="15" outlineLevel="0" r="236">
      <c r="A236" s="0" t="s">
        <v>273</v>
      </c>
      <c r="B236" s="0" t="s">
        <v>285</v>
      </c>
    </row>
    <row collapsed="false" customFormat="false" customHeight="false" hidden="false" ht="15" outlineLevel="0" r="237">
      <c r="A237" s="0" t="s">
        <v>273</v>
      </c>
      <c r="B237" s="0" t="s">
        <v>286</v>
      </c>
    </row>
    <row collapsed="false" customFormat="false" customHeight="false" hidden="false" ht="15" outlineLevel="0" r="238">
      <c r="A238" s="0" t="s">
        <v>273</v>
      </c>
      <c r="B238" s="0" t="s">
        <v>287</v>
      </c>
    </row>
    <row collapsed="false" customFormat="false" customHeight="false" hidden="false" ht="15" outlineLevel="0" r="239">
      <c r="A239" s="0" t="s">
        <v>273</v>
      </c>
      <c r="B239" s="0" t="s">
        <v>288</v>
      </c>
    </row>
    <row collapsed="false" customFormat="false" customHeight="false" hidden="false" ht="15" outlineLevel="0" r="240">
      <c r="A240" s="0" t="s">
        <v>273</v>
      </c>
      <c r="B240" s="0" t="s">
        <v>289</v>
      </c>
    </row>
    <row collapsed="false" customFormat="false" customHeight="false" hidden="false" ht="15" outlineLevel="0" r="241">
      <c r="A241" s="0" t="s">
        <v>273</v>
      </c>
      <c r="B241" s="0" t="s">
        <v>290</v>
      </c>
    </row>
    <row collapsed="false" customFormat="false" customHeight="false" hidden="false" ht="15" outlineLevel="0" r="242">
      <c r="A242" s="0" t="s">
        <v>273</v>
      </c>
      <c r="B242" s="0" t="s">
        <v>291</v>
      </c>
    </row>
    <row collapsed="false" customFormat="false" customHeight="false" hidden="false" ht="15" outlineLevel="0" r="243">
      <c r="A243" s="0" t="s">
        <v>273</v>
      </c>
      <c r="B243" s="0" t="s">
        <v>242</v>
      </c>
    </row>
    <row collapsed="false" customFormat="false" customHeight="false" hidden="false" ht="15" outlineLevel="0" r="244">
      <c r="A244" s="0" t="s">
        <v>273</v>
      </c>
      <c r="B244" s="0" t="s">
        <v>47</v>
      </c>
    </row>
    <row collapsed="false" customFormat="false" customHeight="false" hidden="false" ht="15" outlineLevel="0" r="245">
      <c r="A245" s="0" t="s">
        <v>273</v>
      </c>
      <c r="B245" s="0" t="s">
        <v>199</v>
      </c>
    </row>
    <row collapsed="false" customFormat="false" customHeight="false" hidden="false" ht="15" outlineLevel="0" r="246">
      <c r="A246" s="0" t="s">
        <v>273</v>
      </c>
      <c r="B246" s="0" t="s">
        <v>243</v>
      </c>
    </row>
    <row collapsed="false" customFormat="false" customHeight="false" hidden="false" ht="15" outlineLevel="0" r="247">
      <c r="A247" s="0" t="s">
        <v>273</v>
      </c>
      <c r="B247" s="0" t="s">
        <v>244</v>
      </c>
    </row>
    <row collapsed="false" customFormat="false" customHeight="false" hidden="false" ht="15" outlineLevel="0" r="248">
      <c r="A248" s="0" t="s">
        <v>273</v>
      </c>
      <c r="B248" s="0" t="s">
        <v>245</v>
      </c>
    </row>
    <row collapsed="false" customFormat="false" customHeight="false" hidden="false" ht="15" outlineLevel="0" r="249">
      <c r="A249" s="0" t="s">
        <v>273</v>
      </c>
      <c r="B249" s="0" t="s">
        <v>246</v>
      </c>
    </row>
    <row collapsed="false" customFormat="false" customHeight="false" hidden="false" ht="15" outlineLevel="0" r="250">
      <c r="A250" s="0" t="s">
        <v>273</v>
      </c>
      <c r="B250" s="0" t="s">
        <v>247</v>
      </c>
    </row>
    <row collapsed="false" customFormat="false" customHeight="false" hidden="false" ht="15" outlineLevel="0" r="251">
      <c r="A251" s="0" t="s">
        <v>273</v>
      </c>
      <c r="B251" s="0" t="s">
        <v>248</v>
      </c>
    </row>
    <row collapsed="false" customFormat="false" customHeight="false" hidden="false" ht="15" outlineLevel="0" r="252">
      <c r="A252" s="0" t="s">
        <v>273</v>
      </c>
      <c r="B252" s="0" t="s">
        <v>249</v>
      </c>
    </row>
    <row collapsed="false" customFormat="false" customHeight="false" hidden="false" ht="15" outlineLevel="0" r="253">
      <c r="A253" s="0" t="s">
        <v>273</v>
      </c>
      <c r="B253" s="0" t="s">
        <v>250</v>
      </c>
    </row>
    <row collapsed="false" customFormat="false" customHeight="false" hidden="false" ht="15" outlineLevel="0" r="254">
      <c r="A254" s="0" t="s">
        <v>273</v>
      </c>
      <c r="B254" s="0" t="s">
        <v>251</v>
      </c>
    </row>
    <row collapsed="false" customFormat="false" customHeight="false" hidden="false" ht="15" outlineLevel="0" r="255">
      <c r="A255" s="0" t="s">
        <v>273</v>
      </c>
      <c r="B255" s="0" t="s">
        <v>252</v>
      </c>
    </row>
    <row collapsed="false" customFormat="false" customHeight="false" hidden="false" ht="15" outlineLevel="0" r="256">
      <c r="A256" s="0" t="s">
        <v>273</v>
      </c>
      <c r="B256" s="0" t="s">
        <v>253</v>
      </c>
    </row>
    <row collapsed="false" customFormat="false" customHeight="false" hidden="false" ht="15" outlineLevel="0" r="257">
      <c r="A257" s="0" t="s">
        <v>273</v>
      </c>
      <c r="B257" s="0" t="s">
        <v>254</v>
      </c>
    </row>
    <row collapsed="false" customFormat="false" customHeight="false" hidden="false" ht="15" outlineLevel="0" r="258">
      <c r="A258" s="0" t="s">
        <v>273</v>
      </c>
      <c r="B258" s="0" t="s">
        <v>255</v>
      </c>
    </row>
    <row collapsed="false" customFormat="false" customHeight="false" hidden="false" ht="15" outlineLevel="0" r="259">
      <c r="A259" s="0" t="s">
        <v>273</v>
      </c>
      <c r="B259" s="0" t="s">
        <v>256</v>
      </c>
    </row>
    <row collapsed="false" customFormat="false" customHeight="false" hidden="false" ht="15" outlineLevel="0" r="260">
      <c r="A260" s="0" t="s">
        <v>273</v>
      </c>
      <c r="B260" s="0" t="s">
        <v>257</v>
      </c>
    </row>
    <row collapsed="false" customFormat="false" customHeight="false" hidden="false" ht="15" outlineLevel="0" r="261">
      <c r="A261" s="0" t="s">
        <v>273</v>
      </c>
      <c r="B261" s="0" t="s">
        <v>258</v>
      </c>
    </row>
    <row collapsed="false" customFormat="false" customHeight="false" hidden="false" ht="15" outlineLevel="0" r="262">
      <c r="A262" s="0" t="s">
        <v>273</v>
      </c>
      <c r="B262" s="0" t="s">
        <v>259</v>
      </c>
    </row>
    <row collapsed="false" customFormat="false" customHeight="false" hidden="false" ht="15" outlineLevel="0" r="263">
      <c r="A263" s="0" t="s">
        <v>273</v>
      </c>
      <c r="B263" s="0" t="s">
        <v>260</v>
      </c>
    </row>
    <row collapsed="false" customFormat="false" customHeight="false" hidden="false" ht="15" outlineLevel="0" r="264">
      <c r="A264" s="0" t="s">
        <v>273</v>
      </c>
      <c r="B264" s="0" t="s">
        <v>261</v>
      </c>
    </row>
    <row collapsed="false" customFormat="false" customHeight="false" hidden="false" ht="15" outlineLevel="0" r="265">
      <c r="A265" s="0" t="s">
        <v>273</v>
      </c>
      <c r="B265" s="0" t="s">
        <v>262</v>
      </c>
    </row>
    <row collapsed="false" customFormat="false" customHeight="false" hidden="false" ht="15" outlineLevel="0" r="266">
      <c r="A266" s="0" t="s">
        <v>273</v>
      </c>
      <c r="B266" s="0" t="s">
        <v>263</v>
      </c>
    </row>
    <row collapsed="false" customFormat="false" customHeight="false" hidden="false" ht="15" outlineLevel="0" r="267">
      <c r="A267" s="0" t="s">
        <v>273</v>
      </c>
      <c r="B267" s="0" t="s">
        <v>264</v>
      </c>
    </row>
    <row collapsed="false" customFormat="false" customHeight="false" hidden="false" ht="15" outlineLevel="0" r="268">
      <c r="A268" s="0" t="s">
        <v>273</v>
      </c>
      <c r="B268" s="0" t="s">
        <v>265</v>
      </c>
    </row>
    <row collapsed="false" customFormat="false" customHeight="false" hidden="false" ht="15" outlineLevel="0" r="269">
      <c r="A269" s="0" t="s">
        <v>273</v>
      </c>
      <c r="B269" s="0" t="s">
        <v>266</v>
      </c>
    </row>
    <row collapsed="false" customFormat="false" customHeight="false" hidden="false" ht="15" outlineLevel="0" r="270">
      <c r="A270" s="0" t="s">
        <v>273</v>
      </c>
      <c r="B270" s="0" t="s">
        <v>267</v>
      </c>
    </row>
    <row collapsed="false" customFormat="false" customHeight="false" hidden="false" ht="15" outlineLevel="0" r="271">
      <c r="A271" s="0" t="s">
        <v>273</v>
      </c>
      <c r="B271" s="0" t="s">
        <v>268</v>
      </c>
    </row>
    <row collapsed="false" customFormat="false" customHeight="false" hidden="false" ht="15" outlineLevel="0" r="272">
      <c r="A272" s="0" t="s">
        <v>273</v>
      </c>
      <c r="B272" s="0" t="s">
        <v>269</v>
      </c>
    </row>
    <row collapsed="false" customFormat="false" customHeight="false" hidden="false" ht="15" outlineLevel="0" r="273">
      <c r="A273" s="0" t="s">
        <v>273</v>
      </c>
      <c r="B273" s="0" t="s">
        <v>270</v>
      </c>
    </row>
    <row collapsed="false" customFormat="false" customHeight="false" hidden="false" ht="15" outlineLevel="0" r="274">
      <c r="A274" s="0" t="s">
        <v>273</v>
      </c>
      <c r="B274" s="0" t="s">
        <v>271</v>
      </c>
    </row>
    <row collapsed="false" customFormat="false" customHeight="false" hidden="false" ht="15" outlineLevel="0" r="275">
      <c r="A275" s="0" t="s">
        <v>273</v>
      </c>
      <c r="B275" s="0" t="s">
        <v>272</v>
      </c>
    </row>
    <row collapsed="false" customFormat="false" customHeight="false" hidden="false" ht="15" outlineLevel="0" r="276">
      <c r="A276" s="0" t="s">
        <v>273</v>
      </c>
      <c r="B276" s="0" t="s">
        <v>99</v>
      </c>
    </row>
    <row collapsed="false" customFormat="false" customHeight="false" hidden="false" ht="15" outlineLevel="0" r="277">
      <c r="A277" s="0" t="s">
        <v>273</v>
      </c>
      <c r="B277" s="0" t="s">
        <v>63</v>
      </c>
    </row>
    <row collapsed="false" customFormat="false" customHeight="false" hidden="false" ht="15" outlineLevel="0" r="278">
      <c r="A278" s="0" t="s">
        <v>273</v>
      </c>
      <c r="B278" s="0" t="s">
        <v>202</v>
      </c>
    </row>
    <row collapsed="false" customFormat="false" customHeight="false" hidden="false" ht="15" outlineLevel="0" r="279">
      <c r="A279" s="0" t="s">
        <v>292</v>
      </c>
      <c r="B279" s="0" t="s">
        <v>88</v>
      </c>
    </row>
    <row collapsed="false" customFormat="false" customHeight="false" hidden="false" ht="15" outlineLevel="0" r="280">
      <c r="A280" s="0" t="s">
        <v>292</v>
      </c>
      <c r="B280" s="0" t="s">
        <v>89</v>
      </c>
    </row>
    <row collapsed="false" customFormat="false" customHeight="false" hidden="false" ht="15" outlineLevel="0" r="281">
      <c r="A281" s="0" t="s">
        <v>292</v>
      </c>
      <c r="B281" s="0" t="s">
        <v>90</v>
      </c>
    </row>
    <row collapsed="false" customFormat="false" customHeight="false" hidden="false" ht="15" outlineLevel="0" r="282">
      <c r="A282" s="0" t="s">
        <v>292</v>
      </c>
      <c r="B282" s="0" t="s">
        <v>156</v>
      </c>
    </row>
    <row collapsed="false" customFormat="false" customHeight="false" hidden="false" ht="15" outlineLevel="0" r="283">
      <c r="A283" s="0" t="s">
        <v>292</v>
      </c>
      <c r="B283" s="0" t="s">
        <v>79</v>
      </c>
    </row>
    <row collapsed="false" customFormat="false" customHeight="false" hidden="false" ht="15" outlineLevel="0" r="284">
      <c r="A284" s="0" t="s">
        <v>292</v>
      </c>
      <c r="B284" s="0" t="s">
        <v>184</v>
      </c>
    </row>
    <row collapsed="false" customFormat="false" customHeight="false" hidden="false" ht="15" outlineLevel="0" r="285">
      <c r="A285" s="0" t="s">
        <v>292</v>
      </c>
      <c r="B285" s="0" t="s">
        <v>91</v>
      </c>
    </row>
    <row collapsed="false" customFormat="false" customHeight="false" hidden="false" ht="15" outlineLevel="0" r="286">
      <c r="A286" s="0" t="s">
        <v>292</v>
      </c>
      <c r="B286" s="0" t="s">
        <v>92</v>
      </c>
    </row>
    <row collapsed="false" customFormat="false" customHeight="false" hidden="false" ht="15" outlineLevel="0" r="287">
      <c r="A287" s="0" t="s">
        <v>292</v>
      </c>
      <c r="B287" s="0" t="s">
        <v>93</v>
      </c>
    </row>
    <row collapsed="false" customFormat="false" customHeight="false" hidden="false" ht="15" outlineLevel="0" r="288">
      <c r="A288" s="0" t="s">
        <v>292</v>
      </c>
      <c r="B288" s="0" t="s">
        <v>61</v>
      </c>
    </row>
    <row collapsed="false" customFormat="false" customHeight="false" hidden="false" ht="15" outlineLevel="0" r="289">
      <c r="A289" s="0" t="s">
        <v>292</v>
      </c>
      <c r="B289" s="0" t="s">
        <v>53</v>
      </c>
    </row>
    <row collapsed="false" customFormat="false" customHeight="false" hidden="false" ht="15" outlineLevel="0" r="290">
      <c r="A290" s="0" t="s">
        <v>292</v>
      </c>
      <c r="B290" s="0" t="s">
        <v>27</v>
      </c>
    </row>
    <row collapsed="false" customFormat="false" customHeight="false" hidden="false" ht="15" outlineLevel="0" r="291">
      <c r="A291" s="0" t="s">
        <v>292</v>
      </c>
      <c r="B291" s="0" t="s">
        <v>142</v>
      </c>
    </row>
    <row collapsed="false" customFormat="false" customHeight="false" hidden="false" ht="15" outlineLevel="0" r="292">
      <c r="A292" s="0" t="s">
        <v>292</v>
      </c>
      <c r="B292" s="0" t="s">
        <v>144</v>
      </c>
    </row>
    <row collapsed="false" customFormat="false" customHeight="false" hidden="false" ht="15" outlineLevel="0" r="293">
      <c r="A293" s="0" t="s">
        <v>292</v>
      </c>
      <c r="B293" s="0" t="s">
        <v>145</v>
      </c>
    </row>
    <row collapsed="false" customFormat="false" customHeight="false" hidden="false" ht="15" outlineLevel="0" r="294">
      <c r="A294" s="0" t="s">
        <v>292</v>
      </c>
      <c r="B294" s="0" t="s">
        <v>186</v>
      </c>
    </row>
    <row collapsed="false" customFormat="false" customHeight="false" hidden="false" ht="15" outlineLevel="0" r="295">
      <c r="A295" s="0" t="s">
        <v>292</v>
      </c>
      <c r="B295" s="0" t="s">
        <v>108</v>
      </c>
    </row>
    <row collapsed="false" customFormat="false" customHeight="false" hidden="false" ht="15" outlineLevel="0" r="296">
      <c r="A296" s="0" t="s">
        <v>292</v>
      </c>
      <c r="B296" s="0" t="s">
        <v>95</v>
      </c>
    </row>
    <row collapsed="false" customFormat="false" customHeight="false" hidden="false" ht="15" outlineLevel="0" r="297">
      <c r="A297" s="0" t="s">
        <v>292</v>
      </c>
      <c r="B297" s="0" t="s">
        <v>188</v>
      </c>
    </row>
    <row collapsed="false" customFormat="false" customHeight="false" hidden="false" ht="15" outlineLevel="0" r="298">
      <c r="A298" s="0" t="s">
        <v>292</v>
      </c>
      <c r="B298" s="0" t="s">
        <v>189</v>
      </c>
    </row>
    <row collapsed="false" customFormat="false" customHeight="false" hidden="false" ht="15" outlineLevel="0" r="299">
      <c r="A299" s="0" t="s">
        <v>292</v>
      </c>
      <c r="B299" s="0" t="s">
        <v>190</v>
      </c>
    </row>
    <row collapsed="false" customFormat="false" customHeight="false" hidden="false" ht="15" outlineLevel="0" r="300">
      <c r="A300" s="0" t="s">
        <v>292</v>
      </c>
      <c r="B300" s="0" t="s">
        <v>191</v>
      </c>
    </row>
    <row collapsed="false" customFormat="false" customHeight="false" hidden="false" ht="15" outlineLevel="0" r="301">
      <c r="A301" s="0" t="s">
        <v>292</v>
      </c>
      <c r="B301" s="0" t="s">
        <v>192</v>
      </c>
    </row>
    <row collapsed="false" customFormat="false" customHeight="false" hidden="false" ht="15" outlineLevel="0" r="302">
      <c r="A302" s="0" t="s">
        <v>292</v>
      </c>
      <c r="B302" s="0" t="s">
        <v>124</v>
      </c>
    </row>
    <row collapsed="false" customFormat="false" customHeight="false" hidden="false" ht="15" outlineLevel="0" r="303">
      <c r="A303" s="0" t="s">
        <v>292</v>
      </c>
      <c r="B303" s="0" t="s">
        <v>193</v>
      </c>
    </row>
    <row collapsed="false" customFormat="false" customHeight="false" hidden="false" ht="15" outlineLevel="0" r="304">
      <c r="A304" s="0" t="s">
        <v>292</v>
      </c>
      <c r="B304" s="0" t="s">
        <v>194</v>
      </c>
    </row>
    <row collapsed="false" customFormat="false" customHeight="false" hidden="false" ht="15" outlineLevel="0" r="305">
      <c r="A305" s="0" t="s">
        <v>292</v>
      </c>
      <c r="B305" s="0" t="s">
        <v>195</v>
      </c>
    </row>
    <row collapsed="false" customFormat="false" customHeight="false" hidden="false" ht="15" outlineLevel="0" r="306">
      <c r="A306" s="0" t="s">
        <v>292</v>
      </c>
      <c r="B306" s="0" t="s">
        <v>196</v>
      </c>
    </row>
    <row collapsed="false" customFormat="false" customHeight="false" hidden="false" ht="15" outlineLevel="0" r="307">
      <c r="A307" s="0" t="s">
        <v>292</v>
      </c>
      <c r="B307" s="0" t="s">
        <v>197</v>
      </c>
    </row>
    <row collapsed="false" customFormat="false" customHeight="false" hidden="false" ht="15" outlineLevel="0" r="308">
      <c r="A308" s="0" t="s">
        <v>292</v>
      </c>
      <c r="B308" s="0" t="s">
        <v>198</v>
      </c>
    </row>
    <row collapsed="false" customFormat="false" customHeight="false" hidden="false" ht="15" outlineLevel="0" r="309">
      <c r="A309" s="0" t="s">
        <v>292</v>
      </c>
      <c r="B309" s="0" t="s">
        <v>70</v>
      </c>
    </row>
    <row collapsed="false" customFormat="false" customHeight="false" hidden="false" ht="15" outlineLevel="0" r="310">
      <c r="A310" s="0" t="s">
        <v>292</v>
      </c>
      <c r="B310" s="0" t="s">
        <v>199</v>
      </c>
    </row>
    <row collapsed="false" customFormat="false" customHeight="false" hidden="false" ht="15" outlineLevel="0" r="311">
      <c r="A311" s="0" t="s">
        <v>292</v>
      </c>
      <c r="B311" s="0" t="s">
        <v>98</v>
      </c>
    </row>
    <row collapsed="false" customFormat="false" customHeight="false" hidden="false" ht="15" outlineLevel="0" r="312">
      <c r="A312" s="0" t="s">
        <v>292</v>
      </c>
      <c r="B312" s="0" t="s">
        <v>113</v>
      </c>
    </row>
    <row collapsed="false" customFormat="false" customHeight="false" hidden="false" ht="15" outlineLevel="0" r="313">
      <c r="A313" s="0" t="s">
        <v>292</v>
      </c>
      <c r="B313" s="0" t="s">
        <v>126</v>
      </c>
    </row>
    <row collapsed="false" customFormat="false" customHeight="false" hidden="false" ht="15" outlineLevel="0" r="314">
      <c r="A314" s="0" t="s">
        <v>292</v>
      </c>
      <c r="B314" s="0" t="s">
        <v>127</v>
      </c>
    </row>
    <row collapsed="false" customFormat="false" customHeight="false" hidden="false" ht="15" outlineLevel="0" r="315">
      <c r="A315" s="0" t="s">
        <v>292</v>
      </c>
      <c r="B315" s="0" t="s">
        <v>114</v>
      </c>
    </row>
    <row collapsed="false" customFormat="false" customHeight="false" hidden="false" ht="15" outlineLevel="0" r="316">
      <c r="A316" s="0" t="s">
        <v>292</v>
      </c>
      <c r="B316" s="0" t="s">
        <v>99</v>
      </c>
    </row>
    <row collapsed="false" customFormat="false" customHeight="false" hidden="false" ht="15" outlineLevel="0" r="317">
      <c r="A317" s="0" t="s">
        <v>292</v>
      </c>
      <c r="B317" s="0" t="s">
        <v>63</v>
      </c>
    </row>
    <row collapsed="false" customFormat="false" customHeight="false" hidden="false" ht="15" outlineLevel="0" r="318">
      <c r="A318" s="0" t="s">
        <v>292</v>
      </c>
      <c r="B318" s="0" t="s">
        <v>201</v>
      </c>
    </row>
    <row collapsed="false" customFormat="false" customHeight="false" hidden="false" ht="15" outlineLevel="0" r="319">
      <c r="A319" s="0" t="s">
        <v>292</v>
      </c>
      <c r="B319" s="0" t="s">
        <v>202</v>
      </c>
    </row>
    <row collapsed="false" customFormat="false" customHeight="false" hidden="false" ht="15" outlineLevel="0" r="320">
      <c r="A320" s="0" t="s">
        <v>292</v>
      </c>
      <c r="B320" s="0" t="s">
        <v>203</v>
      </c>
    </row>
    <row collapsed="false" customFormat="false" customHeight="false" hidden="false" ht="15" outlineLevel="0" r="321">
      <c r="A321" s="0" t="s">
        <v>292</v>
      </c>
      <c r="B321" s="0" t="s">
        <v>10</v>
      </c>
    </row>
    <row collapsed="false" customFormat="false" customHeight="false" hidden="false" ht="15" outlineLevel="0" r="322">
      <c r="A322" s="0" t="s">
        <v>292</v>
      </c>
      <c r="B322" s="0" t="s">
        <v>204</v>
      </c>
    </row>
    <row collapsed="false" customFormat="false" customHeight="false" hidden="false" ht="15" outlineLevel="0" r="323">
      <c r="A323" s="0" t="s">
        <v>292</v>
      </c>
      <c r="B323" s="0" t="s">
        <v>157</v>
      </c>
    </row>
    <row collapsed="false" customFormat="false" customHeight="false" hidden="false" ht="15" outlineLevel="0" r="324">
      <c r="A324" s="0" t="s">
        <v>292</v>
      </c>
      <c r="B324" s="0" t="s">
        <v>13</v>
      </c>
    </row>
    <row collapsed="false" customFormat="false" customHeight="false" hidden="false" ht="15" outlineLevel="0" r="325">
      <c r="A325" s="0" t="s">
        <v>292</v>
      </c>
      <c r="B325" s="0" t="s">
        <v>155</v>
      </c>
    </row>
    <row collapsed="false" customFormat="false" customHeight="false" hidden="false" ht="15" outlineLevel="0" r="326">
      <c r="A326" s="0" t="s">
        <v>292</v>
      </c>
      <c r="B326" s="0" t="s">
        <v>205</v>
      </c>
    </row>
    <row collapsed="false" customFormat="false" customHeight="false" hidden="false" ht="15" outlineLevel="0" r="327">
      <c r="A327" s="0" t="s">
        <v>292</v>
      </c>
      <c r="B327" s="0" t="s">
        <v>36</v>
      </c>
    </row>
    <row collapsed="false" customFormat="false" customHeight="false" hidden="false" ht="15" outlineLevel="0" r="328">
      <c r="A328" s="0" t="s">
        <v>292</v>
      </c>
      <c r="B328" s="0" t="s">
        <v>17</v>
      </c>
    </row>
    <row collapsed="false" customFormat="false" customHeight="false" hidden="false" ht="15" outlineLevel="0" r="329">
      <c r="A329" s="0" t="s">
        <v>292</v>
      </c>
      <c r="B329" s="0" t="s">
        <v>102</v>
      </c>
    </row>
    <row collapsed="false" customFormat="false" customHeight="false" hidden="false" ht="15" outlineLevel="0" r="330">
      <c r="A330" s="0" t="s">
        <v>292</v>
      </c>
      <c r="B330" s="0" t="s">
        <v>116</v>
      </c>
    </row>
    <row collapsed="false" customFormat="false" customHeight="false" hidden="false" ht="15" outlineLevel="0" r="331">
      <c r="A331" s="0" t="s">
        <v>292</v>
      </c>
      <c r="B331" s="0" t="s">
        <v>84</v>
      </c>
    </row>
    <row collapsed="false" customFormat="false" customHeight="false" hidden="false" ht="15" outlineLevel="0" r="332">
      <c r="A332" s="0" t="s">
        <v>293</v>
      </c>
      <c r="B332" s="0" t="s">
        <v>88</v>
      </c>
    </row>
    <row collapsed="false" customFormat="false" customHeight="false" hidden="false" ht="15" outlineLevel="0" r="333">
      <c r="A333" s="0" t="s">
        <v>293</v>
      </c>
      <c r="B333" s="0" t="s">
        <v>89</v>
      </c>
    </row>
    <row collapsed="false" customFormat="false" customHeight="false" hidden="false" ht="15" outlineLevel="0" r="334">
      <c r="A334" s="0" t="s">
        <v>293</v>
      </c>
      <c r="B334" s="0" t="s">
        <v>139</v>
      </c>
    </row>
    <row collapsed="false" customFormat="false" customHeight="false" hidden="false" ht="15" outlineLevel="0" r="335">
      <c r="A335" s="0" t="s">
        <v>293</v>
      </c>
      <c r="B335" s="0" t="s">
        <v>180</v>
      </c>
    </row>
    <row collapsed="false" customFormat="false" customHeight="false" hidden="false" ht="15" outlineLevel="0" r="336">
      <c r="A336" s="0" t="s">
        <v>293</v>
      </c>
      <c r="B336" s="0" t="s">
        <v>78</v>
      </c>
    </row>
    <row collapsed="false" customFormat="false" customHeight="false" hidden="false" ht="15" outlineLevel="0" r="337">
      <c r="A337" s="0" t="s">
        <v>293</v>
      </c>
      <c r="B337" s="0" t="s">
        <v>90</v>
      </c>
    </row>
    <row collapsed="false" customFormat="false" customHeight="false" hidden="false" ht="15" outlineLevel="0" r="338">
      <c r="A338" s="0" t="s">
        <v>293</v>
      </c>
      <c r="B338" s="0" t="s">
        <v>156</v>
      </c>
    </row>
    <row collapsed="false" customFormat="false" customHeight="false" hidden="false" ht="15" outlineLevel="0" r="339">
      <c r="A339" s="0" t="s">
        <v>293</v>
      </c>
      <c r="B339" s="0" t="s">
        <v>79</v>
      </c>
    </row>
    <row collapsed="false" customFormat="false" customHeight="false" hidden="false" ht="15" outlineLevel="0" r="340">
      <c r="A340" s="0" t="s">
        <v>293</v>
      </c>
      <c r="B340" s="0" t="s">
        <v>184</v>
      </c>
    </row>
    <row collapsed="false" customFormat="false" customHeight="false" hidden="false" ht="15" outlineLevel="0" r="341">
      <c r="A341" s="0" t="s">
        <v>293</v>
      </c>
      <c r="B341" s="0" t="s">
        <v>106</v>
      </c>
    </row>
    <row collapsed="false" customFormat="false" customHeight="false" hidden="false" ht="15" outlineLevel="0" r="342">
      <c r="A342" s="0" t="s">
        <v>293</v>
      </c>
      <c r="B342" s="0" t="s">
        <v>80</v>
      </c>
    </row>
    <row collapsed="false" customFormat="false" customHeight="false" hidden="false" ht="15" outlineLevel="0" r="343">
      <c r="A343" s="0" t="s">
        <v>293</v>
      </c>
      <c r="B343" s="0" t="s">
        <v>91</v>
      </c>
    </row>
    <row collapsed="false" customFormat="false" customHeight="false" hidden="false" ht="15" outlineLevel="0" r="344">
      <c r="A344" s="0" t="s">
        <v>293</v>
      </c>
      <c r="B344" s="0" t="s">
        <v>92</v>
      </c>
    </row>
    <row collapsed="false" customFormat="false" customHeight="false" hidden="false" ht="15" outlineLevel="0" r="345">
      <c r="A345" s="0" t="s">
        <v>293</v>
      </c>
      <c r="B345" s="0" t="s">
        <v>60</v>
      </c>
    </row>
    <row collapsed="false" customFormat="false" customHeight="false" hidden="false" ht="15" outlineLevel="0" r="346">
      <c r="A346" s="0" t="s">
        <v>293</v>
      </c>
      <c r="B346" s="0" t="s">
        <v>93</v>
      </c>
    </row>
    <row collapsed="false" customFormat="false" customHeight="false" hidden="false" ht="15" outlineLevel="0" r="347">
      <c r="A347" s="0" t="s">
        <v>293</v>
      </c>
      <c r="B347" s="0" t="s">
        <v>61</v>
      </c>
    </row>
    <row collapsed="false" customFormat="false" customHeight="false" hidden="false" ht="15" outlineLevel="0" r="348">
      <c r="A348" s="0" t="s">
        <v>293</v>
      </c>
      <c r="B348" s="0" t="s">
        <v>53</v>
      </c>
    </row>
    <row collapsed="false" customFormat="false" customHeight="false" hidden="false" ht="15" outlineLevel="0" r="349">
      <c r="A349" s="0" t="s">
        <v>293</v>
      </c>
      <c r="B349" s="0" t="s">
        <v>101</v>
      </c>
    </row>
    <row collapsed="false" customFormat="false" customHeight="false" hidden="false" ht="15" outlineLevel="0" r="350">
      <c r="A350" s="0" t="s">
        <v>293</v>
      </c>
      <c r="B350" s="0" t="s">
        <v>27</v>
      </c>
    </row>
    <row collapsed="false" customFormat="false" customHeight="false" hidden="false" ht="15" outlineLevel="0" r="351">
      <c r="A351" s="0" t="s">
        <v>293</v>
      </c>
      <c r="B351" s="0" t="s">
        <v>142</v>
      </c>
    </row>
    <row collapsed="false" customFormat="false" customHeight="false" hidden="false" ht="15" outlineLevel="0" r="352">
      <c r="A352" s="0" t="s">
        <v>293</v>
      </c>
      <c r="B352" s="0" t="s">
        <v>144</v>
      </c>
    </row>
    <row collapsed="false" customFormat="false" customHeight="false" hidden="false" ht="15" outlineLevel="0" r="353">
      <c r="A353" s="0" t="s">
        <v>293</v>
      </c>
      <c r="B353" s="0" t="s">
        <v>145</v>
      </c>
    </row>
    <row collapsed="false" customFormat="false" customHeight="false" hidden="false" ht="15" outlineLevel="0" r="354">
      <c r="A354" s="0" t="s">
        <v>293</v>
      </c>
      <c r="B354" s="0" t="s">
        <v>186</v>
      </c>
    </row>
    <row collapsed="false" customFormat="false" customHeight="false" hidden="false" ht="15" outlineLevel="0" r="355">
      <c r="A355" s="0" t="s">
        <v>293</v>
      </c>
      <c r="B355" s="0" t="s">
        <v>108</v>
      </c>
    </row>
    <row collapsed="false" customFormat="false" customHeight="false" hidden="false" ht="15" outlineLevel="0" r="356">
      <c r="A356" s="0" t="s">
        <v>293</v>
      </c>
      <c r="B356" s="0" t="s">
        <v>95</v>
      </c>
    </row>
    <row collapsed="false" customFormat="false" customHeight="false" hidden="false" ht="15" outlineLevel="0" r="357">
      <c r="A357" s="0" t="s">
        <v>293</v>
      </c>
      <c r="B357" s="0" t="s">
        <v>188</v>
      </c>
    </row>
    <row collapsed="false" customFormat="false" customHeight="false" hidden="false" ht="15" outlineLevel="0" r="358">
      <c r="A358" s="0" t="s">
        <v>293</v>
      </c>
      <c r="B358" s="0" t="s">
        <v>189</v>
      </c>
    </row>
    <row collapsed="false" customFormat="false" customHeight="false" hidden="false" ht="15" outlineLevel="0" r="359">
      <c r="A359" s="0" t="s">
        <v>293</v>
      </c>
      <c r="B359" s="0" t="s">
        <v>190</v>
      </c>
    </row>
    <row collapsed="false" customFormat="false" customHeight="false" hidden="false" ht="15" outlineLevel="0" r="360">
      <c r="A360" s="0" t="s">
        <v>293</v>
      </c>
      <c r="B360" s="0" t="s">
        <v>191</v>
      </c>
    </row>
    <row collapsed="false" customFormat="false" customHeight="false" hidden="false" ht="15" outlineLevel="0" r="361">
      <c r="A361" s="0" t="s">
        <v>293</v>
      </c>
      <c r="B361" s="0" t="s">
        <v>192</v>
      </c>
    </row>
    <row collapsed="false" customFormat="false" customHeight="false" hidden="false" ht="15" outlineLevel="0" r="362">
      <c r="A362" s="0" t="s">
        <v>293</v>
      </c>
      <c r="B362" s="0" t="s">
        <v>124</v>
      </c>
    </row>
    <row collapsed="false" customFormat="false" customHeight="false" hidden="false" ht="15" outlineLevel="0" r="363">
      <c r="A363" s="0" t="s">
        <v>293</v>
      </c>
      <c r="B363" s="0" t="s">
        <v>193</v>
      </c>
    </row>
    <row collapsed="false" customFormat="false" customHeight="false" hidden="false" ht="15" outlineLevel="0" r="364">
      <c r="A364" s="0" t="s">
        <v>293</v>
      </c>
      <c r="B364" s="0" t="s">
        <v>194</v>
      </c>
    </row>
    <row collapsed="false" customFormat="false" customHeight="false" hidden="false" ht="15" outlineLevel="0" r="365">
      <c r="A365" s="0" t="s">
        <v>293</v>
      </c>
      <c r="B365" s="0" t="s">
        <v>195</v>
      </c>
    </row>
    <row collapsed="false" customFormat="false" customHeight="false" hidden="false" ht="15" outlineLevel="0" r="366">
      <c r="A366" s="0" t="s">
        <v>293</v>
      </c>
      <c r="B366" s="0" t="s">
        <v>196</v>
      </c>
    </row>
    <row collapsed="false" customFormat="false" customHeight="false" hidden="false" ht="15" outlineLevel="0" r="367">
      <c r="A367" s="0" t="s">
        <v>293</v>
      </c>
      <c r="B367" s="0" t="s">
        <v>197</v>
      </c>
    </row>
    <row collapsed="false" customFormat="false" customHeight="false" hidden="false" ht="15" outlineLevel="0" r="368">
      <c r="A368" s="0" t="s">
        <v>293</v>
      </c>
      <c r="B368" s="0" t="s">
        <v>198</v>
      </c>
    </row>
    <row collapsed="false" customFormat="false" customHeight="false" hidden="false" ht="15" outlineLevel="0" r="369">
      <c r="A369" s="0" t="s">
        <v>293</v>
      </c>
      <c r="B369" s="0" t="s">
        <v>70</v>
      </c>
    </row>
    <row collapsed="false" customFormat="false" customHeight="false" hidden="false" ht="15" outlineLevel="0" r="370">
      <c r="A370" s="0" t="s">
        <v>293</v>
      </c>
      <c r="B370" s="0" t="s">
        <v>199</v>
      </c>
    </row>
    <row collapsed="false" customFormat="false" customHeight="false" hidden="false" ht="15" outlineLevel="0" r="371">
      <c r="A371" s="0" t="s">
        <v>293</v>
      </c>
      <c r="B371" s="0" t="s">
        <v>98</v>
      </c>
    </row>
    <row collapsed="false" customFormat="false" customHeight="false" hidden="false" ht="15" outlineLevel="0" r="372">
      <c r="A372" s="0" t="s">
        <v>293</v>
      </c>
      <c r="B372" s="0" t="s">
        <v>20</v>
      </c>
    </row>
    <row collapsed="false" customFormat="false" customHeight="false" hidden="false" ht="15" outlineLevel="0" r="373">
      <c r="A373" s="0" t="s">
        <v>293</v>
      </c>
      <c r="B373" s="0" t="s">
        <v>113</v>
      </c>
    </row>
    <row collapsed="false" customFormat="false" customHeight="false" hidden="false" ht="15" outlineLevel="0" r="374">
      <c r="A374" s="0" t="s">
        <v>293</v>
      </c>
      <c r="B374" s="0" t="s">
        <v>126</v>
      </c>
    </row>
    <row collapsed="false" customFormat="false" customHeight="false" hidden="false" ht="15" outlineLevel="0" r="375">
      <c r="A375" s="0" t="s">
        <v>293</v>
      </c>
      <c r="B375" s="0" t="s">
        <v>127</v>
      </c>
    </row>
    <row collapsed="false" customFormat="false" customHeight="false" hidden="false" ht="15" outlineLevel="0" r="376">
      <c r="A376" s="0" t="s">
        <v>293</v>
      </c>
      <c r="B376" s="0" t="s">
        <v>5</v>
      </c>
    </row>
    <row collapsed="false" customFormat="false" customHeight="false" hidden="false" ht="15" outlineLevel="0" r="377">
      <c r="A377" s="0" t="s">
        <v>293</v>
      </c>
      <c r="B377" s="0" t="s">
        <v>114</v>
      </c>
    </row>
    <row collapsed="false" customFormat="false" customHeight="false" hidden="false" ht="15" outlineLevel="0" r="378">
      <c r="A378" s="0" t="s">
        <v>293</v>
      </c>
      <c r="B378" s="0" t="s">
        <v>99</v>
      </c>
    </row>
    <row collapsed="false" customFormat="false" customHeight="false" hidden="false" ht="15" outlineLevel="0" r="379">
      <c r="A379" s="0" t="s">
        <v>293</v>
      </c>
      <c r="B379" s="0" t="s">
        <v>63</v>
      </c>
    </row>
    <row collapsed="false" customFormat="false" customHeight="false" hidden="false" ht="15" outlineLevel="0" r="380">
      <c r="A380" s="0" t="s">
        <v>293</v>
      </c>
      <c r="B380" s="0" t="s">
        <v>201</v>
      </c>
    </row>
    <row collapsed="false" customFormat="false" customHeight="false" hidden="false" ht="15" outlineLevel="0" r="381">
      <c r="A381" s="0" t="s">
        <v>293</v>
      </c>
      <c r="B381" s="0" t="s">
        <v>202</v>
      </c>
    </row>
    <row collapsed="false" customFormat="false" customHeight="false" hidden="false" ht="15" outlineLevel="0" r="382">
      <c r="A382" s="0" t="s">
        <v>293</v>
      </c>
      <c r="B382" s="0" t="s">
        <v>203</v>
      </c>
    </row>
    <row collapsed="false" customFormat="false" customHeight="false" hidden="false" ht="15" outlineLevel="0" r="383">
      <c r="A383" s="0" t="s">
        <v>293</v>
      </c>
      <c r="B383" s="0" t="s">
        <v>10</v>
      </c>
    </row>
    <row collapsed="false" customFormat="false" customHeight="false" hidden="false" ht="15" outlineLevel="0" r="384">
      <c r="A384" s="0" t="s">
        <v>293</v>
      </c>
      <c r="B384" s="0" t="s">
        <v>204</v>
      </c>
    </row>
    <row collapsed="false" customFormat="false" customHeight="false" hidden="false" ht="15" outlineLevel="0" r="385">
      <c r="A385" s="0" t="s">
        <v>293</v>
      </c>
      <c r="B385" s="0" t="s">
        <v>157</v>
      </c>
    </row>
    <row collapsed="false" customFormat="false" customHeight="false" hidden="false" ht="15" outlineLevel="0" r="386">
      <c r="A386" s="0" t="s">
        <v>293</v>
      </c>
      <c r="B386" s="0" t="s">
        <v>13</v>
      </c>
    </row>
    <row collapsed="false" customFormat="false" customHeight="false" hidden="false" ht="15" outlineLevel="0" r="387">
      <c r="A387" s="0" t="s">
        <v>293</v>
      </c>
      <c r="B387" s="0" t="s">
        <v>155</v>
      </c>
    </row>
    <row collapsed="false" customFormat="false" customHeight="false" hidden="false" ht="15" outlineLevel="0" r="388">
      <c r="A388" s="0" t="s">
        <v>293</v>
      </c>
      <c r="B388" s="0" t="s">
        <v>205</v>
      </c>
    </row>
    <row collapsed="false" customFormat="false" customHeight="false" hidden="false" ht="15" outlineLevel="0" r="389">
      <c r="A389" s="0" t="s">
        <v>293</v>
      </c>
      <c r="B389" s="0" t="s">
        <v>36</v>
      </c>
    </row>
    <row collapsed="false" customFormat="false" customHeight="false" hidden="false" ht="15" outlineLevel="0" r="390">
      <c r="A390" s="0" t="s">
        <v>293</v>
      </c>
      <c r="B390" s="0" t="s">
        <v>17</v>
      </c>
    </row>
    <row collapsed="false" customFormat="false" customHeight="false" hidden="false" ht="15" outlineLevel="0" r="391">
      <c r="A391" s="0" t="s">
        <v>293</v>
      </c>
      <c r="B391" s="0" t="s">
        <v>102</v>
      </c>
    </row>
    <row collapsed="false" customFormat="false" customHeight="false" hidden="false" ht="15" outlineLevel="0" r="392">
      <c r="A392" s="0" t="s">
        <v>293</v>
      </c>
      <c r="B392" s="0" t="s">
        <v>116</v>
      </c>
    </row>
    <row collapsed="false" customFormat="false" customHeight="false" hidden="false" ht="15" outlineLevel="0" r="393">
      <c r="A393" s="0" t="s">
        <v>293</v>
      </c>
      <c r="B393" s="0" t="s">
        <v>84</v>
      </c>
    </row>
    <row collapsed="false" customFormat="false" customHeight="false" hidden="false" ht="15" outlineLevel="0" r="394">
      <c r="A394" s="0" t="s">
        <v>294</v>
      </c>
      <c r="B394" s="0" t="s">
        <v>88</v>
      </c>
    </row>
    <row collapsed="false" customFormat="false" customHeight="false" hidden="false" ht="15" outlineLevel="0" r="395">
      <c r="A395" s="0" t="s">
        <v>294</v>
      </c>
      <c r="B395" s="0" t="s">
        <v>89</v>
      </c>
    </row>
    <row collapsed="false" customFormat="false" customHeight="false" hidden="false" ht="15" outlineLevel="0" r="396">
      <c r="A396" s="0" t="s">
        <v>294</v>
      </c>
      <c r="B396" s="0" t="s">
        <v>139</v>
      </c>
    </row>
    <row collapsed="false" customFormat="false" customHeight="false" hidden="false" ht="15" outlineLevel="0" r="397">
      <c r="A397" s="0" t="s">
        <v>294</v>
      </c>
      <c r="B397" s="0" t="s">
        <v>180</v>
      </c>
    </row>
    <row collapsed="false" customFormat="false" customHeight="false" hidden="false" ht="15" outlineLevel="0" r="398">
      <c r="A398" s="0" t="s">
        <v>294</v>
      </c>
      <c r="B398" s="0" t="s">
        <v>78</v>
      </c>
    </row>
    <row collapsed="false" customFormat="false" customHeight="false" hidden="false" ht="15" outlineLevel="0" r="399">
      <c r="A399" s="0" t="s">
        <v>294</v>
      </c>
      <c r="B399" s="0" t="s">
        <v>90</v>
      </c>
    </row>
    <row collapsed="false" customFormat="false" customHeight="false" hidden="false" ht="15" outlineLevel="0" r="400">
      <c r="A400" s="0" t="s">
        <v>294</v>
      </c>
      <c r="B400" s="0" t="s">
        <v>156</v>
      </c>
    </row>
    <row collapsed="false" customFormat="false" customHeight="false" hidden="false" ht="15" outlineLevel="0" r="401">
      <c r="A401" s="0" t="s">
        <v>294</v>
      </c>
      <c r="B401" s="0" t="s">
        <v>79</v>
      </c>
    </row>
    <row collapsed="false" customFormat="false" customHeight="false" hidden="false" ht="15" outlineLevel="0" r="402">
      <c r="A402" s="0" t="s">
        <v>294</v>
      </c>
      <c r="B402" s="0" t="s">
        <v>184</v>
      </c>
    </row>
    <row collapsed="false" customFormat="false" customHeight="false" hidden="false" ht="15" outlineLevel="0" r="403">
      <c r="A403" s="0" t="s">
        <v>294</v>
      </c>
      <c r="B403" s="0" t="s">
        <v>106</v>
      </c>
    </row>
    <row collapsed="false" customFormat="false" customHeight="false" hidden="false" ht="15" outlineLevel="0" r="404">
      <c r="A404" s="0" t="s">
        <v>294</v>
      </c>
      <c r="B404" s="0" t="s">
        <v>80</v>
      </c>
    </row>
    <row collapsed="false" customFormat="false" customHeight="false" hidden="false" ht="15" outlineLevel="0" r="405">
      <c r="A405" s="0" t="s">
        <v>294</v>
      </c>
      <c r="B405" s="0" t="s">
        <v>91</v>
      </c>
    </row>
    <row collapsed="false" customFormat="false" customHeight="false" hidden="false" ht="15" outlineLevel="0" r="406">
      <c r="A406" s="0" t="s">
        <v>294</v>
      </c>
      <c r="B406" s="0" t="s">
        <v>92</v>
      </c>
    </row>
    <row collapsed="false" customFormat="false" customHeight="false" hidden="false" ht="15" outlineLevel="0" r="407">
      <c r="A407" s="0" t="s">
        <v>294</v>
      </c>
      <c r="B407" s="0" t="s">
        <v>93</v>
      </c>
    </row>
    <row collapsed="false" customFormat="false" customHeight="false" hidden="false" ht="15" outlineLevel="0" r="408">
      <c r="A408" s="0" t="s">
        <v>294</v>
      </c>
      <c r="B408" s="0" t="s">
        <v>61</v>
      </c>
    </row>
    <row collapsed="false" customFormat="false" customHeight="false" hidden="false" ht="15" outlineLevel="0" r="409">
      <c r="A409" s="0" t="s">
        <v>294</v>
      </c>
      <c r="B409" s="0" t="s">
        <v>101</v>
      </c>
    </row>
    <row collapsed="false" customFormat="false" customHeight="false" hidden="false" ht="15" outlineLevel="0" r="410">
      <c r="A410" s="0" t="s">
        <v>294</v>
      </c>
      <c r="B410" s="0" t="s">
        <v>27</v>
      </c>
    </row>
    <row collapsed="false" customFormat="false" customHeight="false" hidden="false" ht="15" outlineLevel="0" r="411">
      <c r="A411" s="0" t="s">
        <v>294</v>
      </c>
      <c r="B411" s="0" t="s">
        <v>142</v>
      </c>
    </row>
    <row collapsed="false" customFormat="false" customHeight="false" hidden="false" ht="15" outlineLevel="0" r="412">
      <c r="A412" s="0" t="s">
        <v>294</v>
      </c>
      <c r="B412" s="0" t="s">
        <v>144</v>
      </c>
    </row>
    <row collapsed="false" customFormat="false" customHeight="false" hidden="false" ht="15" outlineLevel="0" r="413">
      <c r="A413" s="0" t="s">
        <v>294</v>
      </c>
      <c r="B413" s="0" t="s">
        <v>145</v>
      </c>
    </row>
    <row collapsed="false" customFormat="false" customHeight="false" hidden="false" ht="15" outlineLevel="0" r="414">
      <c r="A414" s="0" t="s">
        <v>294</v>
      </c>
      <c r="B414" s="0" t="s">
        <v>186</v>
      </c>
    </row>
    <row collapsed="false" customFormat="false" customHeight="false" hidden="false" ht="15" outlineLevel="0" r="415">
      <c r="A415" s="0" t="s">
        <v>294</v>
      </c>
      <c r="B415" s="0" t="s">
        <v>108</v>
      </c>
    </row>
    <row collapsed="false" customFormat="false" customHeight="false" hidden="false" ht="15" outlineLevel="0" r="416">
      <c r="A416" s="0" t="s">
        <v>294</v>
      </c>
      <c r="B416" s="0" t="s">
        <v>95</v>
      </c>
    </row>
    <row collapsed="false" customFormat="false" customHeight="false" hidden="false" ht="15" outlineLevel="0" r="417">
      <c r="A417" s="0" t="s">
        <v>294</v>
      </c>
      <c r="B417" s="0" t="s">
        <v>188</v>
      </c>
    </row>
    <row collapsed="false" customFormat="false" customHeight="false" hidden="false" ht="15" outlineLevel="0" r="418">
      <c r="A418" s="0" t="s">
        <v>294</v>
      </c>
      <c r="B418" s="0" t="s">
        <v>189</v>
      </c>
    </row>
    <row collapsed="false" customFormat="false" customHeight="false" hidden="false" ht="15" outlineLevel="0" r="419">
      <c r="A419" s="0" t="s">
        <v>294</v>
      </c>
      <c r="B419" s="0" t="s">
        <v>190</v>
      </c>
    </row>
    <row collapsed="false" customFormat="false" customHeight="false" hidden="false" ht="15" outlineLevel="0" r="420">
      <c r="A420" s="0" t="s">
        <v>294</v>
      </c>
      <c r="B420" s="0" t="s">
        <v>191</v>
      </c>
    </row>
    <row collapsed="false" customFormat="false" customHeight="false" hidden="false" ht="15" outlineLevel="0" r="421">
      <c r="A421" s="0" t="s">
        <v>294</v>
      </c>
      <c r="B421" s="0" t="s">
        <v>192</v>
      </c>
    </row>
    <row collapsed="false" customFormat="false" customHeight="false" hidden="false" ht="15" outlineLevel="0" r="422">
      <c r="A422" s="0" t="s">
        <v>294</v>
      </c>
      <c r="B422" s="0" t="s">
        <v>124</v>
      </c>
    </row>
    <row collapsed="false" customFormat="false" customHeight="false" hidden="false" ht="15" outlineLevel="0" r="423">
      <c r="A423" s="0" t="s">
        <v>294</v>
      </c>
      <c r="B423" s="0" t="s">
        <v>193</v>
      </c>
    </row>
    <row collapsed="false" customFormat="false" customHeight="false" hidden="false" ht="15" outlineLevel="0" r="424">
      <c r="A424" s="0" t="s">
        <v>294</v>
      </c>
      <c r="B424" s="0" t="s">
        <v>194</v>
      </c>
    </row>
    <row collapsed="false" customFormat="false" customHeight="false" hidden="false" ht="15" outlineLevel="0" r="425">
      <c r="A425" s="0" t="s">
        <v>294</v>
      </c>
      <c r="B425" s="0" t="s">
        <v>195</v>
      </c>
    </row>
    <row collapsed="false" customFormat="false" customHeight="false" hidden="false" ht="15" outlineLevel="0" r="426">
      <c r="A426" s="0" t="s">
        <v>294</v>
      </c>
      <c r="B426" s="0" t="s">
        <v>196</v>
      </c>
    </row>
    <row collapsed="false" customFormat="false" customHeight="false" hidden="false" ht="15" outlineLevel="0" r="427">
      <c r="A427" s="0" t="s">
        <v>294</v>
      </c>
      <c r="B427" s="0" t="s">
        <v>197</v>
      </c>
    </row>
    <row collapsed="false" customFormat="false" customHeight="false" hidden="false" ht="15" outlineLevel="0" r="428">
      <c r="A428" s="0" t="s">
        <v>294</v>
      </c>
      <c r="B428" s="0" t="s">
        <v>198</v>
      </c>
    </row>
    <row collapsed="false" customFormat="false" customHeight="false" hidden="false" ht="15" outlineLevel="0" r="429">
      <c r="A429" s="0" t="s">
        <v>294</v>
      </c>
      <c r="B429" s="0" t="s">
        <v>70</v>
      </c>
    </row>
    <row collapsed="false" customFormat="false" customHeight="false" hidden="false" ht="15" outlineLevel="0" r="430">
      <c r="A430" s="0" t="s">
        <v>294</v>
      </c>
      <c r="B430" s="0" t="s">
        <v>199</v>
      </c>
    </row>
    <row collapsed="false" customFormat="false" customHeight="false" hidden="false" ht="15" outlineLevel="0" r="431">
      <c r="A431" s="0" t="s">
        <v>294</v>
      </c>
      <c r="B431" s="0" t="s">
        <v>98</v>
      </c>
    </row>
    <row collapsed="false" customFormat="false" customHeight="false" hidden="false" ht="15" outlineLevel="0" r="432">
      <c r="A432" s="0" t="s">
        <v>294</v>
      </c>
      <c r="B432" s="0" t="s">
        <v>20</v>
      </c>
    </row>
    <row collapsed="false" customFormat="false" customHeight="false" hidden="false" ht="15" outlineLevel="0" r="433">
      <c r="A433" s="0" t="s">
        <v>294</v>
      </c>
      <c r="B433" s="0" t="s">
        <v>113</v>
      </c>
    </row>
    <row collapsed="false" customFormat="false" customHeight="false" hidden="false" ht="15" outlineLevel="0" r="434">
      <c r="A434" s="0" t="s">
        <v>294</v>
      </c>
      <c r="B434" s="0" t="s">
        <v>126</v>
      </c>
    </row>
    <row collapsed="false" customFormat="false" customHeight="false" hidden="false" ht="15" outlineLevel="0" r="435">
      <c r="A435" s="0" t="s">
        <v>294</v>
      </c>
      <c r="B435" s="0" t="s">
        <v>127</v>
      </c>
    </row>
    <row collapsed="false" customFormat="false" customHeight="false" hidden="false" ht="15" outlineLevel="0" r="436">
      <c r="A436" s="0" t="s">
        <v>294</v>
      </c>
      <c r="B436" s="0" t="s">
        <v>5</v>
      </c>
    </row>
    <row collapsed="false" customFormat="false" customHeight="false" hidden="false" ht="15" outlineLevel="0" r="437">
      <c r="A437" s="0" t="s">
        <v>294</v>
      </c>
      <c r="B437" s="0" t="s">
        <v>114</v>
      </c>
    </row>
    <row collapsed="false" customFormat="false" customHeight="false" hidden="false" ht="15" outlineLevel="0" r="438">
      <c r="A438" s="0" t="s">
        <v>294</v>
      </c>
      <c r="B438" s="0" t="s">
        <v>99</v>
      </c>
    </row>
    <row collapsed="false" customFormat="false" customHeight="false" hidden="false" ht="15" outlineLevel="0" r="439">
      <c r="A439" s="0" t="s">
        <v>294</v>
      </c>
      <c r="B439" s="0" t="s">
        <v>63</v>
      </c>
    </row>
    <row collapsed="false" customFormat="false" customHeight="false" hidden="false" ht="15" outlineLevel="0" r="440">
      <c r="A440" s="0" t="s">
        <v>294</v>
      </c>
      <c r="B440" s="0" t="s">
        <v>201</v>
      </c>
    </row>
    <row collapsed="false" customFormat="false" customHeight="false" hidden="false" ht="15" outlineLevel="0" r="441">
      <c r="A441" s="0" t="s">
        <v>294</v>
      </c>
      <c r="B441" s="0" t="s">
        <v>202</v>
      </c>
    </row>
    <row collapsed="false" customFormat="false" customHeight="false" hidden="false" ht="15" outlineLevel="0" r="442">
      <c r="A442" s="0" t="s">
        <v>294</v>
      </c>
      <c r="B442" s="0" t="s">
        <v>203</v>
      </c>
    </row>
    <row collapsed="false" customFormat="false" customHeight="false" hidden="false" ht="15" outlineLevel="0" r="443">
      <c r="A443" s="0" t="s">
        <v>294</v>
      </c>
      <c r="B443" s="0" t="s">
        <v>10</v>
      </c>
    </row>
    <row collapsed="false" customFormat="false" customHeight="false" hidden="false" ht="15" outlineLevel="0" r="444">
      <c r="A444" s="0" t="s">
        <v>294</v>
      </c>
      <c r="B444" s="0" t="s">
        <v>204</v>
      </c>
    </row>
    <row collapsed="false" customFormat="false" customHeight="false" hidden="false" ht="15" outlineLevel="0" r="445">
      <c r="A445" s="0" t="s">
        <v>294</v>
      </c>
      <c r="B445" s="0" t="s">
        <v>157</v>
      </c>
    </row>
    <row collapsed="false" customFormat="false" customHeight="false" hidden="false" ht="15" outlineLevel="0" r="446">
      <c r="A446" s="0" t="s">
        <v>294</v>
      </c>
      <c r="B446" s="0" t="s">
        <v>13</v>
      </c>
    </row>
    <row collapsed="false" customFormat="false" customHeight="false" hidden="false" ht="15" outlineLevel="0" r="447">
      <c r="A447" s="0" t="s">
        <v>294</v>
      </c>
      <c r="B447" s="0" t="s">
        <v>155</v>
      </c>
    </row>
    <row collapsed="false" customFormat="false" customHeight="false" hidden="false" ht="15" outlineLevel="0" r="448">
      <c r="A448" s="0" t="s">
        <v>294</v>
      </c>
      <c r="B448" s="0" t="s">
        <v>205</v>
      </c>
    </row>
    <row collapsed="false" customFormat="false" customHeight="false" hidden="false" ht="15" outlineLevel="0" r="449">
      <c r="A449" s="0" t="s">
        <v>294</v>
      </c>
      <c r="B449" s="0" t="s">
        <v>36</v>
      </c>
    </row>
    <row collapsed="false" customFormat="false" customHeight="false" hidden="false" ht="15" outlineLevel="0" r="450">
      <c r="A450" s="0" t="s">
        <v>294</v>
      </c>
      <c r="B450" s="0" t="s">
        <v>17</v>
      </c>
    </row>
    <row collapsed="false" customFormat="false" customHeight="false" hidden="false" ht="15" outlineLevel="0" r="451">
      <c r="A451" s="0" t="s">
        <v>294</v>
      </c>
      <c r="B451" s="0" t="s">
        <v>102</v>
      </c>
    </row>
    <row collapsed="false" customFormat="false" customHeight="false" hidden="false" ht="15" outlineLevel="0" r="452">
      <c r="A452" s="0" t="s">
        <v>294</v>
      </c>
      <c r="B452" s="0" t="s">
        <v>116</v>
      </c>
    </row>
    <row collapsed="false" customFormat="false" customHeight="false" hidden="false" ht="15" outlineLevel="0" r="453">
      <c r="A453" s="0" t="s">
        <v>294</v>
      </c>
      <c r="B453" s="0" t="s">
        <v>84</v>
      </c>
    </row>
    <row collapsed="false" customFormat="false" customHeight="false" hidden="false" ht="15" outlineLevel="0" r="454">
      <c r="A454" s="0" t="s">
        <v>295</v>
      </c>
      <c r="B454" s="0" t="s">
        <v>88</v>
      </c>
    </row>
    <row collapsed="false" customFormat="false" customHeight="false" hidden="false" ht="15" outlineLevel="0" r="455">
      <c r="A455" s="0" t="s">
        <v>295</v>
      </c>
      <c r="B455" s="0" t="s">
        <v>89</v>
      </c>
    </row>
    <row collapsed="false" customFormat="false" customHeight="false" hidden="false" ht="15" outlineLevel="0" r="456">
      <c r="A456" s="0" t="s">
        <v>295</v>
      </c>
      <c r="B456" s="0" t="s">
        <v>139</v>
      </c>
    </row>
    <row collapsed="false" customFormat="false" customHeight="false" hidden="false" ht="15" outlineLevel="0" r="457">
      <c r="A457" s="0" t="s">
        <v>295</v>
      </c>
      <c r="B457" s="0" t="s">
        <v>180</v>
      </c>
    </row>
    <row collapsed="false" customFormat="false" customHeight="false" hidden="false" ht="15" outlineLevel="0" r="458">
      <c r="A458" s="0" t="s">
        <v>295</v>
      </c>
      <c r="B458" s="0" t="s">
        <v>78</v>
      </c>
    </row>
    <row collapsed="false" customFormat="false" customHeight="false" hidden="false" ht="15" outlineLevel="0" r="459">
      <c r="A459" s="0" t="s">
        <v>295</v>
      </c>
      <c r="B459" s="0" t="s">
        <v>90</v>
      </c>
    </row>
    <row collapsed="false" customFormat="false" customHeight="false" hidden="false" ht="15" outlineLevel="0" r="460">
      <c r="A460" s="0" t="s">
        <v>295</v>
      </c>
      <c r="B460" s="0" t="s">
        <v>156</v>
      </c>
    </row>
    <row collapsed="false" customFormat="false" customHeight="false" hidden="false" ht="15" outlineLevel="0" r="461">
      <c r="A461" s="0" t="s">
        <v>295</v>
      </c>
      <c r="B461" s="0" t="s">
        <v>79</v>
      </c>
    </row>
    <row collapsed="false" customFormat="false" customHeight="false" hidden="false" ht="15" outlineLevel="0" r="462">
      <c r="A462" s="0" t="s">
        <v>295</v>
      </c>
      <c r="B462" s="0" t="s">
        <v>184</v>
      </c>
    </row>
    <row collapsed="false" customFormat="false" customHeight="false" hidden="false" ht="15" outlineLevel="0" r="463">
      <c r="A463" s="0" t="s">
        <v>295</v>
      </c>
      <c r="B463" s="0" t="s">
        <v>106</v>
      </c>
    </row>
    <row collapsed="false" customFormat="false" customHeight="false" hidden="false" ht="15" outlineLevel="0" r="464">
      <c r="A464" s="0" t="s">
        <v>295</v>
      </c>
      <c r="B464" s="0" t="s">
        <v>80</v>
      </c>
    </row>
    <row collapsed="false" customFormat="false" customHeight="false" hidden="false" ht="15" outlineLevel="0" r="465">
      <c r="A465" s="0" t="s">
        <v>295</v>
      </c>
      <c r="B465" s="0" t="s">
        <v>91</v>
      </c>
    </row>
    <row collapsed="false" customFormat="false" customHeight="false" hidden="false" ht="15" outlineLevel="0" r="466">
      <c r="A466" s="0" t="s">
        <v>295</v>
      </c>
      <c r="B466" s="0" t="s">
        <v>92</v>
      </c>
    </row>
    <row collapsed="false" customFormat="false" customHeight="false" hidden="false" ht="15" outlineLevel="0" r="467">
      <c r="A467" s="0" t="s">
        <v>295</v>
      </c>
      <c r="B467" s="0" t="s">
        <v>60</v>
      </c>
    </row>
    <row collapsed="false" customFormat="false" customHeight="false" hidden="false" ht="15" outlineLevel="0" r="468">
      <c r="A468" s="0" t="s">
        <v>295</v>
      </c>
      <c r="B468" s="0" t="s">
        <v>93</v>
      </c>
    </row>
    <row collapsed="false" customFormat="false" customHeight="false" hidden="false" ht="15" outlineLevel="0" r="469">
      <c r="A469" s="0" t="s">
        <v>295</v>
      </c>
      <c r="B469" s="0" t="s">
        <v>61</v>
      </c>
    </row>
    <row collapsed="false" customFormat="false" customHeight="false" hidden="false" ht="15" outlineLevel="0" r="470">
      <c r="A470" s="0" t="s">
        <v>295</v>
      </c>
      <c r="B470" s="0" t="s">
        <v>53</v>
      </c>
    </row>
    <row collapsed="false" customFormat="false" customHeight="false" hidden="false" ht="15" outlineLevel="0" r="471">
      <c r="A471" s="0" t="s">
        <v>295</v>
      </c>
      <c r="B471" s="0" t="s">
        <v>101</v>
      </c>
    </row>
    <row collapsed="false" customFormat="false" customHeight="false" hidden="false" ht="15" outlineLevel="0" r="472">
      <c r="A472" s="0" t="s">
        <v>295</v>
      </c>
      <c r="B472" s="0" t="s">
        <v>27</v>
      </c>
    </row>
    <row collapsed="false" customFormat="false" customHeight="false" hidden="false" ht="15" outlineLevel="0" r="473">
      <c r="A473" s="0" t="s">
        <v>295</v>
      </c>
      <c r="B473" s="0" t="s">
        <v>142</v>
      </c>
    </row>
    <row collapsed="false" customFormat="false" customHeight="false" hidden="false" ht="15" outlineLevel="0" r="474">
      <c r="A474" s="0" t="s">
        <v>295</v>
      </c>
      <c r="B474" s="0" t="s">
        <v>144</v>
      </c>
    </row>
    <row collapsed="false" customFormat="false" customHeight="false" hidden="false" ht="15" outlineLevel="0" r="475">
      <c r="A475" s="0" t="s">
        <v>295</v>
      </c>
      <c r="B475" s="0" t="s">
        <v>145</v>
      </c>
    </row>
    <row collapsed="false" customFormat="false" customHeight="false" hidden="false" ht="15" outlineLevel="0" r="476">
      <c r="A476" s="0" t="s">
        <v>295</v>
      </c>
      <c r="B476" s="0" t="s">
        <v>186</v>
      </c>
    </row>
    <row collapsed="false" customFormat="false" customHeight="false" hidden="false" ht="15" outlineLevel="0" r="477">
      <c r="A477" s="0" t="s">
        <v>295</v>
      </c>
      <c r="B477" s="0" t="s">
        <v>108</v>
      </c>
    </row>
    <row collapsed="false" customFormat="false" customHeight="false" hidden="false" ht="15" outlineLevel="0" r="478">
      <c r="A478" s="0" t="s">
        <v>295</v>
      </c>
      <c r="B478" s="0" t="s">
        <v>95</v>
      </c>
    </row>
    <row collapsed="false" customFormat="false" customHeight="false" hidden="false" ht="15" outlineLevel="0" r="479">
      <c r="A479" s="0" t="s">
        <v>295</v>
      </c>
      <c r="B479" s="0" t="s">
        <v>188</v>
      </c>
    </row>
    <row collapsed="false" customFormat="false" customHeight="false" hidden="false" ht="15" outlineLevel="0" r="480">
      <c r="A480" s="0" t="s">
        <v>295</v>
      </c>
      <c r="B480" s="0" t="s">
        <v>189</v>
      </c>
    </row>
    <row collapsed="false" customFormat="false" customHeight="false" hidden="false" ht="15" outlineLevel="0" r="481">
      <c r="A481" s="0" t="s">
        <v>295</v>
      </c>
      <c r="B481" s="0" t="s">
        <v>190</v>
      </c>
    </row>
    <row collapsed="false" customFormat="false" customHeight="false" hidden="false" ht="15" outlineLevel="0" r="482">
      <c r="A482" s="0" t="s">
        <v>295</v>
      </c>
      <c r="B482" s="0" t="s">
        <v>191</v>
      </c>
    </row>
    <row collapsed="false" customFormat="false" customHeight="false" hidden="false" ht="15" outlineLevel="0" r="483">
      <c r="A483" s="0" t="s">
        <v>295</v>
      </c>
      <c r="B483" s="0" t="s">
        <v>192</v>
      </c>
    </row>
    <row collapsed="false" customFormat="false" customHeight="false" hidden="false" ht="15" outlineLevel="0" r="484">
      <c r="A484" s="0" t="s">
        <v>295</v>
      </c>
      <c r="B484" s="0" t="s">
        <v>124</v>
      </c>
    </row>
    <row collapsed="false" customFormat="false" customHeight="false" hidden="false" ht="15" outlineLevel="0" r="485">
      <c r="A485" s="0" t="s">
        <v>295</v>
      </c>
      <c r="B485" s="0" t="s">
        <v>193</v>
      </c>
    </row>
    <row collapsed="false" customFormat="false" customHeight="false" hidden="false" ht="15" outlineLevel="0" r="486">
      <c r="A486" s="0" t="s">
        <v>295</v>
      </c>
      <c r="B486" s="0" t="s">
        <v>194</v>
      </c>
    </row>
    <row collapsed="false" customFormat="false" customHeight="false" hidden="false" ht="15" outlineLevel="0" r="487">
      <c r="A487" s="0" t="s">
        <v>295</v>
      </c>
      <c r="B487" s="0" t="s">
        <v>195</v>
      </c>
    </row>
    <row collapsed="false" customFormat="false" customHeight="false" hidden="false" ht="15" outlineLevel="0" r="488">
      <c r="A488" s="0" t="s">
        <v>295</v>
      </c>
      <c r="B488" s="0" t="s">
        <v>196</v>
      </c>
    </row>
    <row collapsed="false" customFormat="false" customHeight="false" hidden="false" ht="15" outlineLevel="0" r="489">
      <c r="A489" s="0" t="s">
        <v>295</v>
      </c>
      <c r="B489" s="0" t="s">
        <v>197</v>
      </c>
    </row>
    <row collapsed="false" customFormat="false" customHeight="false" hidden="false" ht="15" outlineLevel="0" r="490">
      <c r="A490" s="0" t="s">
        <v>295</v>
      </c>
      <c r="B490" s="0" t="s">
        <v>198</v>
      </c>
    </row>
    <row collapsed="false" customFormat="false" customHeight="false" hidden="false" ht="15" outlineLevel="0" r="491">
      <c r="A491" s="0" t="s">
        <v>295</v>
      </c>
      <c r="B491" s="0" t="s">
        <v>70</v>
      </c>
    </row>
    <row collapsed="false" customFormat="false" customHeight="false" hidden="false" ht="15" outlineLevel="0" r="492">
      <c r="A492" s="0" t="s">
        <v>295</v>
      </c>
      <c r="B492" s="0" t="s">
        <v>199</v>
      </c>
    </row>
    <row collapsed="false" customFormat="false" customHeight="false" hidden="false" ht="15" outlineLevel="0" r="493">
      <c r="A493" s="0" t="s">
        <v>295</v>
      </c>
      <c r="B493" s="0" t="s">
        <v>98</v>
      </c>
    </row>
    <row collapsed="false" customFormat="false" customHeight="false" hidden="false" ht="15" outlineLevel="0" r="494">
      <c r="A494" s="0" t="s">
        <v>295</v>
      </c>
      <c r="B494" s="0" t="s">
        <v>20</v>
      </c>
    </row>
    <row collapsed="false" customFormat="false" customHeight="false" hidden="false" ht="15" outlineLevel="0" r="495">
      <c r="A495" s="0" t="s">
        <v>295</v>
      </c>
      <c r="B495" s="0" t="s">
        <v>113</v>
      </c>
    </row>
    <row collapsed="false" customFormat="false" customHeight="false" hidden="false" ht="15" outlineLevel="0" r="496">
      <c r="A496" s="0" t="s">
        <v>295</v>
      </c>
      <c r="B496" s="0" t="s">
        <v>126</v>
      </c>
    </row>
    <row collapsed="false" customFormat="false" customHeight="false" hidden="false" ht="15" outlineLevel="0" r="497">
      <c r="A497" s="0" t="s">
        <v>295</v>
      </c>
      <c r="B497" s="0" t="s">
        <v>127</v>
      </c>
    </row>
    <row collapsed="false" customFormat="false" customHeight="false" hidden="false" ht="15" outlineLevel="0" r="498">
      <c r="A498" s="0" t="s">
        <v>295</v>
      </c>
      <c r="B498" s="0" t="s">
        <v>5</v>
      </c>
    </row>
    <row collapsed="false" customFormat="false" customHeight="false" hidden="false" ht="15" outlineLevel="0" r="499">
      <c r="A499" s="0" t="s">
        <v>295</v>
      </c>
      <c r="B499" s="0" t="s">
        <v>114</v>
      </c>
    </row>
    <row collapsed="false" customFormat="false" customHeight="false" hidden="false" ht="15" outlineLevel="0" r="500">
      <c r="A500" s="0" t="s">
        <v>295</v>
      </c>
      <c r="B500" s="0" t="s">
        <v>99</v>
      </c>
    </row>
    <row collapsed="false" customFormat="false" customHeight="false" hidden="false" ht="15" outlineLevel="0" r="501">
      <c r="A501" s="0" t="s">
        <v>295</v>
      </c>
      <c r="B501" s="0" t="s">
        <v>63</v>
      </c>
    </row>
    <row collapsed="false" customFormat="false" customHeight="false" hidden="false" ht="15" outlineLevel="0" r="502">
      <c r="A502" s="0" t="s">
        <v>295</v>
      </c>
      <c r="B502" s="0" t="s">
        <v>201</v>
      </c>
    </row>
    <row collapsed="false" customFormat="false" customHeight="false" hidden="false" ht="15" outlineLevel="0" r="503">
      <c r="A503" s="0" t="s">
        <v>295</v>
      </c>
      <c r="B503" s="0" t="s">
        <v>202</v>
      </c>
    </row>
    <row collapsed="false" customFormat="false" customHeight="false" hidden="false" ht="15" outlineLevel="0" r="504">
      <c r="A504" s="0" t="s">
        <v>295</v>
      </c>
      <c r="B504" s="0" t="s">
        <v>203</v>
      </c>
    </row>
    <row collapsed="false" customFormat="false" customHeight="false" hidden="false" ht="15" outlineLevel="0" r="505">
      <c r="A505" s="0" t="s">
        <v>295</v>
      </c>
      <c r="B505" s="0" t="s">
        <v>10</v>
      </c>
    </row>
    <row collapsed="false" customFormat="false" customHeight="false" hidden="false" ht="15" outlineLevel="0" r="506">
      <c r="A506" s="0" t="s">
        <v>295</v>
      </c>
      <c r="B506" s="0" t="s">
        <v>204</v>
      </c>
    </row>
    <row collapsed="false" customFormat="false" customHeight="false" hidden="false" ht="15" outlineLevel="0" r="507">
      <c r="A507" s="0" t="s">
        <v>295</v>
      </c>
      <c r="B507" s="0" t="s">
        <v>157</v>
      </c>
    </row>
    <row collapsed="false" customFormat="false" customHeight="false" hidden="false" ht="15" outlineLevel="0" r="508">
      <c r="A508" s="0" t="s">
        <v>295</v>
      </c>
      <c r="B508" s="0" t="s">
        <v>13</v>
      </c>
    </row>
    <row collapsed="false" customFormat="false" customHeight="false" hidden="false" ht="15" outlineLevel="0" r="509">
      <c r="A509" s="0" t="s">
        <v>295</v>
      </c>
      <c r="B509" s="0" t="s">
        <v>155</v>
      </c>
    </row>
    <row collapsed="false" customFormat="false" customHeight="false" hidden="false" ht="15" outlineLevel="0" r="510">
      <c r="A510" s="0" t="s">
        <v>295</v>
      </c>
      <c r="B510" s="0" t="s">
        <v>205</v>
      </c>
    </row>
    <row collapsed="false" customFormat="false" customHeight="false" hidden="false" ht="15" outlineLevel="0" r="511">
      <c r="A511" s="0" t="s">
        <v>295</v>
      </c>
      <c r="B511" s="0" t="s">
        <v>36</v>
      </c>
    </row>
    <row collapsed="false" customFormat="false" customHeight="false" hidden="false" ht="15" outlineLevel="0" r="512">
      <c r="A512" s="0" t="s">
        <v>295</v>
      </c>
      <c r="B512" s="0" t="s">
        <v>17</v>
      </c>
    </row>
    <row collapsed="false" customFormat="false" customHeight="false" hidden="false" ht="15" outlineLevel="0" r="513">
      <c r="A513" s="0" t="s">
        <v>295</v>
      </c>
      <c r="B513" s="0" t="s">
        <v>102</v>
      </c>
    </row>
    <row collapsed="false" customFormat="false" customHeight="false" hidden="false" ht="15" outlineLevel="0" r="514">
      <c r="A514" s="0" t="s">
        <v>295</v>
      </c>
      <c r="B514" s="0" t="s">
        <v>116</v>
      </c>
    </row>
    <row collapsed="false" customFormat="false" customHeight="false" hidden="false" ht="15" outlineLevel="0" r="515">
      <c r="A515" s="0" t="s">
        <v>295</v>
      </c>
      <c r="B515" s="0" t="s">
        <v>84</v>
      </c>
    </row>
    <row collapsed="false" customFormat="false" customHeight="false" hidden="false" ht="15" outlineLevel="0" r="516">
      <c r="A516" s="0" t="s">
        <v>296</v>
      </c>
      <c r="B516" s="0" t="s">
        <v>88</v>
      </c>
    </row>
    <row collapsed="false" customFormat="false" customHeight="false" hidden="false" ht="15" outlineLevel="0" r="517">
      <c r="A517" s="0" t="s">
        <v>296</v>
      </c>
      <c r="B517" s="0" t="s">
        <v>89</v>
      </c>
    </row>
    <row collapsed="false" customFormat="false" customHeight="false" hidden="false" ht="15" outlineLevel="0" r="518">
      <c r="A518" s="0" t="s">
        <v>296</v>
      </c>
      <c r="B518" s="0" t="s">
        <v>139</v>
      </c>
    </row>
    <row collapsed="false" customFormat="false" customHeight="false" hidden="false" ht="15" outlineLevel="0" r="519">
      <c r="A519" s="0" t="s">
        <v>296</v>
      </c>
      <c r="B519" s="0" t="s">
        <v>180</v>
      </c>
    </row>
    <row collapsed="false" customFormat="false" customHeight="false" hidden="false" ht="15" outlineLevel="0" r="520">
      <c r="A520" s="0" t="s">
        <v>296</v>
      </c>
      <c r="B520" s="0" t="s">
        <v>78</v>
      </c>
    </row>
    <row collapsed="false" customFormat="false" customHeight="false" hidden="false" ht="15" outlineLevel="0" r="521">
      <c r="A521" s="0" t="s">
        <v>296</v>
      </c>
      <c r="B521" s="0" t="s">
        <v>90</v>
      </c>
    </row>
    <row collapsed="false" customFormat="false" customHeight="false" hidden="false" ht="15" outlineLevel="0" r="522">
      <c r="A522" s="0" t="s">
        <v>296</v>
      </c>
      <c r="B522" s="0" t="s">
        <v>156</v>
      </c>
    </row>
    <row collapsed="false" customFormat="false" customHeight="false" hidden="false" ht="15" outlineLevel="0" r="523">
      <c r="A523" s="0" t="s">
        <v>296</v>
      </c>
      <c r="B523" s="0" t="s">
        <v>79</v>
      </c>
    </row>
    <row collapsed="false" customFormat="false" customHeight="false" hidden="false" ht="15" outlineLevel="0" r="524">
      <c r="A524" s="0" t="s">
        <v>296</v>
      </c>
      <c r="B524" s="0" t="s">
        <v>184</v>
      </c>
    </row>
    <row collapsed="false" customFormat="false" customHeight="false" hidden="false" ht="15" outlineLevel="0" r="525">
      <c r="A525" s="0" t="s">
        <v>296</v>
      </c>
      <c r="B525" s="0" t="s">
        <v>106</v>
      </c>
    </row>
    <row collapsed="false" customFormat="false" customHeight="false" hidden="false" ht="15" outlineLevel="0" r="526">
      <c r="A526" s="0" t="s">
        <v>296</v>
      </c>
      <c r="B526" s="0" t="s">
        <v>80</v>
      </c>
    </row>
    <row collapsed="false" customFormat="false" customHeight="false" hidden="false" ht="15" outlineLevel="0" r="527">
      <c r="A527" s="0" t="s">
        <v>296</v>
      </c>
      <c r="B527" s="0" t="s">
        <v>91</v>
      </c>
    </row>
    <row collapsed="false" customFormat="false" customHeight="false" hidden="false" ht="15" outlineLevel="0" r="528">
      <c r="A528" s="0" t="s">
        <v>296</v>
      </c>
      <c r="B528" s="0" t="s">
        <v>92</v>
      </c>
    </row>
    <row collapsed="false" customFormat="false" customHeight="false" hidden="false" ht="15" outlineLevel="0" r="529">
      <c r="A529" s="0" t="s">
        <v>296</v>
      </c>
      <c r="B529" s="0" t="s">
        <v>60</v>
      </c>
    </row>
    <row collapsed="false" customFormat="false" customHeight="false" hidden="false" ht="15" outlineLevel="0" r="530">
      <c r="A530" s="0" t="s">
        <v>296</v>
      </c>
      <c r="B530" s="0" t="s">
        <v>93</v>
      </c>
    </row>
    <row collapsed="false" customFormat="false" customHeight="false" hidden="false" ht="15" outlineLevel="0" r="531">
      <c r="A531" s="0" t="s">
        <v>296</v>
      </c>
      <c r="B531" s="0" t="s">
        <v>61</v>
      </c>
    </row>
    <row collapsed="false" customFormat="false" customHeight="false" hidden="false" ht="15" outlineLevel="0" r="532">
      <c r="A532" s="0" t="s">
        <v>296</v>
      </c>
      <c r="B532" s="0" t="s">
        <v>53</v>
      </c>
    </row>
    <row collapsed="false" customFormat="false" customHeight="false" hidden="false" ht="15" outlineLevel="0" r="533">
      <c r="A533" s="0" t="s">
        <v>296</v>
      </c>
      <c r="B533" s="0" t="s">
        <v>101</v>
      </c>
    </row>
    <row collapsed="false" customFormat="false" customHeight="false" hidden="false" ht="15" outlineLevel="0" r="534">
      <c r="A534" s="0" t="s">
        <v>296</v>
      </c>
      <c r="B534" s="0" t="s">
        <v>27</v>
      </c>
    </row>
    <row collapsed="false" customFormat="false" customHeight="false" hidden="false" ht="15" outlineLevel="0" r="535">
      <c r="A535" s="0" t="s">
        <v>296</v>
      </c>
      <c r="B535" s="0" t="s">
        <v>142</v>
      </c>
    </row>
    <row collapsed="false" customFormat="false" customHeight="false" hidden="false" ht="15" outlineLevel="0" r="536">
      <c r="A536" s="0" t="s">
        <v>296</v>
      </c>
      <c r="B536" s="0" t="s">
        <v>144</v>
      </c>
    </row>
    <row collapsed="false" customFormat="false" customHeight="false" hidden="false" ht="15" outlineLevel="0" r="537">
      <c r="A537" s="0" t="s">
        <v>296</v>
      </c>
      <c r="B537" s="0" t="s">
        <v>145</v>
      </c>
    </row>
    <row collapsed="false" customFormat="false" customHeight="false" hidden="false" ht="15" outlineLevel="0" r="538">
      <c r="A538" s="0" t="s">
        <v>296</v>
      </c>
      <c r="B538" s="0" t="s">
        <v>186</v>
      </c>
    </row>
    <row collapsed="false" customFormat="false" customHeight="false" hidden="false" ht="15" outlineLevel="0" r="539">
      <c r="A539" s="0" t="s">
        <v>296</v>
      </c>
      <c r="B539" s="0" t="s">
        <v>108</v>
      </c>
    </row>
    <row collapsed="false" customFormat="false" customHeight="false" hidden="false" ht="15" outlineLevel="0" r="540">
      <c r="A540" s="0" t="s">
        <v>296</v>
      </c>
      <c r="B540" s="0" t="s">
        <v>95</v>
      </c>
    </row>
    <row collapsed="false" customFormat="false" customHeight="false" hidden="false" ht="15" outlineLevel="0" r="541">
      <c r="A541" s="0" t="s">
        <v>296</v>
      </c>
      <c r="B541" s="0" t="s">
        <v>188</v>
      </c>
    </row>
    <row collapsed="false" customFormat="false" customHeight="false" hidden="false" ht="15" outlineLevel="0" r="542">
      <c r="A542" s="0" t="s">
        <v>296</v>
      </c>
      <c r="B542" s="0" t="s">
        <v>189</v>
      </c>
    </row>
    <row collapsed="false" customFormat="false" customHeight="false" hidden="false" ht="15" outlineLevel="0" r="543">
      <c r="A543" s="0" t="s">
        <v>296</v>
      </c>
      <c r="B543" s="0" t="s">
        <v>190</v>
      </c>
    </row>
    <row collapsed="false" customFormat="false" customHeight="false" hidden="false" ht="15" outlineLevel="0" r="544">
      <c r="A544" s="0" t="s">
        <v>296</v>
      </c>
      <c r="B544" s="0" t="s">
        <v>191</v>
      </c>
    </row>
    <row collapsed="false" customFormat="false" customHeight="false" hidden="false" ht="15" outlineLevel="0" r="545">
      <c r="A545" s="0" t="s">
        <v>296</v>
      </c>
      <c r="B545" s="0" t="s">
        <v>192</v>
      </c>
    </row>
    <row collapsed="false" customFormat="false" customHeight="false" hidden="false" ht="15" outlineLevel="0" r="546">
      <c r="A546" s="0" t="s">
        <v>296</v>
      </c>
      <c r="B546" s="0" t="s">
        <v>124</v>
      </c>
    </row>
    <row collapsed="false" customFormat="false" customHeight="false" hidden="false" ht="15" outlineLevel="0" r="547">
      <c r="A547" s="0" t="s">
        <v>296</v>
      </c>
      <c r="B547" s="0" t="s">
        <v>193</v>
      </c>
    </row>
    <row collapsed="false" customFormat="false" customHeight="false" hidden="false" ht="15" outlineLevel="0" r="548">
      <c r="A548" s="0" t="s">
        <v>296</v>
      </c>
      <c r="B548" s="0" t="s">
        <v>194</v>
      </c>
    </row>
    <row collapsed="false" customFormat="false" customHeight="false" hidden="false" ht="15" outlineLevel="0" r="549">
      <c r="A549" s="0" t="s">
        <v>296</v>
      </c>
      <c r="B549" s="0" t="s">
        <v>195</v>
      </c>
    </row>
    <row collapsed="false" customFormat="false" customHeight="false" hidden="false" ht="15" outlineLevel="0" r="550">
      <c r="A550" s="0" t="s">
        <v>296</v>
      </c>
      <c r="B550" s="0" t="s">
        <v>196</v>
      </c>
    </row>
    <row collapsed="false" customFormat="false" customHeight="false" hidden="false" ht="15" outlineLevel="0" r="551">
      <c r="A551" s="0" t="s">
        <v>296</v>
      </c>
      <c r="B551" s="0" t="s">
        <v>197</v>
      </c>
    </row>
    <row collapsed="false" customFormat="false" customHeight="false" hidden="false" ht="15" outlineLevel="0" r="552">
      <c r="A552" s="0" t="s">
        <v>296</v>
      </c>
      <c r="B552" s="0" t="s">
        <v>198</v>
      </c>
    </row>
    <row collapsed="false" customFormat="false" customHeight="false" hidden="false" ht="15" outlineLevel="0" r="553">
      <c r="A553" s="0" t="s">
        <v>296</v>
      </c>
      <c r="B553" s="0" t="s">
        <v>70</v>
      </c>
    </row>
    <row collapsed="false" customFormat="false" customHeight="false" hidden="false" ht="15" outlineLevel="0" r="554">
      <c r="A554" s="0" t="s">
        <v>296</v>
      </c>
      <c r="B554" s="0" t="s">
        <v>199</v>
      </c>
    </row>
    <row collapsed="false" customFormat="false" customHeight="false" hidden="false" ht="15" outlineLevel="0" r="555">
      <c r="A555" s="0" t="s">
        <v>296</v>
      </c>
      <c r="B555" s="0" t="s">
        <v>98</v>
      </c>
    </row>
    <row collapsed="false" customFormat="false" customHeight="false" hidden="false" ht="15" outlineLevel="0" r="556">
      <c r="A556" s="0" t="s">
        <v>296</v>
      </c>
      <c r="B556" s="0" t="s">
        <v>20</v>
      </c>
    </row>
    <row collapsed="false" customFormat="false" customHeight="false" hidden="false" ht="15" outlineLevel="0" r="557">
      <c r="A557" s="0" t="s">
        <v>296</v>
      </c>
      <c r="B557" s="0" t="s">
        <v>113</v>
      </c>
    </row>
    <row collapsed="false" customFormat="false" customHeight="false" hidden="false" ht="15" outlineLevel="0" r="558">
      <c r="A558" s="0" t="s">
        <v>296</v>
      </c>
      <c r="B558" s="0" t="s">
        <v>126</v>
      </c>
    </row>
    <row collapsed="false" customFormat="false" customHeight="false" hidden="false" ht="15" outlineLevel="0" r="559">
      <c r="A559" s="0" t="s">
        <v>296</v>
      </c>
      <c r="B559" s="0" t="s">
        <v>127</v>
      </c>
    </row>
    <row collapsed="false" customFormat="false" customHeight="false" hidden="false" ht="15" outlineLevel="0" r="560">
      <c r="A560" s="0" t="s">
        <v>296</v>
      </c>
      <c r="B560" s="0" t="s">
        <v>5</v>
      </c>
    </row>
    <row collapsed="false" customFormat="false" customHeight="false" hidden="false" ht="15" outlineLevel="0" r="561">
      <c r="A561" s="0" t="s">
        <v>296</v>
      </c>
      <c r="B561" s="0" t="s">
        <v>114</v>
      </c>
    </row>
    <row collapsed="false" customFormat="false" customHeight="false" hidden="false" ht="15" outlineLevel="0" r="562">
      <c r="A562" s="0" t="s">
        <v>296</v>
      </c>
      <c r="B562" s="0" t="s">
        <v>99</v>
      </c>
    </row>
    <row collapsed="false" customFormat="false" customHeight="false" hidden="false" ht="15" outlineLevel="0" r="563">
      <c r="A563" s="0" t="s">
        <v>296</v>
      </c>
      <c r="B563" s="0" t="s">
        <v>63</v>
      </c>
    </row>
    <row collapsed="false" customFormat="false" customHeight="false" hidden="false" ht="15" outlineLevel="0" r="564">
      <c r="A564" s="0" t="s">
        <v>296</v>
      </c>
      <c r="B564" s="0" t="s">
        <v>201</v>
      </c>
    </row>
    <row collapsed="false" customFormat="false" customHeight="false" hidden="false" ht="15" outlineLevel="0" r="565">
      <c r="A565" s="0" t="s">
        <v>296</v>
      </c>
      <c r="B565" s="0" t="s">
        <v>202</v>
      </c>
    </row>
    <row collapsed="false" customFormat="false" customHeight="false" hidden="false" ht="15" outlineLevel="0" r="566">
      <c r="A566" s="0" t="s">
        <v>296</v>
      </c>
      <c r="B566" s="0" t="s">
        <v>203</v>
      </c>
    </row>
    <row collapsed="false" customFormat="false" customHeight="false" hidden="false" ht="15" outlineLevel="0" r="567">
      <c r="A567" s="0" t="s">
        <v>296</v>
      </c>
      <c r="B567" s="0" t="s">
        <v>10</v>
      </c>
    </row>
    <row collapsed="false" customFormat="false" customHeight="false" hidden="false" ht="15" outlineLevel="0" r="568">
      <c r="A568" s="0" t="s">
        <v>296</v>
      </c>
      <c r="B568" s="0" t="s">
        <v>204</v>
      </c>
    </row>
    <row collapsed="false" customFormat="false" customHeight="false" hidden="false" ht="15" outlineLevel="0" r="569">
      <c r="A569" s="0" t="s">
        <v>296</v>
      </c>
      <c r="B569" s="0" t="s">
        <v>157</v>
      </c>
    </row>
    <row collapsed="false" customFormat="false" customHeight="false" hidden="false" ht="15" outlineLevel="0" r="570">
      <c r="A570" s="0" t="s">
        <v>296</v>
      </c>
      <c r="B570" s="0" t="s">
        <v>13</v>
      </c>
    </row>
    <row collapsed="false" customFormat="false" customHeight="false" hidden="false" ht="15" outlineLevel="0" r="571">
      <c r="A571" s="0" t="s">
        <v>296</v>
      </c>
      <c r="B571" s="0" t="s">
        <v>155</v>
      </c>
    </row>
    <row collapsed="false" customFormat="false" customHeight="false" hidden="false" ht="15" outlineLevel="0" r="572">
      <c r="A572" s="0" t="s">
        <v>296</v>
      </c>
      <c r="B572" s="0" t="s">
        <v>205</v>
      </c>
    </row>
    <row collapsed="false" customFormat="false" customHeight="false" hidden="false" ht="15" outlineLevel="0" r="573">
      <c r="A573" s="0" t="s">
        <v>296</v>
      </c>
      <c r="B573" s="0" t="s">
        <v>36</v>
      </c>
    </row>
    <row collapsed="false" customFormat="false" customHeight="false" hidden="false" ht="15" outlineLevel="0" r="574">
      <c r="A574" s="0" t="s">
        <v>296</v>
      </c>
      <c r="B574" s="0" t="s">
        <v>17</v>
      </c>
    </row>
    <row collapsed="false" customFormat="false" customHeight="false" hidden="false" ht="15" outlineLevel="0" r="575">
      <c r="A575" s="0" t="s">
        <v>296</v>
      </c>
      <c r="B575" s="0" t="s">
        <v>102</v>
      </c>
    </row>
    <row collapsed="false" customFormat="false" customHeight="false" hidden="false" ht="15" outlineLevel="0" r="576">
      <c r="A576" s="0" t="s">
        <v>296</v>
      </c>
      <c r="B576" s="0" t="s">
        <v>116</v>
      </c>
    </row>
    <row collapsed="false" customFormat="false" customHeight="false" hidden="false" ht="15" outlineLevel="0" r="577">
      <c r="A577" s="0" t="s">
        <v>296</v>
      </c>
      <c r="B577" s="0" t="s">
        <v>84</v>
      </c>
    </row>
    <row collapsed="false" customFormat="false" customHeight="false" hidden="false" ht="15" outlineLevel="0" r="578">
      <c r="A578" s="0" t="s">
        <v>297</v>
      </c>
      <c r="B578" s="0" t="s">
        <v>88</v>
      </c>
    </row>
    <row collapsed="false" customFormat="false" customHeight="false" hidden="false" ht="15" outlineLevel="0" r="579">
      <c r="A579" s="0" t="s">
        <v>297</v>
      </c>
      <c r="B579" s="0" t="s">
        <v>89</v>
      </c>
    </row>
    <row collapsed="false" customFormat="false" customHeight="false" hidden="false" ht="15" outlineLevel="0" r="580">
      <c r="A580" s="0" t="s">
        <v>297</v>
      </c>
      <c r="B580" s="0" t="s">
        <v>139</v>
      </c>
    </row>
    <row collapsed="false" customFormat="false" customHeight="false" hidden="false" ht="15" outlineLevel="0" r="581">
      <c r="A581" s="0" t="s">
        <v>297</v>
      </c>
      <c r="B581" s="0" t="s">
        <v>180</v>
      </c>
    </row>
    <row collapsed="false" customFormat="false" customHeight="false" hidden="false" ht="15" outlineLevel="0" r="582">
      <c r="A582" s="0" t="s">
        <v>297</v>
      </c>
      <c r="B582" s="0" t="s">
        <v>78</v>
      </c>
    </row>
    <row collapsed="false" customFormat="false" customHeight="false" hidden="false" ht="15" outlineLevel="0" r="583">
      <c r="A583" s="0" t="s">
        <v>297</v>
      </c>
      <c r="B583" s="0" t="s">
        <v>90</v>
      </c>
    </row>
    <row collapsed="false" customFormat="false" customHeight="false" hidden="false" ht="15" outlineLevel="0" r="584">
      <c r="A584" s="0" t="s">
        <v>297</v>
      </c>
      <c r="B584" s="0" t="s">
        <v>156</v>
      </c>
    </row>
    <row collapsed="false" customFormat="false" customHeight="false" hidden="false" ht="15" outlineLevel="0" r="585">
      <c r="A585" s="0" t="s">
        <v>297</v>
      </c>
      <c r="B585" s="0" t="s">
        <v>79</v>
      </c>
    </row>
    <row collapsed="false" customFormat="false" customHeight="false" hidden="false" ht="15" outlineLevel="0" r="586">
      <c r="A586" s="0" t="s">
        <v>297</v>
      </c>
      <c r="B586" s="0" t="s">
        <v>184</v>
      </c>
    </row>
    <row collapsed="false" customFormat="false" customHeight="false" hidden="false" ht="15" outlineLevel="0" r="587">
      <c r="A587" s="0" t="s">
        <v>297</v>
      </c>
      <c r="B587" s="0" t="s">
        <v>106</v>
      </c>
    </row>
    <row collapsed="false" customFormat="false" customHeight="false" hidden="false" ht="15" outlineLevel="0" r="588">
      <c r="A588" s="0" t="s">
        <v>297</v>
      </c>
      <c r="B588" s="0" t="s">
        <v>80</v>
      </c>
    </row>
    <row collapsed="false" customFormat="false" customHeight="false" hidden="false" ht="15" outlineLevel="0" r="589">
      <c r="A589" s="0" t="s">
        <v>297</v>
      </c>
      <c r="B589" s="0" t="s">
        <v>91</v>
      </c>
    </row>
    <row collapsed="false" customFormat="false" customHeight="false" hidden="false" ht="15" outlineLevel="0" r="590">
      <c r="A590" s="0" t="s">
        <v>297</v>
      </c>
      <c r="B590" s="0" t="s">
        <v>92</v>
      </c>
    </row>
    <row collapsed="false" customFormat="false" customHeight="false" hidden="false" ht="15" outlineLevel="0" r="591">
      <c r="A591" s="0" t="s">
        <v>297</v>
      </c>
      <c r="B591" s="0" t="s">
        <v>60</v>
      </c>
    </row>
    <row collapsed="false" customFormat="false" customHeight="false" hidden="false" ht="15" outlineLevel="0" r="592">
      <c r="A592" s="0" t="s">
        <v>297</v>
      </c>
      <c r="B592" s="0" t="s">
        <v>93</v>
      </c>
    </row>
    <row collapsed="false" customFormat="false" customHeight="false" hidden="false" ht="15" outlineLevel="0" r="593">
      <c r="A593" s="0" t="s">
        <v>297</v>
      </c>
      <c r="B593" s="0" t="s">
        <v>61</v>
      </c>
    </row>
    <row collapsed="false" customFormat="false" customHeight="false" hidden="false" ht="15" outlineLevel="0" r="594">
      <c r="A594" s="0" t="s">
        <v>297</v>
      </c>
      <c r="B594" s="0" t="s">
        <v>53</v>
      </c>
    </row>
    <row collapsed="false" customFormat="false" customHeight="false" hidden="false" ht="15" outlineLevel="0" r="595">
      <c r="A595" s="0" t="s">
        <v>297</v>
      </c>
      <c r="B595" s="0" t="s">
        <v>101</v>
      </c>
    </row>
    <row collapsed="false" customFormat="false" customHeight="false" hidden="false" ht="15" outlineLevel="0" r="596">
      <c r="A596" s="0" t="s">
        <v>297</v>
      </c>
      <c r="B596" s="0" t="s">
        <v>27</v>
      </c>
    </row>
    <row collapsed="false" customFormat="false" customHeight="false" hidden="false" ht="15" outlineLevel="0" r="597">
      <c r="A597" s="0" t="s">
        <v>297</v>
      </c>
      <c r="B597" s="0" t="s">
        <v>142</v>
      </c>
    </row>
    <row collapsed="false" customFormat="false" customHeight="false" hidden="false" ht="15" outlineLevel="0" r="598">
      <c r="A598" s="0" t="s">
        <v>297</v>
      </c>
      <c r="B598" s="0" t="s">
        <v>144</v>
      </c>
    </row>
    <row collapsed="false" customFormat="false" customHeight="false" hidden="false" ht="15" outlineLevel="0" r="599">
      <c r="A599" s="0" t="s">
        <v>297</v>
      </c>
      <c r="B599" s="0" t="s">
        <v>145</v>
      </c>
    </row>
    <row collapsed="false" customFormat="false" customHeight="false" hidden="false" ht="15" outlineLevel="0" r="600">
      <c r="A600" s="0" t="s">
        <v>297</v>
      </c>
      <c r="B600" s="0" t="s">
        <v>186</v>
      </c>
    </row>
    <row collapsed="false" customFormat="false" customHeight="false" hidden="false" ht="15" outlineLevel="0" r="601">
      <c r="A601" s="0" t="s">
        <v>297</v>
      </c>
      <c r="B601" s="0" t="s">
        <v>108</v>
      </c>
    </row>
    <row collapsed="false" customFormat="false" customHeight="false" hidden="false" ht="15" outlineLevel="0" r="602">
      <c r="A602" s="0" t="s">
        <v>297</v>
      </c>
      <c r="B602" s="0" t="s">
        <v>95</v>
      </c>
    </row>
    <row collapsed="false" customFormat="false" customHeight="false" hidden="false" ht="15" outlineLevel="0" r="603">
      <c r="A603" s="0" t="s">
        <v>297</v>
      </c>
      <c r="B603" s="0" t="s">
        <v>188</v>
      </c>
    </row>
    <row collapsed="false" customFormat="false" customHeight="false" hidden="false" ht="15" outlineLevel="0" r="604">
      <c r="A604" s="0" t="s">
        <v>297</v>
      </c>
      <c r="B604" s="0" t="s">
        <v>189</v>
      </c>
    </row>
    <row collapsed="false" customFormat="false" customHeight="false" hidden="false" ht="15" outlineLevel="0" r="605">
      <c r="A605" s="0" t="s">
        <v>297</v>
      </c>
      <c r="B605" s="0" t="s">
        <v>190</v>
      </c>
    </row>
    <row collapsed="false" customFormat="false" customHeight="false" hidden="false" ht="15" outlineLevel="0" r="606">
      <c r="A606" s="0" t="s">
        <v>297</v>
      </c>
      <c r="B606" s="0" t="s">
        <v>191</v>
      </c>
    </row>
    <row collapsed="false" customFormat="false" customHeight="false" hidden="false" ht="15" outlineLevel="0" r="607">
      <c r="A607" s="0" t="s">
        <v>297</v>
      </c>
      <c r="B607" s="0" t="s">
        <v>192</v>
      </c>
    </row>
    <row collapsed="false" customFormat="false" customHeight="false" hidden="false" ht="15" outlineLevel="0" r="608">
      <c r="A608" s="0" t="s">
        <v>297</v>
      </c>
      <c r="B608" s="0" t="s">
        <v>124</v>
      </c>
    </row>
    <row collapsed="false" customFormat="false" customHeight="false" hidden="false" ht="15" outlineLevel="0" r="609">
      <c r="A609" s="0" t="s">
        <v>297</v>
      </c>
      <c r="B609" s="0" t="s">
        <v>193</v>
      </c>
    </row>
    <row collapsed="false" customFormat="false" customHeight="false" hidden="false" ht="15" outlineLevel="0" r="610">
      <c r="A610" s="0" t="s">
        <v>297</v>
      </c>
      <c r="B610" s="0" t="s">
        <v>194</v>
      </c>
    </row>
    <row collapsed="false" customFormat="false" customHeight="false" hidden="false" ht="15" outlineLevel="0" r="611">
      <c r="A611" s="0" t="s">
        <v>297</v>
      </c>
      <c r="B611" s="0" t="s">
        <v>195</v>
      </c>
    </row>
    <row collapsed="false" customFormat="false" customHeight="false" hidden="false" ht="15" outlineLevel="0" r="612">
      <c r="A612" s="0" t="s">
        <v>297</v>
      </c>
      <c r="B612" s="0" t="s">
        <v>196</v>
      </c>
    </row>
    <row collapsed="false" customFormat="false" customHeight="false" hidden="false" ht="15" outlineLevel="0" r="613">
      <c r="A613" s="0" t="s">
        <v>297</v>
      </c>
      <c r="B613" s="0" t="s">
        <v>197</v>
      </c>
    </row>
    <row collapsed="false" customFormat="false" customHeight="false" hidden="false" ht="15" outlineLevel="0" r="614">
      <c r="A614" s="0" t="s">
        <v>297</v>
      </c>
      <c r="B614" s="0" t="s">
        <v>198</v>
      </c>
    </row>
    <row collapsed="false" customFormat="false" customHeight="false" hidden="false" ht="15" outlineLevel="0" r="615">
      <c r="A615" s="0" t="s">
        <v>297</v>
      </c>
      <c r="B615" s="0" t="s">
        <v>70</v>
      </c>
    </row>
    <row collapsed="false" customFormat="false" customHeight="false" hidden="false" ht="15" outlineLevel="0" r="616">
      <c r="A616" s="0" t="s">
        <v>297</v>
      </c>
      <c r="B616" s="0" t="s">
        <v>199</v>
      </c>
    </row>
    <row collapsed="false" customFormat="false" customHeight="false" hidden="false" ht="15" outlineLevel="0" r="617">
      <c r="A617" s="0" t="s">
        <v>297</v>
      </c>
      <c r="B617" s="0" t="s">
        <v>98</v>
      </c>
    </row>
    <row collapsed="false" customFormat="false" customHeight="false" hidden="false" ht="15" outlineLevel="0" r="618">
      <c r="A618" s="0" t="s">
        <v>297</v>
      </c>
      <c r="B618" s="0" t="s">
        <v>20</v>
      </c>
    </row>
    <row collapsed="false" customFormat="false" customHeight="false" hidden="false" ht="15" outlineLevel="0" r="619">
      <c r="A619" s="0" t="s">
        <v>297</v>
      </c>
      <c r="B619" s="0" t="s">
        <v>113</v>
      </c>
    </row>
    <row collapsed="false" customFormat="false" customHeight="false" hidden="false" ht="15" outlineLevel="0" r="620">
      <c r="A620" s="0" t="s">
        <v>297</v>
      </c>
      <c r="B620" s="0" t="s">
        <v>126</v>
      </c>
    </row>
    <row collapsed="false" customFormat="false" customHeight="false" hidden="false" ht="15" outlineLevel="0" r="621">
      <c r="A621" s="0" t="s">
        <v>297</v>
      </c>
      <c r="B621" s="0" t="s">
        <v>127</v>
      </c>
    </row>
    <row collapsed="false" customFormat="false" customHeight="false" hidden="false" ht="15" outlineLevel="0" r="622">
      <c r="A622" s="0" t="s">
        <v>297</v>
      </c>
      <c r="B622" s="0" t="s">
        <v>114</v>
      </c>
    </row>
    <row collapsed="false" customFormat="false" customHeight="false" hidden="false" ht="15" outlineLevel="0" r="623">
      <c r="A623" s="0" t="s">
        <v>297</v>
      </c>
      <c r="B623" s="0" t="s">
        <v>99</v>
      </c>
    </row>
    <row collapsed="false" customFormat="false" customHeight="false" hidden="false" ht="15" outlineLevel="0" r="624">
      <c r="A624" s="0" t="s">
        <v>297</v>
      </c>
      <c r="B624" s="0" t="s">
        <v>63</v>
      </c>
    </row>
    <row collapsed="false" customFormat="false" customHeight="false" hidden="false" ht="15" outlineLevel="0" r="625">
      <c r="A625" s="0" t="s">
        <v>297</v>
      </c>
      <c r="B625" s="0" t="s">
        <v>201</v>
      </c>
    </row>
    <row collapsed="false" customFormat="false" customHeight="false" hidden="false" ht="15" outlineLevel="0" r="626">
      <c r="A626" s="0" t="s">
        <v>297</v>
      </c>
      <c r="B626" s="0" t="s">
        <v>202</v>
      </c>
    </row>
    <row collapsed="false" customFormat="false" customHeight="false" hidden="false" ht="15" outlineLevel="0" r="627">
      <c r="A627" s="0" t="s">
        <v>297</v>
      </c>
      <c r="B627" s="0" t="s">
        <v>203</v>
      </c>
    </row>
    <row collapsed="false" customFormat="false" customHeight="false" hidden="false" ht="15" outlineLevel="0" r="628">
      <c r="A628" s="0" t="s">
        <v>297</v>
      </c>
      <c r="B628" s="0" t="s">
        <v>10</v>
      </c>
    </row>
    <row collapsed="false" customFormat="false" customHeight="false" hidden="false" ht="15" outlineLevel="0" r="629">
      <c r="A629" s="0" t="s">
        <v>297</v>
      </c>
      <c r="B629" s="0" t="s">
        <v>204</v>
      </c>
    </row>
    <row collapsed="false" customFormat="false" customHeight="false" hidden="false" ht="15" outlineLevel="0" r="630">
      <c r="A630" s="0" t="s">
        <v>297</v>
      </c>
      <c r="B630" s="0" t="s">
        <v>157</v>
      </c>
    </row>
    <row collapsed="false" customFormat="false" customHeight="false" hidden="false" ht="15" outlineLevel="0" r="631">
      <c r="A631" s="0" t="s">
        <v>297</v>
      </c>
      <c r="B631" s="0" t="s">
        <v>13</v>
      </c>
    </row>
    <row collapsed="false" customFormat="false" customHeight="false" hidden="false" ht="15" outlineLevel="0" r="632">
      <c r="A632" s="0" t="s">
        <v>297</v>
      </c>
      <c r="B632" s="0" t="s">
        <v>155</v>
      </c>
    </row>
    <row collapsed="false" customFormat="false" customHeight="false" hidden="false" ht="15" outlineLevel="0" r="633">
      <c r="A633" s="0" t="s">
        <v>297</v>
      </c>
      <c r="B633" s="0" t="s">
        <v>205</v>
      </c>
    </row>
    <row collapsed="false" customFormat="false" customHeight="false" hidden="false" ht="15" outlineLevel="0" r="634">
      <c r="A634" s="0" t="s">
        <v>297</v>
      </c>
      <c r="B634" s="0" t="s">
        <v>36</v>
      </c>
    </row>
    <row collapsed="false" customFormat="false" customHeight="false" hidden="false" ht="15" outlineLevel="0" r="635">
      <c r="A635" s="0" t="s">
        <v>297</v>
      </c>
      <c r="B635" s="0" t="s">
        <v>17</v>
      </c>
    </row>
    <row collapsed="false" customFormat="false" customHeight="false" hidden="false" ht="15" outlineLevel="0" r="636">
      <c r="A636" s="0" t="s">
        <v>297</v>
      </c>
      <c r="B636" s="0" t="s">
        <v>102</v>
      </c>
    </row>
    <row collapsed="false" customFormat="false" customHeight="false" hidden="false" ht="15" outlineLevel="0" r="637">
      <c r="A637" s="0" t="s">
        <v>297</v>
      </c>
      <c r="B637" s="0" t="s">
        <v>116</v>
      </c>
    </row>
    <row collapsed="false" customFormat="false" customHeight="false" hidden="false" ht="15" outlineLevel="0" r="638">
      <c r="A638" s="0" t="s">
        <v>297</v>
      </c>
      <c r="B638" s="0" t="s">
        <v>84</v>
      </c>
    </row>
    <row collapsed="false" customFormat="false" customHeight="false" hidden="false" ht="15" outlineLevel="0" r="639">
      <c r="A639" s="0" t="s">
        <v>298</v>
      </c>
      <c r="B639" s="0" t="s">
        <v>88</v>
      </c>
    </row>
    <row collapsed="false" customFormat="false" customHeight="false" hidden="false" ht="15" outlineLevel="0" r="640">
      <c r="A640" s="0" t="s">
        <v>298</v>
      </c>
      <c r="B640" s="0" t="s">
        <v>89</v>
      </c>
    </row>
    <row collapsed="false" customFormat="false" customHeight="false" hidden="false" ht="15" outlineLevel="0" r="641">
      <c r="A641" s="0" t="s">
        <v>298</v>
      </c>
      <c r="B641" s="0" t="s">
        <v>139</v>
      </c>
    </row>
    <row collapsed="false" customFormat="false" customHeight="false" hidden="false" ht="15" outlineLevel="0" r="642">
      <c r="A642" s="0" t="s">
        <v>298</v>
      </c>
      <c r="B642" s="0" t="s">
        <v>180</v>
      </c>
    </row>
    <row collapsed="false" customFormat="false" customHeight="false" hidden="false" ht="15" outlineLevel="0" r="643">
      <c r="A643" s="0" t="s">
        <v>298</v>
      </c>
      <c r="B643" s="0" t="s">
        <v>78</v>
      </c>
    </row>
    <row collapsed="false" customFormat="false" customHeight="false" hidden="false" ht="15" outlineLevel="0" r="644">
      <c r="A644" s="0" t="s">
        <v>298</v>
      </c>
      <c r="B644" s="0" t="s">
        <v>90</v>
      </c>
    </row>
    <row collapsed="false" customFormat="false" customHeight="false" hidden="false" ht="15" outlineLevel="0" r="645">
      <c r="A645" s="0" t="s">
        <v>298</v>
      </c>
      <c r="B645" s="0" t="s">
        <v>156</v>
      </c>
    </row>
    <row collapsed="false" customFormat="false" customHeight="false" hidden="false" ht="15" outlineLevel="0" r="646">
      <c r="A646" s="0" t="s">
        <v>298</v>
      </c>
      <c r="B646" s="0" t="s">
        <v>79</v>
      </c>
    </row>
    <row collapsed="false" customFormat="false" customHeight="false" hidden="false" ht="15" outlineLevel="0" r="647">
      <c r="A647" s="0" t="s">
        <v>298</v>
      </c>
      <c r="B647" s="0" t="s">
        <v>184</v>
      </c>
    </row>
    <row collapsed="false" customFormat="false" customHeight="false" hidden="false" ht="15" outlineLevel="0" r="648">
      <c r="A648" s="0" t="s">
        <v>298</v>
      </c>
      <c r="B648" s="0" t="s">
        <v>106</v>
      </c>
    </row>
    <row collapsed="false" customFormat="false" customHeight="false" hidden="false" ht="15" outlineLevel="0" r="649">
      <c r="A649" s="0" t="s">
        <v>298</v>
      </c>
      <c r="B649" s="0" t="s">
        <v>80</v>
      </c>
    </row>
    <row collapsed="false" customFormat="false" customHeight="false" hidden="false" ht="15" outlineLevel="0" r="650">
      <c r="A650" s="0" t="s">
        <v>298</v>
      </c>
      <c r="B650" s="0" t="s">
        <v>91</v>
      </c>
    </row>
    <row collapsed="false" customFormat="false" customHeight="false" hidden="false" ht="15" outlineLevel="0" r="651">
      <c r="A651" s="0" t="s">
        <v>298</v>
      </c>
      <c r="B651" s="0" t="s">
        <v>92</v>
      </c>
    </row>
    <row collapsed="false" customFormat="false" customHeight="false" hidden="false" ht="15" outlineLevel="0" r="652">
      <c r="A652" s="0" t="s">
        <v>298</v>
      </c>
      <c r="B652" s="0" t="s">
        <v>60</v>
      </c>
    </row>
    <row collapsed="false" customFormat="false" customHeight="false" hidden="false" ht="15" outlineLevel="0" r="653">
      <c r="A653" s="0" t="s">
        <v>298</v>
      </c>
      <c r="B653" s="0" t="s">
        <v>93</v>
      </c>
    </row>
    <row collapsed="false" customFormat="false" customHeight="false" hidden="false" ht="15" outlineLevel="0" r="654">
      <c r="A654" s="0" t="s">
        <v>298</v>
      </c>
      <c r="B654" s="0" t="s">
        <v>61</v>
      </c>
    </row>
    <row collapsed="false" customFormat="false" customHeight="false" hidden="false" ht="15" outlineLevel="0" r="655">
      <c r="A655" s="0" t="s">
        <v>298</v>
      </c>
      <c r="B655" s="0" t="s">
        <v>53</v>
      </c>
    </row>
    <row collapsed="false" customFormat="false" customHeight="false" hidden="false" ht="15" outlineLevel="0" r="656">
      <c r="A656" s="0" t="s">
        <v>298</v>
      </c>
      <c r="B656" s="0" t="s">
        <v>101</v>
      </c>
    </row>
    <row collapsed="false" customFormat="false" customHeight="false" hidden="false" ht="15" outlineLevel="0" r="657">
      <c r="A657" s="0" t="s">
        <v>298</v>
      </c>
      <c r="B657" s="0" t="s">
        <v>27</v>
      </c>
    </row>
    <row collapsed="false" customFormat="false" customHeight="false" hidden="false" ht="15" outlineLevel="0" r="658">
      <c r="A658" s="0" t="s">
        <v>298</v>
      </c>
      <c r="B658" s="0" t="s">
        <v>142</v>
      </c>
    </row>
    <row collapsed="false" customFormat="false" customHeight="false" hidden="false" ht="15" outlineLevel="0" r="659">
      <c r="A659" s="0" t="s">
        <v>298</v>
      </c>
      <c r="B659" s="0" t="s">
        <v>144</v>
      </c>
    </row>
    <row collapsed="false" customFormat="false" customHeight="false" hidden="false" ht="15" outlineLevel="0" r="660">
      <c r="A660" s="0" t="s">
        <v>298</v>
      </c>
      <c r="B660" s="0" t="s">
        <v>145</v>
      </c>
    </row>
    <row collapsed="false" customFormat="false" customHeight="false" hidden="false" ht="15" outlineLevel="0" r="661">
      <c r="A661" s="0" t="s">
        <v>298</v>
      </c>
      <c r="B661" s="0" t="s">
        <v>186</v>
      </c>
    </row>
    <row collapsed="false" customFormat="false" customHeight="false" hidden="false" ht="15" outlineLevel="0" r="662">
      <c r="A662" s="0" t="s">
        <v>298</v>
      </c>
      <c r="B662" s="0" t="s">
        <v>108</v>
      </c>
    </row>
    <row collapsed="false" customFormat="false" customHeight="false" hidden="false" ht="15" outlineLevel="0" r="663">
      <c r="A663" s="0" t="s">
        <v>298</v>
      </c>
      <c r="B663" s="0" t="s">
        <v>95</v>
      </c>
    </row>
    <row collapsed="false" customFormat="false" customHeight="false" hidden="false" ht="15" outlineLevel="0" r="664">
      <c r="A664" s="0" t="s">
        <v>298</v>
      </c>
      <c r="B664" s="0" t="s">
        <v>188</v>
      </c>
    </row>
    <row collapsed="false" customFormat="false" customHeight="false" hidden="false" ht="15" outlineLevel="0" r="665">
      <c r="A665" s="0" t="s">
        <v>298</v>
      </c>
      <c r="B665" s="0" t="s">
        <v>190</v>
      </c>
    </row>
    <row collapsed="false" customFormat="false" customHeight="false" hidden="false" ht="15" outlineLevel="0" r="666">
      <c r="A666" s="0" t="s">
        <v>298</v>
      </c>
      <c r="B666" s="0" t="s">
        <v>191</v>
      </c>
    </row>
    <row collapsed="false" customFormat="false" customHeight="false" hidden="false" ht="15" outlineLevel="0" r="667">
      <c r="A667" s="0" t="s">
        <v>298</v>
      </c>
      <c r="B667" s="0" t="s">
        <v>192</v>
      </c>
    </row>
    <row collapsed="false" customFormat="false" customHeight="false" hidden="false" ht="15" outlineLevel="0" r="668">
      <c r="A668" s="0" t="s">
        <v>298</v>
      </c>
      <c r="B668" s="0" t="s">
        <v>124</v>
      </c>
    </row>
    <row collapsed="false" customFormat="false" customHeight="false" hidden="false" ht="15" outlineLevel="0" r="669">
      <c r="A669" s="0" t="s">
        <v>298</v>
      </c>
      <c r="B669" s="0" t="s">
        <v>193</v>
      </c>
    </row>
    <row collapsed="false" customFormat="false" customHeight="false" hidden="false" ht="15" outlineLevel="0" r="670">
      <c r="A670" s="0" t="s">
        <v>298</v>
      </c>
      <c r="B670" s="0" t="s">
        <v>194</v>
      </c>
    </row>
    <row collapsed="false" customFormat="false" customHeight="false" hidden="false" ht="15" outlineLevel="0" r="671">
      <c r="A671" s="0" t="s">
        <v>298</v>
      </c>
      <c r="B671" s="0" t="s">
        <v>195</v>
      </c>
    </row>
    <row collapsed="false" customFormat="false" customHeight="false" hidden="false" ht="15" outlineLevel="0" r="672">
      <c r="A672" s="0" t="s">
        <v>298</v>
      </c>
      <c r="B672" s="0" t="s">
        <v>196</v>
      </c>
    </row>
    <row collapsed="false" customFormat="false" customHeight="false" hidden="false" ht="15" outlineLevel="0" r="673">
      <c r="A673" s="0" t="s">
        <v>298</v>
      </c>
      <c r="B673" s="0" t="s">
        <v>197</v>
      </c>
    </row>
    <row collapsed="false" customFormat="false" customHeight="false" hidden="false" ht="15" outlineLevel="0" r="674">
      <c r="A674" s="0" t="s">
        <v>298</v>
      </c>
      <c r="B674" s="0" t="s">
        <v>198</v>
      </c>
    </row>
    <row collapsed="false" customFormat="false" customHeight="false" hidden="false" ht="15" outlineLevel="0" r="675">
      <c r="A675" s="0" t="s">
        <v>298</v>
      </c>
      <c r="B675" s="0" t="s">
        <v>70</v>
      </c>
    </row>
    <row collapsed="false" customFormat="false" customHeight="false" hidden="false" ht="15" outlineLevel="0" r="676">
      <c r="A676" s="0" t="s">
        <v>298</v>
      </c>
      <c r="B676" s="0" t="s">
        <v>199</v>
      </c>
    </row>
    <row collapsed="false" customFormat="false" customHeight="false" hidden="false" ht="15" outlineLevel="0" r="677">
      <c r="A677" s="0" t="s">
        <v>298</v>
      </c>
      <c r="B677" s="0" t="s">
        <v>98</v>
      </c>
    </row>
    <row collapsed="false" customFormat="false" customHeight="false" hidden="false" ht="15" outlineLevel="0" r="678">
      <c r="A678" s="0" t="s">
        <v>298</v>
      </c>
      <c r="B678" s="0" t="s">
        <v>20</v>
      </c>
    </row>
    <row collapsed="false" customFormat="false" customHeight="false" hidden="false" ht="15" outlineLevel="0" r="679">
      <c r="A679" s="0" t="s">
        <v>298</v>
      </c>
      <c r="B679" s="0" t="s">
        <v>113</v>
      </c>
    </row>
    <row collapsed="false" customFormat="false" customHeight="false" hidden="false" ht="15" outlineLevel="0" r="680">
      <c r="A680" s="0" t="s">
        <v>298</v>
      </c>
      <c r="B680" s="0" t="s">
        <v>126</v>
      </c>
    </row>
    <row collapsed="false" customFormat="false" customHeight="false" hidden="false" ht="15" outlineLevel="0" r="681">
      <c r="A681" s="0" t="s">
        <v>298</v>
      </c>
      <c r="B681" s="0" t="s">
        <v>127</v>
      </c>
    </row>
    <row collapsed="false" customFormat="false" customHeight="false" hidden="false" ht="15" outlineLevel="0" r="682">
      <c r="A682" s="0" t="s">
        <v>298</v>
      </c>
      <c r="B682" s="0" t="s">
        <v>5</v>
      </c>
    </row>
    <row collapsed="false" customFormat="false" customHeight="false" hidden="false" ht="15" outlineLevel="0" r="683">
      <c r="A683" s="0" t="s">
        <v>298</v>
      </c>
      <c r="B683" s="0" t="s">
        <v>114</v>
      </c>
    </row>
    <row collapsed="false" customFormat="false" customHeight="false" hidden="false" ht="15" outlineLevel="0" r="684">
      <c r="A684" s="0" t="s">
        <v>298</v>
      </c>
      <c r="B684" s="0" t="s">
        <v>99</v>
      </c>
    </row>
    <row collapsed="false" customFormat="false" customHeight="false" hidden="false" ht="15" outlineLevel="0" r="685">
      <c r="A685" s="0" t="s">
        <v>298</v>
      </c>
      <c r="B685" s="0" t="s">
        <v>63</v>
      </c>
    </row>
    <row collapsed="false" customFormat="false" customHeight="false" hidden="false" ht="15" outlineLevel="0" r="686">
      <c r="A686" s="0" t="s">
        <v>298</v>
      </c>
      <c r="B686" s="0" t="s">
        <v>201</v>
      </c>
    </row>
    <row collapsed="false" customFormat="false" customHeight="false" hidden="false" ht="15" outlineLevel="0" r="687">
      <c r="A687" s="0" t="s">
        <v>298</v>
      </c>
      <c r="B687" s="0" t="s">
        <v>202</v>
      </c>
    </row>
    <row collapsed="false" customFormat="false" customHeight="false" hidden="false" ht="15" outlineLevel="0" r="688">
      <c r="A688" s="0" t="s">
        <v>298</v>
      </c>
      <c r="B688" s="0" t="s">
        <v>203</v>
      </c>
    </row>
    <row collapsed="false" customFormat="false" customHeight="false" hidden="false" ht="15" outlineLevel="0" r="689">
      <c r="A689" s="0" t="s">
        <v>298</v>
      </c>
      <c r="B689" s="0" t="s">
        <v>10</v>
      </c>
    </row>
    <row collapsed="false" customFormat="false" customHeight="false" hidden="false" ht="15" outlineLevel="0" r="690">
      <c r="A690" s="0" t="s">
        <v>298</v>
      </c>
      <c r="B690" s="0" t="s">
        <v>204</v>
      </c>
    </row>
    <row collapsed="false" customFormat="false" customHeight="false" hidden="false" ht="15" outlineLevel="0" r="691">
      <c r="A691" s="0" t="s">
        <v>298</v>
      </c>
      <c r="B691" s="0" t="s">
        <v>157</v>
      </c>
    </row>
    <row collapsed="false" customFormat="false" customHeight="false" hidden="false" ht="15" outlineLevel="0" r="692">
      <c r="A692" s="0" t="s">
        <v>298</v>
      </c>
      <c r="B692" s="0" t="s">
        <v>13</v>
      </c>
    </row>
    <row collapsed="false" customFormat="false" customHeight="false" hidden="false" ht="15" outlineLevel="0" r="693">
      <c r="A693" s="0" t="s">
        <v>298</v>
      </c>
      <c r="B693" s="0" t="s">
        <v>155</v>
      </c>
    </row>
    <row collapsed="false" customFormat="false" customHeight="false" hidden="false" ht="15" outlineLevel="0" r="694">
      <c r="A694" s="0" t="s">
        <v>298</v>
      </c>
      <c r="B694" s="0" t="s">
        <v>205</v>
      </c>
    </row>
    <row collapsed="false" customFormat="false" customHeight="false" hidden="false" ht="15" outlineLevel="0" r="695">
      <c r="A695" s="0" t="s">
        <v>298</v>
      </c>
      <c r="B695" s="0" t="s">
        <v>36</v>
      </c>
    </row>
    <row collapsed="false" customFormat="false" customHeight="false" hidden="false" ht="15" outlineLevel="0" r="696">
      <c r="A696" s="0" t="s">
        <v>298</v>
      </c>
      <c r="B696" s="0" t="s">
        <v>17</v>
      </c>
    </row>
    <row collapsed="false" customFormat="false" customHeight="false" hidden="false" ht="15" outlineLevel="0" r="697">
      <c r="A697" s="0" t="s">
        <v>298</v>
      </c>
      <c r="B697" s="0" t="s">
        <v>102</v>
      </c>
    </row>
    <row collapsed="false" customFormat="false" customHeight="false" hidden="false" ht="15" outlineLevel="0" r="698">
      <c r="A698" s="0" t="s">
        <v>298</v>
      </c>
      <c r="B698" s="0" t="s">
        <v>116</v>
      </c>
    </row>
    <row collapsed="false" customFormat="false" customHeight="false" hidden="false" ht="15" outlineLevel="0" r="699">
      <c r="A699" s="0" t="s">
        <v>298</v>
      </c>
      <c r="B699" s="0" t="s">
        <v>84</v>
      </c>
    </row>
    <row collapsed="false" customFormat="false" customHeight="false" hidden="false" ht="15" outlineLevel="0" r="700">
      <c r="A700" s="0" t="s">
        <v>299</v>
      </c>
      <c r="B700" s="0" t="s">
        <v>88</v>
      </c>
    </row>
    <row collapsed="false" customFormat="false" customHeight="false" hidden="false" ht="15" outlineLevel="0" r="701">
      <c r="A701" s="0" t="s">
        <v>299</v>
      </c>
      <c r="B701" s="0" t="s">
        <v>89</v>
      </c>
    </row>
    <row collapsed="false" customFormat="false" customHeight="false" hidden="false" ht="15" outlineLevel="0" r="702">
      <c r="A702" s="0" t="s">
        <v>299</v>
      </c>
      <c r="B702" s="0" t="s">
        <v>139</v>
      </c>
    </row>
    <row collapsed="false" customFormat="false" customHeight="false" hidden="false" ht="15" outlineLevel="0" r="703">
      <c r="A703" s="0" t="s">
        <v>299</v>
      </c>
      <c r="B703" s="0" t="s">
        <v>180</v>
      </c>
    </row>
    <row collapsed="false" customFormat="false" customHeight="false" hidden="false" ht="15" outlineLevel="0" r="704">
      <c r="A704" s="0" t="s">
        <v>299</v>
      </c>
      <c r="B704" s="0" t="s">
        <v>78</v>
      </c>
    </row>
    <row collapsed="false" customFormat="false" customHeight="false" hidden="false" ht="15" outlineLevel="0" r="705">
      <c r="A705" s="0" t="s">
        <v>299</v>
      </c>
      <c r="B705" s="0" t="s">
        <v>90</v>
      </c>
    </row>
    <row collapsed="false" customFormat="false" customHeight="false" hidden="false" ht="15" outlineLevel="0" r="706">
      <c r="A706" s="0" t="s">
        <v>299</v>
      </c>
      <c r="B706" s="0" t="s">
        <v>156</v>
      </c>
    </row>
    <row collapsed="false" customFormat="false" customHeight="false" hidden="false" ht="15" outlineLevel="0" r="707">
      <c r="A707" s="0" t="s">
        <v>299</v>
      </c>
      <c r="B707" s="0" t="s">
        <v>79</v>
      </c>
    </row>
    <row collapsed="false" customFormat="false" customHeight="false" hidden="false" ht="15" outlineLevel="0" r="708">
      <c r="A708" s="0" t="s">
        <v>299</v>
      </c>
      <c r="B708" s="0" t="s">
        <v>184</v>
      </c>
    </row>
    <row collapsed="false" customFormat="false" customHeight="false" hidden="false" ht="15" outlineLevel="0" r="709">
      <c r="A709" s="0" t="s">
        <v>299</v>
      </c>
      <c r="B709" s="0" t="s">
        <v>106</v>
      </c>
    </row>
    <row collapsed="false" customFormat="false" customHeight="false" hidden="false" ht="15" outlineLevel="0" r="710">
      <c r="A710" s="0" t="s">
        <v>299</v>
      </c>
      <c r="B710" s="0" t="s">
        <v>80</v>
      </c>
    </row>
    <row collapsed="false" customFormat="false" customHeight="false" hidden="false" ht="15" outlineLevel="0" r="711">
      <c r="A711" s="0" t="s">
        <v>299</v>
      </c>
      <c r="B711" s="0" t="s">
        <v>91</v>
      </c>
    </row>
    <row collapsed="false" customFormat="false" customHeight="false" hidden="false" ht="15" outlineLevel="0" r="712">
      <c r="A712" s="0" t="s">
        <v>299</v>
      </c>
      <c r="B712" s="0" t="s">
        <v>92</v>
      </c>
    </row>
    <row collapsed="false" customFormat="false" customHeight="false" hidden="false" ht="15" outlineLevel="0" r="713">
      <c r="A713" s="0" t="s">
        <v>299</v>
      </c>
      <c r="B713" s="0" t="s">
        <v>60</v>
      </c>
    </row>
    <row collapsed="false" customFormat="false" customHeight="false" hidden="false" ht="15" outlineLevel="0" r="714">
      <c r="A714" s="0" t="s">
        <v>299</v>
      </c>
      <c r="B714" s="0" t="s">
        <v>93</v>
      </c>
    </row>
    <row collapsed="false" customFormat="false" customHeight="false" hidden="false" ht="15" outlineLevel="0" r="715">
      <c r="A715" s="0" t="s">
        <v>299</v>
      </c>
      <c r="B715" s="0" t="s">
        <v>61</v>
      </c>
    </row>
    <row collapsed="false" customFormat="false" customHeight="false" hidden="false" ht="15" outlineLevel="0" r="716">
      <c r="A716" s="0" t="s">
        <v>299</v>
      </c>
      <c r="B716" s="0" t="s">
        <v>53</v>
      </c>
    </row>
    <row collapsed="false" customFormat="false" customHeight="false" hidden="false" ht="15" outlineLevel="0" r="717">
      <c r="A717" s="0" t="s">
        <v>299</v>
      </c>
      <c r="B717" s="0" t="s">
        <v>101</v>
      </c>
    </row>
    <row collapsed="false" customFormat="false" customHeight="false" hidden="false" ht="15" outlineLevel="0" r="718">
      <c r="A718" s="0" t="s">
        <v>299</v>
      </c>
      <c r="B718" s="0" t="s">
        <v>27</v>
      </c>
    </row>
    <row collapsed="false" customFormat="false" customHeight="false" hidden="false" ht="15" outlineLevel="0" r="719">
      <c r="A719" s="0" t="s">
        <v>299</v>
      </c>
      <c r="B719" s="0" t="s">
        <v>142</v>
      </c>
    </row>
    <row collapsed="false" customFormat="false" customHeight="false" hidden="false" ht="15" outlineLevel="0" r="720">
      <c r="A720" s="0" t="s">
        <v>299</v>
      </c>
      <c r="B720" s="0" t="s">
        <v>144</v>
      </c>
    </row>
    <row collapsed="false" customFormat="false" customHeight="false" hidden="false" ht="15" outlineLevel="0" r="721">
      <c r="A721" s="0" t="s">
        <v>299</v>
      </c>
      <c r="B721" s="0" t="s">
        <v>145</v>
      </c>
    </row>
    <row collapsed="false" customFormat="false" customHeight="false" hidden="false" ht="15" outlineLevel="0" r="722">
      <c r="A722" s="0" t="s">
        <v>299</v>
      </c>
      <c r="B722" s="0" t="s">
        <v>186</v>
      </c>
    </row>
    <row collapsed="false" customFormat="false" customHeight="false" hidden="false" ht="15" outlineLevel="0" r="723">
      <c r="A723" s="0" t="s">
        <v>299</v>
      </c>
      <c r="B723" s="0" t="s">
        <v>108</v>
      </c>
    </row>
    <row collapsed="false" customFormat="false" customHeight="false" hidden="false" ht="15" outlineLevel="0" r="724">
      <c r="A724" s="0" t="s">
        <v>299</v>
      </c>
      <c r="B724" s="0" t="s">
        <v>95</v>
      </c>
    </row>
    <row collapsed="false" customFormat="false" customHeight="false" hidden="false" ht="15" outlineLevel="0" r="725">
      <c r="A725" s="0" t="s">
        <v>299</v>
      </c>
      <c r="B725" s="0" t="s">
        <v>188</v>
      </c>
    </row>
    <row collapsed="false" customFormat="false" customHeight="false" hidden="false" ht="15" outlineLevel="0" r="726">
      <c r="A726" s="0" t="s">
        <v>299</v>
      </c>
      <c r="B726" s="0" t="s">
        <v>189</v>
      </c>
    </row>
    <row collapsed="false" customFormat="false" customHeight="false" hidden="false" ht="15" outlineLevel="0" r="727">
      <c r="A727" s="0" t="s">
        <v>299</v>
      </c>
      <c r="B727" s="0" t="s">
        <v>190</v>
      </c>
    </row>
    <row collapsed="false" customFormat="false" customHeight="false" hidden="false" ht="15" outlineLevel="0" r="728">
      <c r="A728" s="0" t="s">
        <v>299</v>
      </c>
      <c r="B728" s="0" t="s">
        <v>191</v>
      </c>
    </row>
    <row collapsed="false" customFormat="false" customHeight="false" hidden="false" ht="15" outlineLevel="0" r="729">
      <c r="A729" s="0" t="s">
        <v>299</v>
      </c>
      <c r="B729" s="0" t="s">
        <v>192</v>
      </c>
    </row>
    <row collapsed="false" customFormat="false" customHeight="false" hidden="false" ht="15" outlineLevel="0" r="730">
      <c r="A730" s="0" t="s">
        <v>299</v>
      </c>
      <c r="B730" s="0" t="s">
        <v>124</v>
      </c>
    </row>
    <row collapsed="false" customFormat="false" customHeight="false" hidden="false" ht="15" outlineLevel="0" r="731">
      <c r="A731" s="0" t="s">
        <v>299</v>
      </c>
      <c r="B731" s="0" t="s">
        <v>193</v>
      </c>
    </row>
    <row collapsed="false" customFormat="false" customHeight="false" hidden="false" ht="15" outlineLevel="0" r="732">
      <c r="A732" s="0" t="s">
        <v>299</v>
      </c>
      <c r="B732" s="0" t="s">
        <v>194</v>
      </c>
    </row>
    <row collapsed="false" customFormat="false" customHeight="false" hidden="false" ht="15" outlineLevel="0" r="733">
      <c r="A733" s="0" t="s">
        <v>299</v>
      </c>
      <c r="B733" s="0" t="s">
        <v>195</v>
      </c>
    </row>
    <row collapsed="false" customFormat="false" customHeight="false" hidden="false" ht="15" outlineLevel="0" r="734">
      <c r="A734" s="0" t="s">
        <v>299</v>
      </c>
      <c r="B734" s="0" t="s">
        <v>196</v>
      </c>
    </row>
    <row collapsed="false" customFormat="false" customHeight="false" hidden="false" ht="15" outlineLevel="0" r="735">
      <c r="A735" s="0" t="s">
        <v>299</v>
      </c>
      <c r="B735" s="0" t="s">
        <v>197</v>
      </c>
    </row>
    <row collapsed="false" customFormat="false" customHeight="false" hidden="false" ht="15" outlineLevel="0" r="736">
      <c r="A736" s="0" t="s">
        <v>299</v>
      </c>
      <c r="B736" s="0" t="s">
        <v>198</v>
      </c>
    </row>
    <row collapsed="false" customFormat="false" customHeight="false" hidden="false" ht="15" outlineLevel="0" r="737">
      <c r="A737" s="0" t="s">
        <v>299</v>
      </c>
      <c r="B737" s="0" t="s">
        <v>70</v>
      </c>
    </row>
    <row collapsed="false" customFormat="false" customHeight="false" hidden="false" ht="15" outlineLevel="0" r="738">
      <c r="A738" s="0" t="s">
        <v>299</v>
      </c>
      <c r="B738" s="0" t="s">
        <v>199</v>
      </c>
    </row>
    <row collapsed="false" customFormat="false" customHeight="false" hidden="false" ht="15" outlineLevel="0" r="739">
      <c r="A739" s="0" t="s">
        <v>299</v>
      </c>
      <c r="B739" s="0" t="s">
        <v>98</v>
      </c>
    </row>
    <row collapsed="false" customFormat="false" customHeight="false" hidden="false" ht="15" outlineLevel="0" r="740">
      <c r="A740" s="0" t="s">
        <v>299</v>
      </c>
      <c r="B740" s="0" t="s">
        <v>20</v>
      </c>
    </row>
    <row collapsed="false" customFormat="false" customHeight="false" hidden="false" ht="15" outlineLevel="0" r="741">
      <c r="A741" s="0" t="s">
        <v>299</v>
      </c>
      <c r="B741" s="0" t="s">
        <v>113</v>
      </c>
    </row>
    <row collapsed="false" customFormat="false" customHeight="false" hidden="false" ht="15" outlineLevel="0" r="742">
      <c r="A742" s="0" t="s">
        <v>299</v>
      </c>
      <c r="B742" s="0" t="s">
        <v>126</v>
      </c>
    </row>
    <row collapsed="false" customFormat="false" customHeight="false" hidden="false" ht="15" outlineLevel="0" r="743">
      <c r="A743" s="0" t="s">
        <v>299</v>
      </c>
      <c r="B743" s="0" t="s">
        <v>127</v>
      </c>
    </row>
    <row collapsed="false" customFormat="false" customHeight="false" hidden="false" ht="15" outlineLevel="0" r="744">
      <c r="A744" s="0" t="s">
        <v>299</v>
      </c>
      <c r="B744" s="0" t="s">
        <v>5</v>
      </c>
    </row>
    <row collapsed="false" customFormat="false" customHeight="false" hidden="false" ht="15" outlineLevel="0" r="745">
      <c r="A745" s="0" t="s">
        <v>299</v>
      </c>
      <c r="B745" s="0" t="s">
        <v>114</v>
      </c>
    </row>
    <row collapsed="false" customFormat="false" customHeight="false" hidden="false" ht="15" outlineLevel="0" r="746">
      <c r="A746" s="0" t="s">
        <v>299</v>
      </c>
      <c r="B746" s="0" t="s">
        <v>99</v>
      </c>
    </row>
    <row collapsed="false" customFormat="false" customHeight="false" hidden="false" ht="15" outlineLevel="0" r="747">
      <c r="A747" s="0" t="s">
        <v>299</v>
      </c>
      <c r="B747" s="0" t="s">
        <v>63</v>
      </c>
    </row>
    <row collapsed="false" customFormat="false" customHeight="false" hidden="false" ht="15" outlineLevel="0" r="748">
      <c r="A748" s="0" t="s">
        <v>299</v>
      </c>
      <c r="B748" s="0" t="s">
        <v>201</v>
      </c>
    </row>
    <row collapsed="false" customFormat="false" customHeight="false" hidden="false" ht="15" outlineLevel="0" r="749">
      <c r="A749" s="0" t="s">
        <v>299</v>
      </c>
      <c r="B749" s="0" t="s">
        <v>202</v>
      </c>
    </row>
    <row collapsed="false" customFormat="false" customHeight="false" hidden="false" ht="15" outlineLevel="0" r="750">
      <c r="A750" s="0" t="s">
        <v>299</v>
      </c>
      <c r="B750" s="0" t="s">
        <v>203</v>
      </c>
    </row>
    <row collapsed="false" customFormat="false" customHeight="false" hidden="false" ht="15" outlineLevel="0" r="751">
      <c r="A751" s="0" t="s">
        <v>299</v>
      </c>
      <c r="B751" s="0" t="s">
        <v>10</v>
      </c>
    </row>
    <row collapsed="false" customFormat="false" customHeight="false" hidden="false" ht="15" outlineLevel="0" r="752">
      <c r="A752" s="0" t="s">
        <v>299</v>
      </c>
      <c r="B752" s="0" t="s">
        <v>204</v>
      </c>
    </row>
    <row collapsed="false" customFormat="false" customHeight="false" hidden="false" ht="15" outlineLevel="0" r="753">
      <c r="A753" s="0" t="s">
        <v>299</v>
      </c>
      <c r="B753" s="0" t="s">
        <v>157</v>
      </c>
    </row>
    <row collapsed="false" customFormat="false" customHeight="false" hidden="false" ht="15" outlineLevel="0" r="754">
      <c r="A754" s="0" t="s">
        <v>299</v>
      </c>
      <c r="B754" s="0" t="s">
        <v>13</v>
      </c>
    </row>
    <row collapsed="false" customFormat="false" customHeight="false" hidden="false" ht="15" outlineLevel="0" r="755">
      <c r="A755" s="0" t="s">
        <v>299</v>
      </c>
      <c r="B755" s="0" t="s">
        <v>155</v>
      </c>
    </row>
    <row collapsed="false" customFormat="false" customHeight="false" hidden="false" ht="15" outlineLevel="0" r="756">
      <c r="A756" s="0" t="s">
        <v>299</v>
      </c>
      <c r="B756" s="0" t="s">
        <v>205</v>
      </c>
    </row>
    <row collapsed="false" customFormat="false" customHeight="false" hidden="false" ht="15" outlineLevel="0" r="757">
      <c r="A757" s="0" t="s">
        <v>299</v>
      </c>
      <c r="B757" s="0" t="s">
        <v>36</v>
      </c>
    </row>
    <row collapsed="false" customFormat="false" customHeight="false" hidden="false" ht="15" outlineLevel="0" r="758">
      <c r="A758" s="0" t="s">
        <v>299</v>
      </c>
      <c r="B758" s="0" t="s">
        <v>17</v>
      </c>
    </row>
    <row collapsed="false" customFormat="false" customHeight="false" hidden="false" ht="15" outlineLevel="0" r="759">
      <c r="A759" s="0" t="s">
        <v>299</v>
      </c>
      <c r="B759" s="0" t="s">
        <v>102</v>
      </c>
    </row>
    <row collapsed="false" customFormat="false" customHeight="false" hidden="false" ht="15" outlineLevel="0" r="760">
      <c r="A760" s="0" t="s">
        <v>299</v>
      </c>
      <c r="B760" s="0" t="s">
        <v>116</v>
      </c>
    </row>
    <row collapsed="false" customFormat="false" customHeight="false" hidden="false" ht="15" outlineLevel="0" r="761">
      <c r="A761" s="0" t="s">
        <v>299</v>
      </c>
      <c r="B761" s="0" t="s">
        <v>84</v>
      </c>
    </row>
    <row collapsed="false" customFormat="false" customHeight="false" hidden="false" ht="15" outlineLevel="0" r="762">
      <c r="A762" s="0" t="s">
        <v>300</v>
      </c>
      <c r="B762" s="0" t="s">
        <v>88</v>
      </c>
    </row>
    <row collapsed="false" customFormat="false" customHeight="false" hidden="false" ht="15" outlineLevel="0" r="763">
      <c r="A763" s="0" t="s">
        <v>300</v>
      </c>
      <c r="B763" s="0" t="s">
        <v>89</v>
      </c>
    </row>
    <row collapsed="false" customFormat="false" customHeight="false" hidden="false" ht="15" outlineLevel="0" r="764">
      <c r="A764" s="0" t="s">
        <v>300</v>
      </c>
      <c r="B764" s="0" t="s">
        <v>139</v>
      </c>
    </row>
    <row collapsed="false" customFormat="false" customHeight="false" hidden="false" ht="15" outlineLevel="0" r="765">
      <c r="A765" s="0" t="s">
        <v>300</v>
      </c>
      <c r="B765" s="0" t="s">
        <v>180</v>
      </c>
    </row>
    <row collapsed="false" customFormat="false" customHeight="false" hidden="false" ht="15" outlineLevel="0" r="766">
      <c r="A766" s="0" t="s">
        <v>300</v>
      </c>
      <c r="B766" s="0" t="s">
        <v>78</v>
      </c>
    </row>
    <row collapsed="false" customFormat="false" customHeight="false" hidden="false" ht="15" outlineLevel="0" r="767">
      <c r="A767" s="0" t="s">
        <v>300</v>
      </c>
      <c r="B767" s="0" t="s">
        <v>90</v>
      </c>
    </row>
    <row collapsed="false" customFormat="false" customHeight="false" hidden="false" ht="15" outlineLevel="0" r="768">
      <c r="A768" s="0" t="s">
        <v>300</v>
      </c>
      <c r="B768" s="0" t="s">
        <v>156</v>
      </c>
    </row>
    <row collapsed="false" customFormat="false" customHeight="false" hidden="false" ht="15" outlineLevel="0" r="769">
      <c r="A769" s="0" t="s">
        <v>300</v>
      </c>
      <c r="B769" s="0" t="s">
        <v>79</v>
      </c>
    </row>
    <row collapsed="false" customFormat="false" customHeight="false" hidden="false" ht="15" outlineLevel="0" r="770">
      <c r="A770" s="0" t="s">
        <v>300</v>
      </c>
      <c r="B770" s="0" t="s">
        <v>184</v>
      </c>
    </row>
    <row collapsed="false" customFormat="false" customHeight="false" hidden="false" ht="15" outlineLevel="0" r="771">
      <c r="A771" s="0" t="s">
        <v>300</v>
      </c>
      <c r="B771" s="0" t="s">
        <v>106</v>
      </c>
    </row>
    <row collapsed="false" customFormat="false" customHeight="false" hidden="false" ht="15" outlineLevel="0" r="772">
      <c r="A772" s="0" t="s">
        <v>300</v>
      </c>
      <c r="B772" s="0" t="s">
        <v>80</v>
      </c>
    </row>
    <row collapsed="false" customFormat="false" customHeight="false" hidden="false" ht="15" outlineLevel="0" r="773">
      <c r="A773" s="0" t="s">
        <v>300</v>
      </c>
      <c r="B773" s="0" t="s">
        <v>91</v>
      </c>
    </row>
    <row collapsed="false" customFormat="false" customHeight="false" hidden="false" ht="15" outlineLevel="0" r="774">
      <c r="A774" s="0" t="s">
        <v>300</v>
      </c>
      <c r="B774" s="0" t="s">
        <v>92</v>
      </c>
    </row>
    <row collapsed="false" customFormat="false" customHeight="false" hidden="false" ht="15" outlineLevel="0" r="775">
      <c r="A775" s="0" t="s">
        <v>300</v>
      </c>
      <c r="B775" s="0" t="s">
        <v>60</v>
      </c>
    </row>
    <row collapsed="false" customFormat="false" customHeight="false" hidden="false" ht="15" outlineLevel="0" r="776">
      <c r="A776" s="0" t="s">
        <v>300</v>
      </c>
      <c r="B776" s="0" t="s">
        <v>93</v>
      </c>
    </row>
    <row collapsed="false" customFormat="false" customHeight="false" hidden="false" ht="15" outlineLevel="0" r="777">
      <c r="A777" s="0" t="s">
        <v>300</v>
      </c>
      <c r="B777" s="0" t="s">
        <v>61</v>
      </c>
    </row>
    <row collapsed="false" customFormat="false" customHeight="false" hidden="false" ht="15" outlineLevel="0" r="778">
      <c r="A778" s="0" t="s">
        <v>300</v>
      </c>
      <c r="B778" s="0" t="s">
        <v>53</v>
      </c>
    </row>
    <row collapsed="false" customFormat="false" customHeight="false" hidden="false" ht="15" outlineLevel="0" r="779">
      <c r="A779" s="0" t="s">
        <v>300</v>
      </c>
      <c r="B779" s="0" t="s">
        <v>101</v>
      </c>
    </row>
    <row collapsed="false" customFormat="false" customHeight="false" hidden="false" ht="15" outlineLevel="0" r="780">
      <c r="A780" s="0" t="s">
        <v>300</v>
      </c>
      <c r="B780" s="0" t="s">
        <v>27</v>
      </c>
    </row>
    <row collapsed="false" customFormat="false" customHeight="false" hidden="false" ht="15" outlineLevel="0" r="781">
      <c r="A781" s="0" t="s">
        <v>300</v>
      </c>
      <c r="B781" s="0" t="s">
        <v>142</v>
      </c>
    </row>
    <row collapsed="false" customFormat="false" customHeight="false" hidden="false" ht="15" outlineLevel="0" r="782">
      <c r="A782" s="0" t="s">
        <v>300</v>
      </c>
      <c r="B782" s="0" t="s">
        <v>144</v>
      </c>
    </row>
    <row collapsed="false" customFormat="false" customHeight="false" hidden="false" ht="15" outlineLevel="0" r="783">
      <c r="A783" s="0" t="s">
        <v>300</v>
      </c>
      <c r="B783" s="0" t="s">
        <v>145</v>
      </c>
    </row>
    <row collapsed="false" customFormat="false" customHeight="false" hidden="false" ht="15" outlineLevel="0" r="784">
      <c r="A784" s="0" t="s">
        <v>300</v>
      </c>
      <c r="B784" s="0" t="s">
        <v>186</v>
      </c>
    </row>
    <row collapsed="false" customFormat="false" customHeight="false" hidden="false" ht="15" outlineLevel="0" r="785">
      <c r="A785" s="0" t="s">
        <v>300</v>
      </c>
      <c r="B785" s="0" t="s">
        <v>108</v>
      </c>
    </row>
    <row collapsed="false" customFormat="false" customHeight="false" hidden="false" ht="15" outlineLevel="0" r="786">
      <c r="A786" s="0" t="s">
        <v>300</v>
      </c>
      <c r="B786" s="0" t="s">
        <v>95</v>
      </c>
    </row>
    <row collapsed="false" customFormat="false" customHeight="false" hidden="false" ht="15" outlineLevel="0" r="787">
      <c r="A787" s="0" t="s">
        <v>300</v>
      </c>
      <c r="B787" s="0" t="s">
        <v>188</v>
      </c>
    </row>
    <row collapsed="false" customFormat="false" customHeight="false" hidden="false" ht="15" outlineLevel="0" r="788">
      <c r="A788" s="0" t="s">
        <v>300</v>
      </c>
      <c r="B788" s="0" t="s">
        <v>189</v>
      </c>
    </row>
    <row collapsed="false" customFormat="false" customHeight="false" hidden="false" ht="15" outlineLevel="0" r="789">
      <c r="A789" s="0" t="s">
        <v>300</v>
      </c>
      <c r="B789" s="0" t="s">
        <v>190</v>
      </c>
    </row>
    <row collapsed="false" customFormat="false" customHeight="false" hidden="false" ht="15" outlineLevel="0" r="790">
      <c r="A790" s="0" t="s">
        <v>300</v>
      </c>
      <c r="B790" s="0" t="s">
        <v>191</v>
      </c>
    </row>
    <row collapsed="false" customFormat="false" customHeight="false" hidden="false" ht="15" outlineLevel="0" r="791">
      <c r="A791" s="0" t="s">
        <v>300</v>
      </c>
      <c r="B791" s="0" t="s">
        <v>192</v>
      </c>
    </row>
    <row collapsed="false" customFormat="false" customHeight="false" hidden="false" ht="15" outlineLevel="0" r="792">
      <c r="A792" s="0" t="s">
        <v>300</v>
      </c>
      <c r="B792" s="0" t="s">
        <v>124</v>
      </c>
    </row>
    <row collapsed="false" customFormat="false" customHeight="false" hidden="false" ht="15" outlineLevel="0" r="793">
      <c r="A793" s="0" t="s">
        <v>300</v>
      </c>
      <c r="B793" s="0" t="s">
        <v>193</v>
      </c>
    </row>
    <row collapsed="false" customFormat="false" customHeight="false" hidden="false" ht="15" outlineLevel="0" r="794">
      <c r="A794" s="0" t="s">
        <v>300</v>
      </c>
      <c r="B794" s="0" t="s">
        <v>194</v>
      </c>
    </row>
    <row collapsed="false" customFormat="false" customHeight="false" hidden="false" ht="15" outlineLevel="0" r="795">
      <c r="A795" s="0" t="s">
        <v>300</v>
      </c>
      <c r="B795" s="0" t="s">
        <v>195</v>
      </c>
    </row>
    <row collapsed="false" customFormat="false" customHeight="false" hidden="false" ht="15" outlineLevel="0" r="796">
      <c r="A796" s="0" t="s">
        <v>300</v>
      </c>
      <c r="B796" s="0" t="s">
        <v>196</v>
      </c>
    </row>
    <row collapsed="false" customFormat="false" customHeight="false" hidden="false" ht="15" outlineLevel="0" r="797">
      <c r="A797" s="0" t="s">
        <v>300</v>
      </c>
      <c r="B797" s="0" t="s">
        <v>197</v>
      </c>
    </row>
    <row collapsed="false" customFormat="false" customHeight="false" hidden="false" ht="15" outlineLevel="0" r="798">
      <c r="A798" s="0" t="s">
        <v>300</v>
      </c>
      <c r="B798" s="0" t="s">
        <v>198</v>
      </c>
    </row>
    <row collapsed="false" customFormat="false" customHeight="false" hidden="false" ht="15" outlineLevel="0" r="799">
      <c r="A799" s="0" t="s">
        <v>300</v>
      </c>
      <c r="B799" s="0" t="s">
        <v>70</v>
      </c>
    </row>
    <row collapsed="false" customFormat="false" customHeight="false" hidden="false" ht="15" outlineLevel="0" r="800">
      <c r="A800" s="0" t="s">
        <v>300</v>
      </c>
      <c r="B800" s="0" t="s">
        <v>199</v>
      </c>
    </row>
    <row collapsed="false" customFormat="false" customHeight="false" hidden="false" ht="15" outlineLevel="0" r="801">
      <c r="A801" s="0" t="s">
        <v>300</v>
      </c>
      <c r="B801" s="0" t="s">
        <v>98</v>
      </c>
    </row>
    <row collapsed="false" customFormat="false" customHeight="false" hidden="false" ht="15" outlineLevel="0" r="802">
      <c r="A802" s="0" t="s">
        <v>300</v>
      </c>
      <c r="B802" s="0" t="s">
        <v>20</v>
      </c>
    </row>
    <row collapsed="false" customFormat="false" customHeight="false" hidden="false" ht="15" outlineLevel="0" r="803">
      <c r="A803" s="0" t="s">
        <v>300</v>
      </c>
      <c r="B803" s="0" t="s">
        <v>113</v>
      </c>
    </row>
    <row collapsed="false" customFormat="false" customHeight="false" hidden="false" ht="15" outlineLevel="0" r="804">
      <c r="A804" s="0" t="s">
        <v>300</v>
      </c>
      <c r="B804" s="0" t="s">
        <v>126</v>
      </c>
    </row>
    <row collapsed="false" customFormat="false" customHeight="false" hidden="false" ht="15" outlineLevel="0" r="805">
      <c r="A805" s="0" t="s">
        <v>300</v>
      </c>
      <c r="B805" s="0" t="s">
        <v>127</v>
      </c>
    </row>
    <row collapsed="false" customFormat="false" customHeight="false" hidden="false" ht="15" outlineLevel="0" r="806">
      <c r="A806" s="0" t="s">
        <v>300</v>
      </c>
      <c r="B806" s="0" t="s">
        <v>5</v>
      </c>
    </row>
    <row collapsed="false" customFormat="false" customHeight="false" hidden="false" ht="15" outlineLevel="0" r="807">
      <c r="A807" s="0" t="s">
        <v>300</v>
      </c>
      <c r="B807" s="0" t="s">
        <v>114</v>
      </c>
    </row>
    <row collapsed="false" customFormat="false" customHeight="false" hidden="false" ht="15" outlineLevel="0" r="808">
      <c r="A808" s="0" t="s">
        <v>300</v>
      </c>
      <c r="B808" s="0" t="s">
        <v>99</v>
      </c>
    </row>
    <row collapsed="false" customFormat="false" customHeight="false" hidden="false" ht="15" outlineLevel="0" r="809">
      <c r="A809" s="0" t="s">
        <v>300</v>
      </c>
      <c r="B809" s="0" t="s">
        <v>63</v>
      </c>
    </row>
    <row collapsed="false" customFormat="false" customHeight="false" hidden="false" ht="15" outlineLevel="0" r="810">
      <c r="A810" s="0" t="s">
        <v>300</v>
      </c>
      <c r="B810" s="0" t="s">
        <v>201</v>
      </c>
    </row>
    <row collapsed="false" customFormat="false" customHeight="false" hidden="false" ht="15" outlineLevel="0" r="811">
      <c r="A811" s="0" t="s">
        <v>300</v>
      </c>
      <c r="B811" s="0" t="s">
        <v>202</v>
      </c>
    </row>
    <row collapsed="false" customFormat="false" customHeight="false" hidden="false" ht="15" outlineLevel="0" r="812">
      <c r="A812" s="0" t="s">
        <v>300</v>
      </c>
      <c r="B812" s="0" t="s">
        <v>203</v>
      </c>
    </row>
    <row collapsed="false" customFormat="false" customHeight="false" hidden="false" ht="15" outlineLevel="0" r="813">
      <c r="A813" s="0" t="s">
        <v>300</v>
      </c>
      <c r="B813" s="0" t="s">
        <v>10</v>
      </c>
    </row>
    <row collapsed="false" customFormat="false" customHeight="false" hidden="false" ht="15" outlineLevel="0" r="814">
      <c r="A814" s="0" t="s">
        <v>300</v>
      </c>
      <c r="B814" s="0" t="s">
        <v>204</v>
      </c>
    </row>
    <row collapsed="false" customFormat="false" customHeight="false" hidden="false" ht="15" outlineLevel="0" r="815">
      <c r="A815" s="0" t="s">
        <v>300</v>
      </c>
      <c r="B815" s="0" t="s">
        <v>157</v>
      </c>
    </row>
    <row collapsed="false" customFormat="false" customHeight="false" hidden="false" ht="15" outlineLevel="0" r="816">
      <c r="A816" s="0" t="s">
        <v>300</v>
      </c>
      <c r="B816" s="0" t="s">
        <v>13</v>
      </c>
    </row>
    <row collapsed="false" customFormat="false" customHeight="false" hidden="false" ht="15" outlineLevel="0" r="817">
      <c r="A817" s="0" t="s">
        <v>300</v>
      </c>
      <c r="B817" s="0" t="s">
        <v>155</v>
      </c>
    </row>
    <row collapsed="false" customFormat="false" customHeight="false" hidden="false" ht="15" outlineLevel="0" r="818">
      <c r="A818" s="0" t="s">
        <v>300</v>
      </c>
      <c r="B818" s="0" t="s">
        <v>205</v>
      </c>
    </row>
    <row collapsed="false" customFormat="false" customHeight="false" hidden="false" ht="15" outlineLevel="0" r="819">
      <c r="A819" s="0" t="s">
        <v>300</v>
      </c>
      <c r="B819" s="0" t="s">
        <v>36</v>
      </c>
    </row>
    <row collapsed="false" customFormat="false" customHeight="false" hidden="false" ht="15" outlineLevel="0" r="820">
      <c r="A820" s="0" t="s">
        <v>300</v>
      </c>
      <c r="B820" s="0" t="s">
        <v>17</v>
      </c>
    </row>
    <row collapsed="false" customFormat="false" customHeight="false" hidden="false" ht="15" outlineLevel="0" r="821">
      <c r="A821" s="0" t="s">
        <v>300</v>
      </c>
      <c r="B821" s="0" t="s">
        <v>102</v>
      </c>
    </row>
    <row collapsed="false" customFormat="false" customHeight="false" hidden="false" ht="15" outlineLevel="0" r="822">
      <c r="A822" s="0" t="s">
        <v>300</v>
      </c>
      <c r="B822" s="0" t="s">
        <v>116</v>
      </c>
    </row>
    <row collapsed="false" customFormat="false" customHeight="false" hidden="false" ht="15" outlineLevel="0" r="823">
      <c r="A823" s="0" t="s">
        <v>300</v>
      </c>
      <c r="B823" s="0" t="s">
        <v>84</v>
      </c>
    </row>
    <row collapsed="false" customFormat="false" customHeight="false" hidden="false" ht="15" outlineLevel="0" r="824">
      <c r="A824" s="0" t="s">
        <v>301</v>
      </c>
      <c r="B824" s="0" t="s">
        <v>88</v>
      </c>
    </row>
    <row collapsed="false" customFormat="false" customHeight="false" hidden="false" ht="15" outlineLevel="0" r="825">
      <c r="A825" s="0" t="s">
        <v>301</v>
      </c>
      <c r="B825" s="0" t="s">
        <v>89</v>
      </c>
    </row>
    <row collapsed="false" customFormat="false" customHeight="false" hidden="false" ht="15" outlineLevel="0" r="826">
      <c r="A826" s="0" t="s">
        <v>301</v>
      </c>
      <c r="B826" s="0" t="s">
        <v>139</v>
      </c>
    </row>
    <row collapsed="false" customFormat="false" customHeight="false" hidden="false" ht="15" outlineLevel="0" r="827">
      <c r="A827" s="0" t="s">
        <v>301</v>
      </c>
      <c r="B827" s="0" t="s">
        <v>180</v>
      </c>
    </row>
    <row collapsed="false" customFormat="false" customHeight="false" hidden="false" ht="15" outlineLevel="0" r="828">
      <c r="A828" s="0" t="s">
        <v>301</v>
      </c>
      <c r="B828" s="0" t="s">
        <v>78</v>
      </c>
    </row>
    <row collapsed="false" customFormat="false" customHeight="false" hidden="false" ht="15" outlineLevel="0" r="829">
      <c r="A829" s="0" t="s">
        <v>301</v>
      </c>
      <c r="B829" s="0" t="s">
        <v>90</v>
      </c>
    </row>
    <row collapsed="false" customFormat="false" customHeight="false" hidden="false" ht="15" outlineLevel="0" r="830">
      <c r="A830" s="0" t="s">
        <v>301</v>
      </c>
      <c r="B830" s="0" t="s">
        <v>156</v>
      </c>
    </row>
    <row collapsed="false" customFormat="false" customHeight="false" hidden="false" ht="15" outlineLevel="0" r="831">
      <c r="A831" s="0" t="s">
        <v>301</v>
      </c>
      <c r="B831" s="0" t="s">
        <v>79</v>
      </c>
    </row>
    <row collapsed="false" customFormat="false" customHeight="false" hidden="false" ht="15" outlineLevel="0" r="832">
      <c r="A832" s="0" t="s">
        <v>301</v>
      </c>
      <c r="B832" s="0" t="s">
        <v>184</v>
      </c>
    </row>
    <row collapsed="false" customFormat="false" customHeight="false" hidden="false" ht="15" outlineLevel="0" r="833">
      <c r="A833" s="0" t="s">
        <v>301</v>
      </c>
      <c r="B833" s="0" t="s">
        <v>106</v>
      </c>
    </row>
    <row collapsed="false" customFormat="false" customHeight="false" hidden="false" ht="15" outlineLevel="0" r="834">
      <c r="A834" s="0" t="s">
        <v>301</v>
      </c>
      <c r="B834" s="0" t="s">
        <v>80</v>
      </c>
    </row>
    <row collapsed="false" customFormat="false" customHeight="false" hidden="false" ht="15" outlineLevel="0" r="835">
      <c r="A835" s="0" t="s">
        <v>301</v>
      </c>
      <c r="B835" s="0" t="s">
        <v>91</v>
      </c>
    </row>
    <row collapsed="false" customFormat="false" customHeight="false" hidden="false" ht="15" outlineLevel="0" r="836">
      <c r="A836" s="0" t="s">
        <v>301</v>
      </c>
      <c r="B836" s="0" t="s">
        <v>92</v>
      </c>
    </row>
    <row collapsed="false" customFormat="false" customHeight="false" hidden="false" ht="15" outlineLevel="0" r="837">
      <c r="A837" s="0" t="s">
        <v>301</v>
      </c>
      <c r="B837" s="0" t="s">
        <v>60</v>
      </c>
    </row>
    <row collapsed="false" customFormat="false" customHeight="false" hidden="false" ht="15" outlineLevel="0" r="838">
      <c r="A838" s="0" t="s">
        <v>301</v>
      </c>
      <c r="B838" s="0" t="s">
        <v>93</v>
      </c>
    </row>
    <row collapsed="false" customFormat="false" customHeight="false" hidden="false" ht="15" outlineLevel="0" r="839">
      <c r="A839" s="0" t="s">
        <v>301</v>
      </c>
      <c r="B839" s="0" t="s">
        <v>61</v>
      </c>
    </row>
    <row collapsed="false" customFormat="false" customHeight="false" hidden="false" ht="15" outlineLevel="0" r="840">
      <c r="A840" s="0" t="s">
        <v>301</v>
      </c>
      <c r="B840" s="0" t="s">
        <v>53</v>
      </c>
    </row>
    <row collapsed="false" customFormat="false" customHeight="false" hidden="false" ht="15" outlineLevel="0" r="841">
      <c r="A841" s="0" t="s">
        <v>301</v>
      </c>
      <c r="B841" s="0" t="s">
        <v>101</v>
      </c>
    </row>
    <row collapsed="false" customFormat="false" customHeight="false" hidden="false" ht="15" outlineLevel="0" r="842">
      <c r="A842" s="0" t="s">
        <v>301</v>
      </c>
      <c r="B842" s="0" t="s">
        <v>27</v>
      </c>
    </row>
    <row collapsed="false" customFormat="false" customHeight="false" hidden="false" ht="15" outlineLevel="0" r="843">
      <c r="A843" s="0" t="s">
        <v>301</v>
      </c>
      <c r="B843" s="0" t="s">
        <v>142</v>
      </c>
    </row>
    <row collapsed="false" customFormat="false" customHeight="false" hidden="false" ht="15" outlineLevel="0" r="844">
      <c r="A844" s="0" t="s">
        <v>301</v>
      </c>
      <c r="B844" s="0" t="s">
        <v>144</v>
      </c>
    </row>
    <row collapsed="false" customFormat="false" customHeight="false" hidden="false" ht="15" outlineLevel="0" r="845">
      <c r="A845" s="0" t="s">
        <v>301</v>
      </c>
      <c r="B845" s="0" t="s">
        <v>145</v>
      </c>
    </row>
    <row collapsed="false" customFormat="false" customHeight="false" hidden="false" ht="15" outlineLevel="0" r="846">
      <c r="A846" s="0" t="s">
        <v>301</v>
      </c>
      <c r="B846" s="0" t="s">
        <v>186</v>
      </c>
    </row>
    <row collapsed="false" customFormat="false" customHeight="false" hidden="false" ht="15" outlineLevel="0" r="847">
      <c r="A847" s="0" t="s">
        <v>301</v>
      </c>
      <c r="B847" s="0" t="s">
        <v>108</v>
      </c>
    </row>
    <row collapsed="false" customFormat="false" customHeight="false" hidden="false" ht="15" outlineLevel="0" r="848">
      <c r="A848" s="0" t="s">
        <v>301</v>
      </c>
      <c r="B848" s="0" t="s">
        <v>95</v>
      </c>
    </row>
    <row collapsed="false" customFormat="false" customHeight="false" hidden="false" ht="15" outlineLevel="0" r="849">
      <c r="A849" s="0" t="s">
        <v>301</v>
      </c>
      <c r="B849" s="0" t="s">
        <v>188</v>
      </c>
    </row>
    <row collapsed="false" customFormat="false" customHeight="false" hidden="false" ht="15" outlineLevel="0" r="850">
      <c r="A850" s="0" t="s">
        <v>301</v>
      </c>
      <c r="B850" s="0" t="s">
        <v>189</v>
      </c>
    </row>
    <row collapsed="false" customFormat="false" customHeight="false" hidden="false" ht="15" outlineLevel="0" r="851">
      <c r="A851" s="0" t="s">
        <v>301</v>
      </c>
      <c r="B851" s="0" t="s">
        <v>190</v>
      </c>
    </row>
    <row collapsed="false" customFormat="false" customHeight="false" hidden="false" ht="15" outlineLevel="0" r="852">
      <c r="A852" s="0" t="s">
        <v>301</v>
      </c>
      <c r="B852" s="0" t="s">
        <v>191</v>
      </c>
    </row>
    <row collapsed="false" customFormat="false" customHeight="false" hidden="false" ht="15" outlineLevel="0" r="853">
      <c r="A853" s="0" t="s">
        <v>301</v>
      </c>
      <c r="B853" s="0" t="s">
        <v>192</v>
      </c>
    </row>
    <row collapsed="false" customFormat="false" customHeight="false" hidden="false" ht="15" outlineLevel="0" r="854">
      <c r="A854" s="0" t="s">
        <v>301</v>
      </c>
      <c r="B854" s="0" t="s">
        <v>124</v>
      </c>
    </row>
    <row collapsed="false" customFormat="false" customHeight="false" hidden="false" ht="15" outlineLevel="0" r="855">
      <c r="A855" s="0" t="s">
        <v>301</v>
      </c>
      <c r="B855" s="0" t="s">
        <v>193</v>
      </c>
    </row>
    <row collapsed="false" customFormat="false" customHeight="false" hidden="false" ht="15" outlineLevel="0" r="856">
      <c r="A856" s="0" t="s">
        <v>301</v>
      </c>
      <c r="B856" s="0" t="s">
        <v>194</v>
      </c>
    </row>
    <row collapsed="false" customFormat="false" customHeight="false" hidden="false" ht="15" outlineLevel="0" r="857">
      <c r="A857" s="0" t="s">
        <v>301</v>
      </c>
      <c r="B857" s="0" t="s">
        <v>195</v>
      </c>
    </row>
    <row collapsed="false" customFormat="false" customHeight="false" hidden="false" ht="15" outlineLevel="0" r="858">
      <c r="A858" s="0" t="s">
        <v>301</v>
      </c>
      <c r="B858" s="0" t="s">
        <v>196</v>
      </c>
    </row>
    <row collapsed="false" customFormat="false" customHeight="false" hidden="false" ht="15" outlineLevel="0" r="859">
      <c r="A859" s="0" t="s">
        <v>301</v>
      </c>
      <c r="B859" s="0" t="s">
        <v>197</v>
      </c>
    </row>
    <row collapsed="false" customFormat="false" customHeight="false" hidden="false" ht="15" outlineLevel="0" r="860">
      <c r="A860" s="0" t="s">
        <v>301</v>
      </c>
      <c r="B860" s="0" t="s">
        <v>198</v>
      </c>
    </row>
    <row collapsed="false" customFormat="false" customHeight="false" hidden="false" ht="15" outlineLevel="0" r="861">
      <c r="A861" s="0" t="s">
        <v>301</v>
      </c>
      <c r="B861" s="0" t="s">
        <v>70</v>
      </c>
    </row>
    <row collapsed="false" customFormat="false" customHeight="false" hidden="false" ht="15" outlineLevel="0" r="862">
      <c r="A862" s="0" t="s">
        <v>301</v>
      </c>
      <c r="B862" s="0" t="s">
        <v>199</v>
      </c>
    </row>
    <row collapsed="false" customFormat="false" customHeight="false" hidden="false" ht="15" outlineLevel="0" r="863">
      <c r="A863" s="0" t="s">
        <v>301</v>
      </c>
      <c r="B863" s="0" t="s">
        <v>98</v>
      </c>
    </row>
    <row collapsed="false" customFormat="false" customHeight="false" hidden="false" ht="15" outlineLevel="0" r="864">
      <c r="A864" s="0" t="s">
        <v>301</v>
      </c>
      <c r="B864" s="0" t="s">
        <v>20</v>
      </c>
    </row>
    <row collapsed="false" customFormat="false" customHeight="false" hidden="false" ht="15" outlineLevel="0" r="865">
      <c r="A865" s="0" t="s">
        <v>301</v>
      </c>
      <c r="B865" s="0" t="s">
        <v>113</v>
      </c>
    </row>
    <row collapsed="false" customFormat="false" customHeight="false" hidden="false" ht="15" outlineLevel="0" r="866">
      <c r="A866" s="0" t="s">
        <v>301</v>
      </c>
      <c r="B866" s="0" t="s">
        <v>126</v>
      </c>
    </row>
    <row collapsed="false" customFormat="false" customHeight="false" hidden="false" ht="15" outlineLevel="0" r="867">
      <c r="A867" s="0" t="s">
        <v>301</v>
      </c>
      <c r="B867" s="0" t="s">
        <v>127</v>
      </c>
    </row>
    <row collapsed="false" customFormat="false" customHeight="false" hidden="false" ht="15" outlineLevel="0" r="868">
      <c r="A868" s="0" t="s">
        <v>301</v>
      </c>
      <c r="B868" s="0" t="s">
        <v>5</v>
      </c>
    </row>
    <row collapsed="false" customFormat="false" customHeight="false" hidden="false" ht="15" outlineLevel="0" r="869">
      <c r="A869" s="0" t="s">
        <v>301</v>
      </c>
      <c r="B869" s="0" t="s">
        <v>114</v>
      </c>
    </row>
    <row collapsed="false" customFormat="false" customHeight="false" hidden="false" ht="15" outlineLevel="0" r="870">
      <c r="A870" s="0" t="s">
        <v>301</v>
      </c>
      <c r="B870" s="0" t="s">
        <v>99</v>
      </c>
    </row>
    <row collapsed="false" customFormat="false" customHeight="false" hidden="false" ht="15" outlineLevel="0" r="871">
      <c r="A871" s="0" t="s">
        <v>301</v>
      </c>
      <c r="B871" s="0" t="s">
        <v>63</v>
      </c>
    </row>
    <row collapsed="false" customFormat="false" customHeight="false" hidden="false" ht="15" outlineLevel="0" r="872">
      <c r="A872" s="0" t="s">
        <v>301</v>
      </c>
      <c r="B872" s="0" t="s">
        <v>201</v>
      </c>
    </row>
    <row collapsed="false" customFormat="false" customHeight="false" hidden="false" ht="15" outlineLevel="0" r="873">
      <c r="A873" s="0" t="s">
        <v>301</v>
      </c>
      <c r="B873" s="0" t="s">
        <v>202</v>
      </c>
    </row>
    <row collapsed="false" customFormat="false" customHeight="false" hidden="false" ht="15" outlineLevel="0" r="874">
      <c r="A874" s="0" t="s">
        <v>301</v>
      </c>
      <c r="B874" s="0" t="s">
        <v>203</v>
      </c>
    </row>
    <row collapsed="false" customFormat="false" customHeight="false" hidden="false" ht="15" outlineLevel="0" r="875">
      <c r="A875" s="0" t="s">
        <v>301</v>
      </c>
      <c r="B875" s="0" t="s">
        <v>10</v>
      </c>
    </row>
    <row collapsed="false" customFormat="false" customHeight="false" hidden="false" ht="15" outlineLevel="0" r="876">
      <c r="A876" s="0" t="s">
        <v>301</v>
      </c>
      <c r="B876" s="0" t="s">
        <v>204</v>
      </c>
    </row>
    <row collapsed="false" customFormat="false" customHeight="false" hidden="false" ht="15" outlineLevel="0" r="877">
      <c r="A877" s="0" t="s">
        <v>301</v>
      </c>
      <c r="B877" s="0" t="s">
        <v>157</v>
      </c>
    </row>
    <row collapsed="false" customFormat="false" customHeight="false" hidden="false" ht="15" outlineLevel="0" r="878">
      <c r="A878" s="0" t="s">
        <v>301</v>
      </c>
      <c r="B878" s="0" t="s">
        <v>13</v>
      </c>
    </row>
    <row collapsed="false" customFormat="false" customHeight="false" hidden="false" ht="15" outlineLevel="0" r="879">
      <c r="A879" s="0" t="s">
        <v>301</v>
      </c>
      <c r="B879" s="0" t="s">
        <v>155</v>
      </c>
    </row>
    <row collapsed="false" customFormat="false" customHeight="false" hidden="false" ht="15" outlineLevel="0" r="880">
      <c r="A880" s="0" t="s">
        <v>301</v>
      </c>
      <c r="B880" s="0" t="s">
        <v>205</v>
      </c>
    </row>
    <row collapsed="false" customFormat="false" customHeight="false" hidden="false" ht="15" outlineLevel="0" r="881">
      <c r="A881" s="0" t="s">
        <v>301</v>
      </c>
      <c r="B881" s="0" t="s">
        <v>36</v>
      </c>
    </row>
    <row collapsed="false" customFormat="false" customHeight="false" hidden="false" ht="15" outlineLevel="0" r="882">
      <c r="A882" s="0" t="s">
        <v>301</v>
      </c>
      <c r="B882" s="0" t="s">
        <v>17</v>
      </c>
    </row>
    <row collapsed="false" customFormat="false" customHeight="false" hidden="false" ht="15" outlineLevel="0" r="883">
      <c r="A883" s="0" t="s">
        <v>301</v>
      </c>
      <c r="B883" s="0" t="s">
        <v>102</v>
      </c>
    </row>
    <row collapsed="false" customFormat="false" customHeight="false" hidden="false" ht="15" outlineLevel="0" r="884">
      <c r="A884" s="0" t="s">
        <v>301</v>
      </c>
      <c r="B884" s="0" t="s">
        <v>116</v>
      </c>
    </row>
    <row collapsed="false" customFormat="false" customHeight="false" hidden="false" ht="15" outlineLevel="0" r="885">
      <c r="A885" s="0" t="s">
        <v>301</v>
      </c>
      <c r="B885" s="0" t="s">
        <v>84</v>
      </c>
    </row>
    <row collapsed="false" customFormat="false" customHeight="false" hidden="false" ht="15" outlineLevel="0" r="886">
      <c r="A886" s="0" t="s">
        <v>302</v>
      </c>
      <c r="B886" s="0" t="s">
        <v>88</v>
      </c>
    </row>
    <row collapsed="false" customFormat="false" customHeight="false" hidden="false" ht="15" outlineLevel="0" r="887">
      <c r="A887" s="0" t="s">
        <v>302</v>
      </c>
      <c r="B887" s="0" t="s">
        <v>89</v>
      </c>
    </row>
    <row collapsed="false" customFormat="false" customHeight="false" hidden="false" ht="15" outlineLevel="0" r="888">
      <c r="A888" s="0" t="s">
        <v>302</v>
      </c>
      <c r="B888" s="0" t="s">
        <v>139</v>
      </c>
    </row>
    <row collapsed="false" customFormat="false" customHeight="false" hidden="false" ht="15" outlineLevel="0" r="889">
      <c r="A889" s="0" t="s">
        <v>302</v>
      </c>
      <c r="B889" s="0" t="s">
        <v>180</v>
      </c>
    </row>
    <row collapsed="false" customFormat="false" customHeight="false" hidden="false" ht="15" outlineLevel="0" r="890">
      <c r="A890" s="0" t="s">
        <v>302</v>
      </c>
      <c r="B890" s="0" t="s">
        <v>78</v>
      </c>
    </row>
    <row collapsed="false" customFormat="false" customHeight="false" hidden="false" ht="15" outlineLevel="0" r="891">
      <c r="A891" s="0" t="s">
        <v>302</v>
      </c>
      <c r="B891" s="0" t="s">
        <v>90</v>
      </c>
    </row>
    <row collapsed="false" customFormat="false" customHeight="false" hidden="false" ht="15" outlineLevel="0" r="892">
      <c r="A892" s="0" t="s">
        <v>302</v>
      </c>
      <c r="B892" s="0" t="s">
        <v>156</v>
      </c>
    </row>
    <row collapsed="false" customFormat="false" customHeight="false" hidden="false" ht="15" outlineLevel="0" r="893">
      <c r="A893" s="0" t="s">
        <v>302</v>
      </c>
      <c r="B893" s="0" t="s">
        <v>79</v>
      </c>
    </row>
    <row collapsed="false" customFormat="false" customHeight="false" hidden="false" ht="15" outlineLevel="0" r="894">
      <c r="A894" s="0" t="s">
        <v>302</v>
      </c>
      <c r="B894" s="0" t="s">
        <v>184</v>
      </c>
    </row>
    <row collapsed="false" customFormat="false" customHeight="false" hidden="false" ht="15" outlineLevel="0" r="895">
      <c r="A895" s="0" t="s">
        <v>302</v>
      </c>
      <c r="B895" s="0" t="s">
        <v>106</v>
      </c>
    </row>
    <row collapsed="false" customFormat="false" customHeight="false" hidden="false" ht="15" outlineLevel="0" r="896">
      <c r="A896" s="0" t="s">
        <v>302</v>
      </c>
      <c r="B896" s="0" t="s">
        <v>80</v>
      </c>
    </row>
    <row collapsed="false" customFormat="false" customHeight="false" hidden="false" ht="15" outlineLevel="0" r="897">
      <c r="A897" s="0" t="s">
        <v>302</v>
      </c>
      <c r="B897" s="0" t="s">
        <v>91</v>
      </c>
    </row>
    <row collapsed="false" customFormat="false" customHeight="false" hidden="false" ht="15" outlineLevel="0" r="898">
      <c r="A898" s="0" t="s">
        <v>302</v>
      </c>
      <c r="B898" s="0" t="s">
        <v>92</v>
      </c>
    </row>
    <row collapsed="false" customFormat="false" customHeight="false" hidden="false" ht="15" outlineLevel="0" r="899">
      <c r="A899" s="0" t="s">
        <v>302</v>
      </c>
      <c r="B899" s="0" t="s">
        <v>60</v>
      </c>
    </row>
    <row collapsed="false" customFormat="false" customHeight="false" hidden="false" ht="15" outlineLevel="0" r="900">
      <c r="A900" s="0" t="s">
        <v>302</v>
      </c>
      <c r="B900" s="0" t="s">
        <v>93</v>
      </c>
    </row>
    <row collapsed="false" customFormat="false" customHeight="false" hidden="false" ht="15" outlineLevel="0" r="901">
      <c r="A901" s="0" t="s">
        <v>302</v>
      </c>
      <c r="B901" s="0" t="s">
        <v>61</v>
      </c>
    </row>
    <row collapsed="false" customFormat="false" customHeight="false" hidden="false" ht="15" outlineLevel="0" r="902">
      <c r="A902" s="0" t="s">
        <v>302</v>
      </c>
      <c r="B902" s="0" t="s">
        <v>53</v>
      </c>
    </row>
    <row collapsed="false" customFormat="false" customHeight="false" hidden="false" ht="15" outlineLevel="0" r="903">
      <c r="A903" s="0" t="s">
        <v>302</v>
      </c>
      <c r="B903" s="0" t="s">
        <v>101</v>
      </c>
    </row>
    <row collapsed="false" customFormat="false" customHeight="false" hidden="false" ht="15" outlineLevel="0" r="904">
      <c r="A904" s="0" t="s">
        <v>302</v>
      </c>
      <c r="B904" s="0" t="s">
        <v>27</v>
      </c>
    </row>
    <row collapsed="false" customFormat="false" customHeight="false" hidden="false" ht="15" outlineLevel="0" r="905">
      <c r="A905" s="0" t="s">
        <v>302</v>
      </c>
      <c r="B905" s="0" t="s">
        <v>142</v>
      </c>
    </row>
    <row collapsed="false" customFormat="false" customHeight="false" hidden="false" ht="15" outlineLevel="0" r="906">
      <c r="A906" s="0" t="s">
        <v>302</v>
      </c>
      <c r="B906" s="0" t="s">
        <v>144</v>
      </c>
    </row>
    <row collapsed="false" customFormat="false" customHeight="false" hidden="false" ht="15" outlineLevel="0" r="907">
      <c r="A907" s="0" t="s">
        <v>302</v>
      </c>
      <c r="B907" s="0" t="s">
        <v>145</v>
      </c>
    </row>
    <row collapsed="false" customFormat="false" customHeight="false" hidden="false" ht="15" outlineLevel="0" r="908">
      <c r="A908" s="0" t="s">
        <v>302</v>
      </c>
      <c r="B908" s="0" t="s">
        <v>186</v>
      </c>
    </row>
    <row collapsed="false" customFormat="false" customHeight="false" hidden="false" ht="15" outlineLevel="0" r="909">
      <c r="A909" s="0" t="s">
        <v>302</v>
      </c>
      <c r="B909" s="0" t="s">
        <v>108</v>
      </c>
    </row>
    <row collapsed="false" customFormat="false" customHeight="false" hidden="false" ht="15" outlineLevel="0" r="910">
      <c r="A910" s="0" t="s">
        <v>302</v>
      </c>
      <c r="B910" s="0" t="s">
        <v>95</v>
      </c>
    </row>
    <row collapsed="false" customFormat="false" customHeight="false" hidden="false" ht="15" outlineLevel="0" r="911">
      <c r="A911" s="0" t="s">
        <v>302</v>
      </c>
      <c r="B911" s="0" t="s">
        <v>188</v>
      </c>
    </row>
    <row collapsed="false" customFormat="false" customHeight="false" hidden="false" ht="15" outlineLevel="0" r="912">
      <c r="A912" s="0" t="s">
        <v>302</v>
      </c>
      <c r="B912" s="0" t="s">
        <v>189</v>
      </c>
    </row>
    <row collapsed="false" customFormat="false" customHeight="false" hidden="false" ht="15" outlineLevel="0" r="913">
      <c r="A913" s="0" t="s">
        <v>302</v>
      </c>
      <c r="B913" s="0" t="s">
        <v>190</v>
      </c>
    </row>
    <row collapsed="false" customFormat="false" customHeight="false" hidden="false" ht="15" outlineLevel="0" r="914">
      <c r="A914" s="0" t="s">
        <v>302</v>
      </c>
      <c r="B914" s="0" t="s">
        <v>191</v>
      </c>
    </row>
    <row collapsed="false" customFormat="false" customHeight="false" hidden="false" ht="15" outlineLevel="0" r="915">
      <c r="A915" s="0" t="s">
        <v>302</v>
      </c>
      <c r="B915" s="0" t="s">
        <v>192</v>
      </c>
    </row>
    <row collapsed="false" customFormat="false" customHeight="false" hidden="false" ht="15" outlineLevel="0" r="916">
      <c r="A916" s="0" t="s">
        <v>302</v>
      </c>
      <c r="B916" s="0" t="s">
        <v>124</v>
      </c>
    </row>
    <row collapsed="false" customFormat="false" customHeight="false" hidden="false" ht="15" outlineLevel="0" r="917">
      <c r="A917" s="0" t="s">
        <v>302</v>
      </c>
      <c r="B917" s="0" t="s">
        <v>193</v>
      </c>
    </row>
    <row collapsed="false" customFormat="false" customHeight="false" hidden="false" ht="15" outlineLevel="0" r="918">
      <c r="A918" s="0" t="s">
        <v>302</v>
      </c>
      <c r="B918" s="0" t="s">
        <v>194</v>
      </c>
    </row>
    <row collapsed="false" customFormat="false" customHeight="false" hidden="false" ht="15" outlineLevel="0" r="919">
      <c r="A919" s="0" t="s">
        <v>302</v>
      </c>
      <c r="B919" s="0" t="s">
        <v>195</v>
      </c>
    </row>
    <row collapsed="false" customFormat="false" customHeight="false" hidden="false" ht="15" outlineLevel="0" r="920">
      <c r="A920" s="0" t="s">
        <v>302</v>
      </c>
      <c r="B920" s="0" t="s">
        <v>196</v>
      </c>
    </row>
    <row collapsed="false" customFormat="false" customHeight="false" hidden="false" ht="15" outlineLevel="0" r="921">
      <c r="A921" s="0" t="s">
        <v>302</v>
      </c>
      <c r="B921" s="0" t="s">
        <v>197</v>
      </c>
    </row>
    <row collapsed="false" customFormat="false" customHeight="false" hidden="false" ht="15" outlineLevel="0" r="922">
      <c r="A922" s="0" t="s">
        <v>302</v>
      </c>
      <c r="B922" s="0" t="s">
        <v>198</v>
      </c>
    </row>
    <row collapsed="false" customFormat="false" customHeight="false" hidden="false" ht="15" outlineLevel="0" r="923">
      <c r="A923" s="0" t="s">
        <v>302</v>
      </c>
      <c r="B923" s="0" t="s">
        <v>70</v>
      </c>
    </row>
    <row collapsed="false" customFormat="false" customHeight="false" hidden="false" ht="15" outlineLevel="0" r="924">
      <c r="A924" s="0" t="s">
        <v>302</v>
      </c>
      <c r="B924" s="0" t="s">
        <v>199</v>
      </c>
    </row>
    <row collapsed="false" customFormat="false" customHeight="false" hidden="false" ht="15" outlineLevel="0" r="925">
      <c r="A925" s="0" t="s">
        <v>302</v>
      </c>
      <c r="B925" s="0" t="s">
        <v>98</v>
      </c>
    </row>
    <row collapsed="false" customFormat="false" customHeight="false" hidden="false" ht="15" outlineLevel="0" r="926">
      <c r="A926" s="0" t="s">
        <v>302</v>
      </c>
      <c r="B926" s="0" t="s">
        <v>20</v>
      </c>
    </row>
    <row collapsed="false" customFormat="false" customHeight="false" hidden="false" ht="15" outlineLevel="0" r="927">
      <c r="A927" s="0" t="s">
        <v>302</v>
      </c>
      <c r="B927" s="0" t="s">
        <v>113</v>
      </c>
    </row>
    <row collapsed="false" customFormat="false" customHeight="false" hidden="false" ht="15" outlineLevel="0" r="928">
      <c r="A928" s="0" t="s">
        <v>302</v>
      </c>
      <c r="B928" s="0" t="s">
        <v>126</v>
      </c>
    </row>
    <row collapsed="false" customFormat="false" customHeight="false" hidden="false" ht="15" outlineLevel="0" r="929">
      <c r="A929" s="0" t="s">
        <v>302</v>
      </c>
      <c r="B929" s="0" t="s">
        <v>127</v>
      </c>
    </row>
    <row collapsed="false" customFormat="false" customHeight="false" hidden="false" ht="15" outlineLevel="0" r="930">
      <c r="A930" s="0" t="s">
        <v>302</v>
      </c>
      <c r="B930" s="0" t="s">
        <v>114</v>
      </c>
    </row>
    <row collapsed="false" customFormat="false" customHeight="false" hidden="false" ht="15" outlineLevel="0" r="931">
      <c r="A931" s="0" t="s">
        <v>302</v>
      </c>
      <c r="B931" s="0" t="s">
        <v>99</v>
      </c>
    </row>
    <row collapsed="false" customFormat="false" customHeight="false" hidden="false" ht="15" outlineLevel="0" r="932">
      <c r="A932" s="0" t="s">
        <v>302</v>
      </c>
      <c r="B932" s="0" t="s">
        <v>63</v>
      </c>
    </row>
    <row collapsed="false" customFormat="false" customHeight="false" hidden="false" ht="15" outlineLevel="0" r="933">
      <c r="A933" s="0" t="s">
        <v>302</v>
      </c>
      <c r="B933" s="0" t="s">
        <v>201</v>
      </c>
    </row>
    <row collapsed="false" customFormat="false" customHeight="false" hidden="false" ht="15" outlineLevel="0" r="934">
      <c r="A934" s="0" t="s">
        <v>302</v>
      </c>
      <c r="B934" s="0" t="s">
        <v>202</v>
      </c>
    </row>
    <row collapsed="false" customFormat="false" customHeight="false" hidden="false" ht="15" outlineLevel="0" r="935">
      <c r="A935" s="0" t="s">
        <v>302</v>
      </c>
      <c r="B935" s="0" t="s">
        <v>203</v>
      </c>
    </row>
    <row collapsed="false" customFormat="false" customHeight="false" hidden="false" ht="15" outlineLevel="0" r="936">
      <c r="A936" s="0" t="s">
        <v>302</v>
      </c>
      <c r="B936" s="0" t="s">
        <v>10</v>
      </c>
    </row>
    <row collapsed="false" customFormat="false" customHeight="false" hidden="false" ht="15" outlineLevel="0" r="937">
      <c r="A937" s="0" t="s">
        <v>302</v>
      </c>
      <c r="B937" s="0" t="s">
        <v>204</v>
      </c>
    </row>
    <row collapsed="false" customFormat="false" customHeight="false" hidden="false" ht="15" outlineLevel="0" r="938">
      <c r="A938" s="0" t="s">
        <v>302</v>
      </c>
      <c r="B938" s="0" t="s">
        <v>157</v>
      </c>
    </row>
    <row collapsed="false" customFormat="false" customHeight="false" hidden="false" ht="15" outlineLevel="0" r="939">
      <c r="A939" s="0" t="s">
        <v>302</v>
      </c>
      <c r="B939" s="0" t="s">
        <v>13</v>
      </c>
    </row>
    <row collapsed="false" customFormat="false" customHeight="false" hidden="false" ht="15" outlineLevel="0" r="940">
      <c r="A940" s="0" t="s">
        <v>302</v>
      </c>
      <c r="B940" s="0" t="s">
        <v>155</v>
      </c>
    </row>
    <row collapsed="false" customFormat="false" customHeight="false" hidden="false" ht="15" outlineLevel="0" r="941">
      <c r="A941" s="0" t="s">
        <v>302</v>
      </c>
      <c r="B941" s="0" t="s">
        <v>205</v>
      </c>
    </row>
    <row collapsed="false" customFormat="false" customHeight="false" hidden="false" ht="15" outlineLevel="0" r="942">
      <c r="A942" s="0" t="s">
        <v>302</v>
      </c>
      <c r="B942" s="0" t="s">
        <v>36</v>
      </c>
    </row>
    <row collapsed="false" customFormat="false" customHeight="false" hidden="false" ht="15" outlineLevel="0" r="943">
      <c r="A943" s="0" t="s">
        <v>302</v>
      </c>
      <c r="B943" s="0" t="s">
        <v>17</v>
      </c>
    </row>
    <row collapsed="false" customFormat="false" customHeight="false" hidden="false" ht="15" outlineLevel="0" r="944">
      <c r="A944" s="0" t="s">
        <v>302</v>
      </c>
      <c r="B944" s="0" t="s">
        <v>102</v>
      </c>
    </row>
    <row collapsed="false" customFormat="false" customHeight="false" hidden="false" ht="15" outlineLevel="0" r="945">
      <c r="A945" s="0" t="s">
        <v>302</v>
      </c>
      <c r="B945" s="0" t="s">
        <v>116</v>
      </c>
    </row>
    <row collapsed="false" customFormat="false" customHeight="false" hidden="false" ht="15" outlineLevel="0" r="946">
      <c r="A946" s="0" t="s">
        <v>302</v>
      </c>
      <c r="B946" s="0" t="s">
        <v>84</v>
      </c>
    </row>
    <row collapsed="false" customFormat="false" customHeight="false" hidden="false" ht="15" outlineLevel="0" r="947">
      <c r="A947" s="0" t="s">
        <v>303</v>
      </c>
      <c r="B947" s="0" t="s">
        <v>88</v>
      </c>
    </row>
    <row collapsed="false" customFormat="false" customHeight="false" hidden="false" ht="15" outlineLevel="0" r="948">
      <c r="A948" s="0" t="s">
        <v>303</v>
      </c>
      <c r="B948" s="0" t="s">
        <v>89</v>
      </c>
    </row>
    <row collapsed="false" customFormat="false" customHeight="false" hidden="false" ht="15" outlineLevel="0" r="949">
      <c r="A949" s="0" t="s">
        <v>303</v>
      </c>
      <c r="B949" s="0" t="s">
        <v>139</v>
      </c>
    </row>
    <row collapsed="false" customFormat="false" customHeight="false" hidden="false" ht="15" outlineLevel="0" r="950">
      <c r="A950" s="0" t="s">
        <v>303</v>
      </c>
      <c r="B950" s="0" t="s">
        <v>180</v>
      </c>
    </row>
    <row collapsed="false" customFormat="false" customHeight="false" hidden="false" ht="15" outlineLevel="0" r="951">
      <c r="A951" s="0" t="s">
        <v>303</v>
      </c>
      <c r="B951" s="0" t="s">
        <v>78</v>
      </c>
    </row>
    <row collapsed="false" customFormat="false" customHeight="false" hidden="false" ht="15" outlineLevel="0" r="952">
      <c r="A952" s="0" t="s">
        <v>303</v>
      </c>
      <c r="B952" s="0" t="s">
        <v>90</v>
      </c>
    </row>
    <row collapsed="false" customFormat="false" customHeight="false" hidden="false" ht="15" outlineLevel="0" r="953">
      <c r="A953" s="0" t="s">
        <v>303</v>
      </c>
      <c r="B953" s="0" t="s">
        <v>156</v>
      </c>
    </row>
    <row collapsed="false" customFormat="false" customHeight="false" hidden="false" ht="15" outlineLevel="0" r="954">
      <c r="A954" s="0" t="s">
        <v>303</v>
      </c>
      <c r="B954" s="0" t="s">
        <v>79</v>
      </c>
    </row>
    <row collapsed="false" customFormat="false" customHeight="false" hidden="false" ht="15" outlineLevel="0" r="955">
      <c r="A955" s="0" t="s">
        <v>303</v>
      </c>
      <c r="B955" s="0" t="s">
        <v>184</v>
      </c>
    </row>
    <row collapsed="false" customFormat="false" customHeight="false" hidden="false" ht="15" outlineLevel="0" r="956">
      <c r="A956" s="0" t="s">
        <v>303</v>
      </c>
      <c r="B956" s="0" t="s">
        <v>106</v>
      </c>
    </row>
    <row collapsed="false" customFormat="false" customHeight="false" hidden="false" ht="15" outlineLevel="0" r="957">
      <c r="A957" s="0" t="s">
        <v>303</v>
      </c>
      <c r="B957" s="0" t="s">
        <v>80</v>
      </c>
    </row>
    <row collapsed="false" customFormat="false" customHeight="false" hidden="false" ht="15" outlineLevel="0" r="958">
      <c r="A958" s="0" t="s">
        <v>303</v>
      </c>
      <c r="B958" s="0" t="s">
        <v>91</v>
      </c>
    </row>
    <row collapsed="false" customFormat="false" customHeight="false" hidden="false" ht="15" outlineLevel="0" r="959">
      <c r="A959" s="0" t="s">
        <v>303</v>
      </c>
      <c r="B959" s="0" t="s">
        <v>92</v>
      </c>
    </row>
    <row collapsed="false" customFormat="false" customHeight="false" hidden="false" ht="15" outlineLevel="0" r="960">
      <c r="A960" s="0" t="s">
        <v>303</v>
      </c>
      <c r="B960" s="0" t="s">
        <v>60</v>
      </c>
    </row>
    <row collapsed="false" customFormat="false" customHeight="false" hidden="false" ht="15" outlineLevel="0" r="961">
      <c r="A961" s="0" t="s">
        <v>303</v>
      </c>
      <c r="B961" s="0" t="s">
        <v>93</v>
      </c>
    </row>
    <row collapsed="false" customFormat="false" customHeight="false" hidden="false" ht="15" outlineLevel="0" r="962">
      <c r="A962" s="0" t="s">
        <v>303</v>
      </c>
      <c r="B962" s="0" t="s">
        <v>61</v>
      </c>
    </row>
    <row collapsed="false" customFormat="false" customHeight="false" hidden="false" ht="15" outlineLevel="0" r="963">
      <c r="A963" s="0" t="s">
        <v>303</v>
      </c>
      <c r="B963" s="0" t="s">
        <v>53</v>
      </c>
    </row>
    <row collapsed="false" customFormat="false" customHeight="false" hidden="false" ht="15" outlineLevel="0" r="964">
      <c r="A964" s="0" t="s">
        <v>303</v>
      </c>
      <c r="B964" s="0" t="s">
        <v>101</v>
      </c>
    </row>
    <row collapsed="false" customFormat="false" customHeight="false" hidden="false" ht="15" outlineLevel="0" r="965">
      <c r="A965" s="0" t="s">
        <v>303</v>
      </c>
      <c r="B965" s="0" t="s">
        <v>27</v>
      </c>
    </row>
    <row collapsed="false" customFormat="false" customHeight="false" hidden="false" ht="15" outlineLevel="0" r="966">
      <c r="A966" s="0" t="s">
        <v>303</v>
      </c>
      <c r="B966" s="0" t="s">
        <v>142</v>
      </c>
    </row>
    <row collapsed="false" customFormat="false" customHeight="false" hidden="false" ht="15" outlineLevel="0" r="967">
      <c r="A967" s="0" t="s">
        <v>303</v>
      </c>
      <c r="B967" s="0" t="s">
        <v>144</v>
      </c>
    </row>
    <row collapsed="false" customFormat="false" customHeight="false" hidden="false" ht="15" outlineLevel="0" r="968">
      <c r="A968" s="0" t="s">
        <v>303</v>
      </c>
      <c r="B968" s="0" t="s">
        <v>145</v>
      </c>
    </row>
    <row collapsed="false" customFormat="false" customHeight="false" hidden="false" ht="15" outlineLevel="0" r="969">
      <c r="A969" s="0" t="s">
        <v>303</v>
      </c>
      <c r="B969" s="0" t="s">
        <v>186</v>
      </c>
    </row>
    <row collapsed="false" customFormat="false" customHeight="false" hidden="false" ht="15" outlineLevel="0" r="970">
      <c r="A970" s="0" t="s">
        <v>303</v>
      </c>
      <c r="B970" s="0" t="s">
        <v>108</v>
      </c>
    </row>
    <row collapsed="false" customFormat="false" customHeight="false" hidden="false" ht="15" outlineLevel="0" r="971">
      <c r="A971" s="0" t="s">
        <v>303</v>
      </c>
      <c r="B971" s="0" t="s">
        <v>95</v>
      </c>
    </row>
    <row collapsed="false" customFormat="false" customHeight="false" hidden="false" ht="15" outlineLevel="0" r="972">
      <c r="A972" s="0" t="s">
        <v>303</v>
      </c>
      <c r="B972" s="0" t="s">
        <v>188</v>
      </c>
    </row>
    <row collapsed="false" customFormat="false" customHeight="false" hidden="false" ht="15" outlineLevel="0" r="973">
      <c r="A973" s="0" t="s">
        <v>303</v>
      </c>
      <c r="B973" s="0" t="s">
        <v>189</v>
      </c>
    </row>
    <row collapsed="false" customFormat="false" customHeight="false" hidden="false" ht="15" outlineLevel="0" r="974">
      <c r="A974" s="0" t="s">
        <v>303</v>
      </c>
      <c r="B974" s="0" t="s">
        <v>190</v>
      </c>
    </row>
    <row collapsed="false" customFormat="false" customHeight="false" hidden="false" ht="15" outlineLevel="0" r="975">
      <c r="A975" s="0" t="s">
        <v>303</v>
      </c>
      <c r="B975" s="0" t="s">
        <v>191</v>
      </c>
    </row>
    <row collapsed="false" customFormat="false" customHeight="false" hidden="false" ht="15" outlineLevel="0" r="976">
      <c r="A976" s="0" t="s">
        <v>303</v>
      </c>
      <c r="B976" s="0" t="s">
        <v>192</v>
      </c>
    </row>
    <row collapsed="false" customFormat="false" customHeight="false" hidden="false" ht="15" outlineLevel="0" r="977">
      <c r="A977" s="0" t="s">
        <v>303</v>
      </c>
      <c r="B977" s="0" t="s">
        <v>124</v>
      </c>
    </row>
    <row collapsed="false" customFormat="false" customHeight="false" hidden="false" ht="15" outlineLevel="0" r="978">
      <c r="A978" s="0" t="s">
        <v>303</v>
      </c>
      <c r="B978" s="0" t="s">
        <v>193</v>
      </c>
    </row>
    <row collapsed="false" customFormat="false" customHeight="false" hidden="false" ht="15" outlineLevel="0" r="979">
      <c r="A979" s="0" t="s">
        <v>303</v>
      </c>
      <c r="B979" s="0" t="s">
        <v>194</v>
      </c>
    </row>
    <row collapsed="false" customFormat="false" customHeight="false" hidden="false" ht="15" outlineLevel="0" r="980">
      <c r="A980" s="0" t="s">
        <v>303</v>
      </c>
      <c r="B980" s="0" t="s">
        <v>195</v>
      </c>
    </row>
    <row collapsed="false" customFormat="false" customHeight="false" hidden="false" ht="15" outlineLevel="0" r="981">
      <c r="A981" s="0" t="s">
        <v>303</v>
      </c>
      <c r="B981" s="0" t="s">
        <v>196</v>
      </c>
    </row>
    <row collapsed="false" customFormat="false" customHeight="false" hidden="false" ht="15" outlineLevel="0" r="982">
      <c r="A982" s="0" t="s">
        <v>303</v>
      </c>
      <c r="B982" s="0" t="s">
        <v>197</v>
      </c>
    </row>
    <row collapsed="false" customFormat="false" customHeight="false" hidden="false" ht="15" outlineLevel="0" r="983">
      <c r="A983" s="0" t="s">
        <v>303</v>
      </c>
      <c r="B983" s="0" t="s">
        <v>198</v>
      </c>
    </row>
    <row collapsed="false" customFormat="false" customHeight="false" hidden="false" ht="15" outlineLevel="0" r="984">
      <c r="A984" s="0" t="s">
        <v>303</v>
      </c>
      <c r="B984" s="0" t="s">
        <v>70</v>
      </c>
    </row>
    <row collapsed="false" customFormat="false" customHeight="false" hidden="false" ht="15" outlineLevel="0" r="985">
      <c r="A985" s="0" t="s">
        <v>303</v>
      </c>
      <c r="B985" s="0" t="s">
        <v>199</v>
      </c>
    </row>
    <row collapsed="false" customFormat="false" customHeight="false" hidden="false" ht="15" outlineLevel="0" r="986">
      <c r="A986" s="0" t="s">
        <v>303</v>
      </c>
      <c r="B986" s="0" t="s">
        <v>98</v>
      </c>
    </row>
    <row collapsed="false" customFormat="false" customHeight="false" hidden="false" ht="15" outlineLevel="0" r="987">
      <c r="A987" s="0" t="s">
        <v>303</v>
      </c>
      <c r="B987" s="0" t="s">
        <v>20</v>
      </c>
    </row>
    <row collapsed="false" customFormat="false" customHeight="false" hidden="false" ht="15" outlineLevel="0" r="988">
      <c r="A988" s="0" t="s">
        <v>303</v>
      </c>
      <c r="B988" s="0" t="s">
        <v>113</v>
      </c>
    </row>
    <row collapsed="false" customFormat="false" customHeight="false" hidden="false" ht="15" outlineLevel="0" r="989">
      <c r="A989" s="0" t="s">
        <v>303</v>
      </c>
      <c r="B989" s="0" t="s">
        <v>126</v>
      </c>
    </row>
    <row collapsed="false" customFormat="false" customHeight="false" hidden="false" ht="15" outlineLevel="0" r="990">
      <c r="A990" s="0" t="s">
        <v>303</v>
      </c>
      <c r="B990" s="0" t="s">
        <v>127</v>
      </c>
    </row>
    <row collapsed="false" customFormat="false" customHeight="false" hidden="false" ht="15" outlineLevel="0" r="991">
      <c r="A991" s="0" t="s">
        <v>303</v>
      </c>
      <c r="B991" s="0" t="s">
        <v>5</v>
      </c>
    </row>
    <row collapsed="false" customFormat="false" customHeight="false" hidden="false" ht="15" outlineLevel="0" r="992">
      <c r="A992" s="0" t="s">
        <v>303</v>
      </c>
      <c r="B992" s="0" t="s">
        <v>114</v>
      </c>
    </row>
    <row collapsed="false" customFormat="false" customHeight="false" hidden="false" ht="15" outlineLevel="0" r="993">
      <c r="A993" s="0" t="s">
        <v>303</v>
      </c>
      <c r="B993" s="0" t="s">
        <v>99</v>
      </c>
    </row>
    <row collapsed="false" customFormat="false" customHeight="false" hidden="false" ht="15" outlineLevel="0" r="994">
      <c r="A994" s="0" t="s">
        <v>303</v>
      </c>
      <c r="B994" s="0" t="s">
        <v>63</v>
      </c>
    </row>
    <row collapsed="false" customFormat="false" customHeight="false" hidden="false" ht="15" outlineLevel="0" r="995">
      <c r="A995" s="0" t="s">
        <v>303</v>
      </c>
      <c r="B995" s="0" t="s">
        <v>201</v>
      </c>
    </row>
    <row collapsed="false" customFormat="false" customHeight="false" hidden="false" ht="15" outlineLevel="0" r="996">
      <c r="A996" s="0" t="s">
        <v>303</v>
      </c>
      <c r="B996" s="0" t="s">
        <v>202</v>
      </c>
    </row>
    <row collapsed="false" customFormat="false" customHeight="false" hidden="false" ht="15" outlineLevel="0" r="997">
      <c r="A997" s="0" t="s">
        <v>303</v>
      </c>
      <c r="B997" s="0" t="s">
        <v>203</v>
      </c>
    </row>
    <row collapsed="false" customFormat="false" customHeight="false" hidden="false" ht="15" outlineLevel="0" r="998">
      <c r="A998" s="0" t="s">
        <v>303</v>
      </c>
      <c r="B998" s="0" t="s">
        <v>10</v>
      </c>
    </row>
    <row collapsed="false" customFormat="false" customHeight="false" hidden="false" ht="15" outlineLevel="0" r="999">
      <c r="A999" s="0" t="s">
        <v>303</v>
      </c>
      <c r="B999" s="0" t="s">
        <v>204</v>
      </c>
    </row>
    <row collapsed="false" customFormat="false" customHeight="false" hidden="false" ht="15" outlineLevel="0" r="1000">
      <c r="A1000" s="0" t="s">
        <v>303</v>
      </c>
      <c r="B1000" s="0" t="s">
        <v>157</v>
      </c>
    </row>
    <row collapsed="false" customFormat="false" customHeight="false" hidden="false" ht="15" outlineLevel="0" r="1001">
      <c r="A1001" s="0" t="s">
        <v>303</v>
      </c>
      <c r="B1001" s="0" t="s">
        <v>13</v>
      </c>
    </row>
    <row collapsed="false" customFormat="false" customHeight="false" hidden="false" ht="15" outlineLevel="0" r="1002">
      <c r="A1002" s="0" t="s">
        <v>303</v>
      </c>
      <c r="B1002" s="0" t="s">
        <v>155</v>
      </c>
    </row>
    <row collapsed="false" customFormat="false" customHeight="false" hidden="false" ht="15" outlineLevel="0" r="1003">
      <c r="A1003" s="0" t="s">
        <v>303</v>
      </c>
      <c r="B1003" s="0" t="s">
        <v>205</v>
      </c>
    </row>
    <row collapsed="false" customFormat="false" customHeight="false" hidden="false" ht="15" outlineLevel="0" r="1004">
      <c r="A1004" s="0" t="s">
        <v>303</v>
      </c>
      <c r="B1004" s="0" t="s">
        <v>36</v>
      </c>
    </row>
    <row collapsed="false" customFormat="false" customHeight="false" hidden="false" ht="15" outlineLevel="0" r="1005">
      <c r="A1005" s="0" t="s">
        <v>303</v>
      </c>
      <c r="B1005" s="0" t="s">
        <v>17</v>
      </c>
    </row>
    <row collapsed="false" customFormat="false" customHeight="false" hidden="false" ht="15" outlineLevel="0" r="1006">
      <c r="A1006" s="0" t="s">
        <v>303</v>
      </c>
      <c r="B1006" s="0" t="s">
        <v>102</v>
      </c>
    </row>
    <row collapsed="false" customFormat="false" customHeight="false" hidden="false" ht="15" outlineLevel="0" r="1007">
      <c r="A1007" s="0" t="s">
        <v>303</v>
      </c>
      <c r="B1007" s="0" t="s">
        <v>116</v>
      </c>
    </row>
    <row collapsed="false" customFormat="false" customHeight="false" hidden="false" ht="15" outlineLevel="0" r="1008">
      <c r="A1008" s="0" t="s">
        <v>303</v>
      </c>
      <c r="B1008" s="0" t="s">
        <v>84</v>
      </c>
    </row>
    <row collapsed="false" customFormat="false" customHeight="false" hidden="false" ht="15" outlineLevel="0" r="1009">
      <c r="A1009" s="0" t="s">
        <v>304</v>
      </c>
      <c r="B1009" s="0" t="s">
        <v>88</v>
      </c>
    </row>
    <row collapsed="false" customFormat="false" customHeight="false" hidden="false" ht="15" outlineLevel="0" r="1010">
      <c r="A1010" s="0" t="s">
        <v>304</v>
      </c>
      <c r="B1010" s="0" t="s">
        <v>89</v>
      </c>
    </row>
    <row collapsed="false" customFormat="false" customHeight="false" hidden="false" ht="15" outlineLevel="0" r="1011">
      <c r="A1011" s="0" t="s">
        <v>304</v>
      </c>
      <c r="B1011" s="0" t="s">
        <v>139</v>
      </c>
    </row>
    <row collapsed="false" customFormat="false" customHeight="false" hidden="false" ht="15" outlineLevel="0" r="1012">
      <c r="A1012" s="0" t="s">
        <v>304</v>
      </c>
      <c r="B1012" s="0" t="s">
        <v>180</v>
      </c>
    </row>
    <row collapsed="false" customFormat="false" customHeight="false" hidden="false" ht="15" outlineLevel="0" r="1013">
      <c r="A1013" s="0" t="s">
        <v>304</v>
      </c>
      <c r="B1013" s="0" t="s">
        <v>78</v>
      </c>
    </row>
    <row collapsed="false" customFormat="false" customHeight="false" hidden="false" ht="15" outlineLevel="0" r="1014">
      <c r="A1014" s="0" t="s">
        <v>304</v>
      </c>
      <c r="B1014" s="0" t="s">
        <v>90</v>
      </c>
    </row>
    <row collapsed="false" customFormat="false" customHeight="false" hidden="false" ht="15" outlineLevel="0" r="1015">
      <c r="A1015" s="0" t="s">
        <v>304</v>
      </c>
      <c r="B1015" s="0" t="s">
        <v>156</v>
      </c>
    </row>
    <row collapsed="false" customFormat="false" customHeight="false" hidden="false" ht="15" outlineLevel="0" r="1016">
      <c r="A1016" s="0" t="s">
        <v>304</v>
      </c>
      <c r="B1016" s="0" t="s">
        <v>79</v>
      </c>
    </row>
    <row collapsed="false" customFormat="false" customHeight="false" hidden="false" ht="15" outlineLevel="0" r="1017">
      <c r="A1017" s="0" t="s">
        <v>304</v>
      </c>
      <c r="B1017" s="0" t="s">
        <v>184</v>
      </c>
    </row>
    <row collapsed="false" customFormat="false" customHeight="false" hidden="false" ht="15" outlineLevel="0" r="1018">
      <c r="A1018" s="0" t="s">
        <v>304</v>
      </c>
      <c r="B1018" s="0" t="s">
        <v>106</v>
      </c>
    </row>
    <row collapsed="false" customFormat="false" customHeight="false" hidden="false" ht="15" outlineLevel="0" r="1019">
      <c r="A1019" s="0" t="s">
        <v>304</v>
      </c>
      <c r="B1019" s="0" t="s">
        <v>80</v>
      </c>
    </row>
    <row collapsed="false" customFormat="false" customHeight="false" hidden="false" ht="15" outlineLevel="0" r="1020">
      <c r="A1020" s="0" t="s">
        <v>304</v>
      </c>
      <c r="B1020" s="0" t="s">
        <v>91</v>
      </c>
    </row>
    <row collapsed="false" customFormat="false" customHeight="false" hidden="false" ht="15" outlineLevel="0" r="1021">
      <c r="A1021" s="0" t="s">
        <v>304</v>
      </c>
      <c r="B1021" s="0" t="s">
        <v>92</v>
      </c>
    </row>
    <row collapsed="false" customFormat="false" customHeight="false" hidden="false" ht="15" outlineLevel="0" r="1022">
      <c r="A1022" s="0" t="s">
        <v>304</v>
      </c>
      <c r="B1022" s="0" t="s">
        <v>60</v>
      </c>
    </row>
    <row collapsed="false" customFormat="false" customHeight="false" hidden="false" ht="15" outlineLevel="0" r="1023">
      <c r="A1023" s="0" t="s">
        <v>304</v>
      </c>
      <c r="B1023" s="0" t="s">
        <v>93</v>
      </c>
    </row>
    <row collapsed="false" customFormat="false" customHeight="false" hidden="false" ht="15" outlineLevel="0" r="1024">
      <c r="A1024" s="0" t="s">
        <v>304</v>
      </c>
      <c r="B1024" s="0" t="s">
        <v>61</v>
      </c>
    </row>
    <row collapsed="false" customFormat="false" customHeight="false" hidden="false" ht="15" outlineLevel="0" r="1025">
      <c r="A1025" s="0" t="s">
        <v>304</v>
      </c>
      <c r="B1025" s="0" t="s">
        <v>53</v>
      </c>
    </row>
    <row collapsed="false" customFormat="false" customHeight="false" hidden="false" ht="15" outlineLevel="0" r="1026">
      <c r="A1026" s="0" t="s">
        <v>304</v>
      </c>
      <c r="B1026" s="0" t="s">
        <v>101</v>
      </c>
    </row>
    <row collapsed="false" customFormat="false" customHeight="false" hidden="false" ht="15" outlineLevel="0" r="1027">
      <c r="A1027" s="0" t="s">
        <v>304</v>
      </c>
      <c r="B1027" s="0" t="s">
        <v>27</v>
      </c>
    </row>
    <row collapsed="false" customFormat="false" customHeight="false" hidden="false" ht="15" outlineLevel="0" r="1028">
      <c r="A1028" s="0" t="s">
        <v>304</v>
      </c>
      <c r="B1028" s="0" t="s">
        <v>142</v>
      </c>
    </row>
    <row collapsed="false" customFormat="false" customHeight="false" hidden="false" ht="15" outlineLevel="0" r="1029">
      <c r="A1029" s="0" t="s">
        <v>304</v>
      </c>
      <c r="B1029" s="0" t="s">
        <v>144</v>
      </c>
    </row>
    <row collapsed="false" customFormat="false" customHeight="false" hidden="false" ht="15" outlineLevel="0" r="1030">
      <c r="A1030" s="0" t="s">
        <v>304</v>
      </c>
      <c r="B1030" s="0" t="s">
        <v>145</v>
      </c>
    </row>
    <row collapsed="false" customFormat="false" customHeight="false" hidden="false" ht="15" outlineLevel="0" r="1031">
      <c r="A1031" s="0" t="s">
        <v>304</v>
      </c>
      <c r="B1031" s="0" t="s">
        <v>186</v>
      </c>
    </row>
    <row collapsed="false" customFormat="false" customHeight="false" hidden="false" ht="15" outlineLevel="0" r="1032">
      <c r="A1032" s="0" t="s">
        <v>304</v>
      </c>
      <c r="B1032" s="0" t="s">
        <v>108</v>
      </c>
    </row>
    <row collapsed="false" customFormat="false" customHeight="false" hidden="false" ht="15" outlineLevel="0" r="1033">
      <c r="A1033" s="0" t="s">
        <v>304</v>
      </c>
      <c r="B1033" s="0" t="s">
        <v>95</v>
      </c>
    </row>
    <row collapsed="false" customFormat="false" customHeight="false" hidden="false" ht="15" outlineLevel="0" r="1034">
      <c r="A1034" s="0" t="s">
        <v>304</v>
      </c>
      <c r="B1034" s="0" t="s">
        <v>188</v>
      </c>
    </row>
    <row collapsed="false" customFormat="false" customHeight="false" hidden="false" ht="15" outlineLevel="0" r="1035">
      <c r="A1035" s="0" t="s">
        <v>304</v>
      </c>
      <c r="B1035" s="0" t="s">
        <v>189</v>
      </c>
    </row>
    <row collapsed="false" customFormat="false" customHeight="false" hidden="false" ht="15" outlineLevel="0" r="1036">
      <c r="A1036" s="0" t="s">
        <v>304</v>
      </c>
      <c r="B1036" s="0" t="s">
        <v>190</v>
      </c>
    </row>
    <row collapsed="false" customFormat="false" customHeight="false" hidden="false" ht="15" outlineLevel="0" r="1037">
      <c r="A1037" s="0" t="s">
        <v>304</v>
      </c>
      <c r="B1037" s="0" t="s">
        <v>191</v>
      </c>
    </row>
    <row collapsed="false" customFormat="false" customHeight="false" hidden="false" ht="15" outlineLevel="0" r="1038">
      <c r="A1038" s="0" t="s">
        <v>304</v>
      </c>
      <c r="B1038" s="0" t="s">
        <v>192</v>
      </c>
    </row>
    <row collapsed="false" customFormat="false" customHeight="false" hidden="false" ht="15" outlineLevel="0" r="1039">
      <c r="A1039" s="0" t="s">
        <v>304</v>
      </c>
      <c r="B1039" s="0" t="s">
        <v>124</v>
      </c>
    </row>
    <row collapsed="false" customFormat="false" customHeight="false" hidden="false" ht="15" outlineLevel="0" r="1040">
      <c r="A1040" s="0" t="s">
        <v>304</v>
      </c>
      <c r="B1040" s="0" t="s">
        <v>193</v>
      </c>
    </row>
    <row collapsed="false" customFormat="false" customHeight="false" hidden="false" ht="15" outlineLevel="0" r="1041">
      <c r="A1041" s="0" t="s">
        <v>304</v>
      </c>
      <c r="B1041" s="0" t="s">
        <v>194</v>
      </c>
    </row>
    <row collapsed="false" customFormat="false" customHeight="false" hidden="false" ht="15" outlineLevel="0" r="1042">
      <c r="A1042" s="0" t="s">
        <v>304</v>
      </c>
      <c r="B1042" s="0" t="s">
        <v>195</v>
      </c>
    </row>
    <row collapsed="false" customFormat="false" customHeight="false" hidden="false" ht="15" outlineLevel="0" r="1043">
      <c r="A1043" s="0" t="s">
        <v>304</v>
      </c>
      <c r="B1043" s="0" t="s">
        <v>196</v>
      </c>
    </row>
    <row collapsed="false" customFormat="false" customHeight="false" hidden="false" ht="15" outlineLevel="0" r="1044">
      <c r="A1044" s="0" t="s">
        <v>304</v>
      </c>
      <c r="B1044" s="0" t="s">
        <v>197</v>
      </c>
    </row>
    <row collapsed="false" customFormat="false" customHeight="false" hidden="false" ht="15" outlineLevel="0" r="1045">
      <c r="A1045" s="0" t="s">
        <v>304</v>
      </c>
      <c r="B1045" s="0" t="s">
        <v>198</v>
      </c>
    </row>
    <row collapsed="false" customFormat="false" customHeight="false" hidden="false" ht="15" outlineLevel="0" r="1046">
      <c r="A1046" s="0" t="s">
        <v>304</v>
      </c>
      <c r="B1046" s="0" t="s">
        <v>70</v>
      </c>
    </row>
    <row collapsed="false" customFormat="false" customHeight="false" hidden="false" ht="15" outlineLevel="0" r="1047">
      <c r="A1047" s="0" t="s">
        <v>304</v>
      </c>
      <c r="B1047" s="0" t="s">
        <v>199</v>
      </c>
    </row>
    <row collapsed="false" customFormat="false" customHeight="false" hidden="false" ht="15" outlineLevel="0" r="1048">
      <c r="A1048" s="0" t="s">
        <v>304</v>
      </c>
      <c r="B1048" s="0" t="s">
        <v>98</v>
      </c>
    </row>
    <row collapsed="false" customFormat="false" customHeight="false" hidden="false" ht="15" outlineLevel="0" r="1049">
      <c r="A1049" s="0" t="s">
        <v>304</v>
      </c>
      <c r="B1049" s="0" t="s">
        <v>20</v>
      </c>
    </row>
    <row collapsed="false" customFormat="false" customHeight="false" hidden="false" ht="15" outlineLevel="0" r="1050">
      <c r="A1050" s="0" t="s">
        <v>304</v>
      </c>
      <c r="B1050" s="0" t="s">
        <v>113</v>
      </c>
    </row>
    <row collapsed="false" customFormat="false" customHeight="false" hidden="false" ht="15" outlineLevel="0" r="1051">
      <c r="A1051" s="0" t="s">
        <v>304</v>
      </c>
      <c r="B1051" s="0" t="s">
        <v>126</v>
      </c>
    </row>
    <row collapsed="false" customFormat="false" customHeight="false" hidden="false" ht="15" outlineLevel="0" r="1052">
      <c r="A1052" s="0" t="s">
        <v>304</v>
      </c>
      <c r="B1052" s="0" t="s">
        <v>127</v>
      </c>
    </row>
    <row collapsed="false" customFormat="false" customHeight="false" hidden="false" ht="15" outlineLevel="0" r="1053">
      <c r="A1053" s="0" t="s">
        <v>304</v>
      </c>
      <c r="B1053" s="0" t="s">
        <v>5</v>
      </c>
    </row>
    <row collapsed="false" customFormat="false" customHeight="false" hidden="false" ht="15" outlineLevel="0" r="1054">
      <c r="A1054" s="0" t="s">
        <v>304</v>
      </c>
      <c r="B1054" s="0" t="s">
        <v>114</v>
      </c>
    </row>
    <row collapsed="false" customFormat="false" customHeight="false" hidden="false" ht="15" outlineLevel="0" r="1055">
      <c r="A1055" s="0" t="s">
        <v>304</v>
      </c>
      <c r="B1055" s="0" t="s">
        <v>99</v>
      </c>
    </row>
    <row collapsed="false" customFormat="false" customHeight="false" hidden="false" ht="15" outlineLevel="0" r="1056">
      <c r="A1056" s="0" t="s">
        <v>304</v>
      </c>
      <c r="B1056" s="0" t="s">
        <v>63</v>
      </c>
    </row>
    <row collapsed="false" customFormat="false" customHeight="false" hidden="false" ht="15" outlineLevel="0" r="1057">
      <c r="A1057" s="0" t="s">
        <v>304</v>
      </c>
      <c r="B1057" s="0" t="s">
        <v>201</v>
      </c>
    </row>
    <row collapsed="false" customFormat="false" customHeight="false" hidden="false" ht="15" outlineLevel="0" r="1058">
      <c r="A1058" s="0" t="s">
        <v>304</v>
      </c>
      <c r="B1058" s="0" t="s">
        <v>202</v>
      </c>
    </row>
    <row collapsed="false" customFormat="false" customHeight="false" hidden="false" ht="15" outlineLevel="0" r="1059">
      <c r="A1059" s="0" t="s">
        <v>304</v>
      </c>
      <c r="B1059" s="0" t="s">
        <v>203</v>
      </c>
    </row>
    <row collapsed="false" customFormat="false" customHeight="false" hidden="false" ht="15" outlineLevel="0" r="1060">
      <c r="A1060" s="0" t="s">
        <v>304</v>
      </c>
      <c r="B1060" s="0" t="s">
        <v>10</v>
      </c>
    </row>
    <row collapsed="false" customFormat="false" customHeight="false" hidden="false" ht="15" outlineLevel="0" r="1061">
      <c r="A1061" s="0" t="s">
        <v>304</v>
      </c>
      <c r="B1061" s="0" t="s">
        <v>204</v>
      </c>
    </row>
    <row collapsed="false" customFormat="false" customHeight="false" hidden="false" ht="15" outlineLevel="0" r="1062">
      <c r="A1062" s="0" t="s">
        <v>304</v>
      </c>
      <c r="B1062" s="0" t="s">
        <v>157</v>
      </c>
    </row>
    <row collapsed="false" customFormat="false" customHeight="false" hidden="false" ht="15" outlineLevel="0" r="1063">
      <c r="A1063" s="0" t="s">
        <v>304</v>
      </c>
      <c r="B1063" s="0" t="s">
        <v>13</v>
      </c>
    </row>
    <row collapsed="false" customFormat="false" customHeight="false" hidden="false" ht="15" outlineLevel="0" r="1064">
      <c r="A1064" s="0" t="s">
        <v>304</v>
      </c>
      <c r="B1064" s="0" t="s">
        <v>155</v>
      </c>
    </row>
    <row collapsed="false" customFormat="false" customHeight="false" hidden="false" ht="15" outlineLevel="0" r="1065">
      <c r="A1065" s="0" t="s">
        <v>304</v>
      </c>
      <c r="B1065" s="0" t="s">
        <v>205</v>
      </c>
    </row>
    <row collapsed="false" customFormat="false" customHeight="false" hidden="false" ht="15" outlineLevel="0" r="1066">
      <c r="A1066" s="0" t="s">
        <v>304</v>
      </c>
      <c r="B1066" s="0" t="s">
        <v>36</v>
      </c>
    </row>
    <row collapsed="false" customFormat="false" customHeight="false" hidden="false" ht="15" outlineLevel="0" r="1067">
      <c r="A1067" s="0" t="s">
        <v>304</v>
      </c>
      <c r="B1067" s="0" t="s">
        <v>17</v>
      </c>
    </row>
    <row collapsed="false" customFormat="false" customHeight="false" hidden="false" ht="15" outlineLevel="0" r="1068">
      <c r="A1068" s="0" t="s">
        <v>304</v>
      </c>
      <c r="B1068" s="0" t="s">
        <v>102</v>
      </c>
    </row>
    <row collapsed="false" customFormat="false" customHeight="false" hidden="false" ht="15" outlineLevel="0" r="1069">
      <c r="A1069" s="0" t="s">
        <v>304</v>
      </c>
      <c r="B1069" s="0" t="s">
        <v>116</v>
      </c>
    </row>
    <row collapsed="false" customFormat="false" customHeight="false" hidden="false" ht="15" outlineLevel="0" r="1070">
      <c r="A1070" s="0" t="s">
        <v>304</v>
      </c>
      <c r="B1070" s="0" t="s">
        <v>84</v>
      </c>
    </row>
    <row collapsed="false" customFormat="false" customHeight="false" hidden="false" ht="15" outlineLevel="0" r="1071">
      <c r="A1071" s="0" t="s">
        <v>305</v>
      </c>
      <c r="B1071" s="0" t="s">
        <v>88</v>
      </c>
    </row>
    <row collapsed="false" customFormat="false" customHeight="false" hidden="false" ht="15" outlineLevel="0" r="1072">
      <c r="A1072" s="0" t="s">
        <v>305</v>
      </c>
      <c r="B1072" s="0" t="s">
        <v>89</v>
      </c>
    </row>
    <row collapsed="false" customFormat="false" customHeight="false" hidden="false" ht="15" outlineLevel="0" r="1073">
      <c r="A1073" s="0" t="s">
        <v>305</v>
      </c>
      <c r="B1073" s="0" t="s">
        <v>139</v>
      </c>
    </row>
    <row collapsed="false" customFormat="false" customHeight="false" hidden="false" ht="15" outlineLevel="0" r="1074">
      <c r="A1074" s="0" t="s">
        <v>305</v>
      </c>
      <c r="B1074" s="0" t="s">
        <v>180</v>
      </c>
    </row>
    <row collapsed="false" customFormat="false" customHeight="false" hidden="false" ht="15" outlineLevel="0" r="1075">
      <c r="A1075" s="0" t="s">
        <v>305</v>
      </c>
      <c r="B1075" s="0" t="s">
        <v>78</v>
      </c>
    </row>
    <row collapsed="false" customFormat="false" customHeight="false" hidden="false" ht="15" outlineLevel="0" r="1076">
      <c r="A1076" s="0" t="s">
        <v>305</v>
      </c>
      <c r="B1076" s="0" t="s">
        <v>90</v>
      </c>
    </row>
    <row collapsed="false" customFormat="false" customHeight="false" hidden="false" ht="15" outlineLevel="0" r="1077">
      <c r="A1077" s="0" t="s">
        <v>305</v>
      </c>
      <c r="B1077" s="0" t="s">
        <v>156</v>
      </c>
    </row>
    <row collapsed="false" customFormat="false" customHeight="false" hidden="false" ht="15" outlineLevel="0" r="1078">
      <c r="A1078" s="0" t="s">
        <v>305</v>
      </c>
      <c r="B1078" s="0" t="s">
        <v>79</v>
      </c>
    </row>
    <row collapsed="false" customFormat="false" customHeight="false" hidden="false" ht="15" outlineLevel="0" r="1079">
      <c r="A1079" s="0" t="s">
        <v>305</v>
      </c>
      <c r="B1079" s="0" t="s">
        <v>184</v>
      </c>
    </row>
    <row collapsed="false" customFormat="false" customHeight="false" hidden="false" ht="15" outlineLevel="0" r="1080">
      <c r="A1080" s="0" t="s">
        <v>305</v>
      </c>
      <c r="B1080" s="0" t="s">
        <v>106</v>
      </c>
    </row>
    <row collapsed="false" customFormat="false" customHeight="false" hidden="false" ht="15" outlineLevel="0" r="1081">
      <c r="A1081" s="0" t="s">
        <v>305</v>
      </c>
      <c r="B1081" s="0" t="s">
        <v>80</v>
      </c>
    </row>
    <row collapsed="false" customFormat="false" customHeight="false" hidden="false" ht="15" outlineLevel="0" r="1082">
      <c r="A1082" s="0" t="s">
        <v>305</v>
      </c>
      <c r="B1082" s="0" t="s">
        <v>91</v>
      </c>
    </row>
    <row collapsed="false" customFormat="false" customHeight="false" hidden="false" ht="15" outlineLevel="0" r="1083">
      <c r="A1083" s="0" t="s">
        <v>305</v>
      </c>
      <c r="B1083" s="0" t="s">
        <v>92</v>
      </c>
    </row>
    <row collapsed="false" customFormat="false" customHeight="false" hidden="false" ht="15" outlineLevel="0" r="1084">
      <c r="A1084" s="0" t="s">
        <v>305</v>
      </c>
      <c r="B1084" s="0" t="s">
        <v>60</v>
      </c>
    </row>
    <row collapsed="false" customFormat="false" customHeight="false" hidden="false" ht="15" outlineLevel="0" r="1085">
      <c r="A1085" s="0" t="s">
        <v>305</v>
      </c>
      <c r="B1085" s="0" t="s">
        <v>93</v>
      </c>
    </row>
    <row collapsed="false" customFormat="false" customHeight="false" hidden="false" ht="15" outlineLevel="0" r="1086">
      <c r="A1086" s="0" t="s">
        <v>305</v>
      </c>
      <c r="B1086" s="0" t="s">
        <v>61</v>
      </c>
    </row>
    <row collapsed="false" customFormat="false" customHeight="false" hidden="false" ht="15" outlineLevel="0" r="1087">
      <c r="A1087" s="0" t="s">
        <v>305</v>
      </c>
      <c r="B1087" s="0" t="s">
        <v>53</v>
      </c>
    </row>
    <row collapsed="false" customFormat="false" customHeight="false" hidden="false" ht="15" outlineLevel="0" r="1088">
      <c r="A1088" s="0" t="s">
        <v>305</v>
      </c>
      <c r="B1088" s="0" t="s">
        <v>101</v>
      </c>
    </row>
    <row collapsed="false" customFormat="false" customHeight="false" hidden="false" ht="15" outlineLevel="0" r="1089">
      <c r="A1089" s="0" t="s">
        <v>305</v>
      </c>
      <c r="B1089" s="0" t="s">
        <v>142</v>
      </c>
    </row>
    <row collapsed="false" customFormat="false" customHeight="false" hidden="false" ht="15" outlineLevel="0" r="1090">
      <c r="A1090" s="0" t="s">
        <v>305</v>
      </c>
      <c r="B1090" s="0" t="s">
        <v>144</v>
      </c>
    </row>
    <row collapsed="false" customFormat="false" customHeight="false" hidden="false" ht="15" outlineLevel="0" r="1091">
      <c r="A1091" s="0" t="s">
        <v>305</v>
      </c>
      <c r="B1091" s="0" t="s">
        <v>145</v>
      </c>
    </row>
    <row collapsed="false" customFormat="false" customHeight="false" hidden="false" ht="15" outlineLevel="0" r="1092">
      <c r="A1092" s="0" t="s">
        <v>305</v>
      </c>
      <c r="B1092" s="0" t="s">
        <v>186</v>
      </c>
    </row>
    <row collapsed="false" customFormat="false" customHeight="false" hidden="false" ht="15" outlineLevel="0" r="1093">
      <c r="A1093" s="0" t="s">
        <v>305</v>
      </c>
      <c r="B1093" s="0" t="s">
        <v>108</v>
      </c>
    </row>
    <row collapsed="false" customFormat="false" customHeight="false" hidden="false" ht="15" outlineLevel="0" r="1094">
      <c r="A1094" s="0" t="s">
        <v>305</v>
      </c>
      <c r="B1094" s="0" t="s">
        <v>95</v>
      </c>
    </row>
    <row collapsed="false" customFormat="false" customHeight="false" hidden="false" ht="15" outlineLevel="0" r="1095">
      <c r="A1095" s="0" t="s">
        <v>305</v>
      </c>
      <c r="B1095" s="0" t="s">
        <v>188</v>
      </c>
    </row>
    <row collapsed="false" customFormat="false" customHeight="false" hidden="false" ht="15" outlineLevel="0" r="1096">
      <c r="A1096" s="0" t="s">
        <v>305</v>
      </c>
      <c r="B1096" s="0" t="s">
        <v>189</v>
      </c>
    </row>
    <row collapsed="false" customFormat="false" customHeight="false" hidden="false" ht="15" outlineLevel="0" r="1097">
      <c r="A1097" s="0" t="s">
        <v>305</v>
      </c>
      <c r="B1097" s="0" t="s">
        <v>190</v>
      </c>
    </row>
    <row collapsed="false" customFormat="false" customHeight="false" hidden="false" ht="15" outlineLevel="0" r="1098">
      <c r="A1098" s="0" t="s">
        <v>305</v>
      </c>
      <c r="B1098" s="0" t="s">
        <v>191</v>
      </c>
    </row>
    <row collapsed="false" customFormat="false" customHeight="false" hidden="false" ht="15" outlineLevel="0" r="1099">
      <c r="A1099" s="0" t="s">
        <v>305</v>
      </c>
      <c r="B1099" s="0" t="s">
        <v>192</v>
      </c>
    </row>
    <row collapsed="false" customFormat="false" customHeight="false" hidden="false" ht="15" outlineLevel="0" r="1100">
      <c r="A1100" s="0" t="s">
        <v>305</v>
      </c>
      <c r="B1100" s="0" t="s">
        <v>124</v>
      </c>
    </row>
    <row collapsed="false" customFormat="false" customHeight="false" hidden="false" ht="15" outlineLevel="0" r="1101">
      <c r="A1101" s="0" t="s">
        <v>305</v>
      </c>
      <c r="B1101" s="0" t="s">
        <v>193</v>
      </c>
    </row>
    <row collapsed="false" customFormat="false" customHeight="false" hidden="false" ht="15" outlineLevel="0" r="1102">
      <c r="A1102" s="0" t="s">
        <v>305</v>
      </c>
      <c r="B1102" s="0" t="s">
        <v>194</v>
      </c>
    </row>
    <row collapsed="false" customFormat="false" customHeight="false" hidden="false" ht="15" outlineLevel="0" r="1103">
      <c r="A1103" s="0" t="s">
        <v>305</v>
      </c>
      <c r="B1103" s="0" t="s">
        <v>195</v>
      </c>
    </row>
    <row collapsed="false" customFormat="false" customHeight="false" hidden="false" ht="15" outlineLevel="0" r="1104">
      <c r="A1104" s="0" t="s">
        <v>305</v>
      </c>
      <c r="B1104" s="0" t="s">
        <v>196</v>
      </c>
    </row>
    <row collapsed="false" customFormat="false" customHeight="false" hidden="false" ht="15" outlineLevel="0" r="1105">
      <c r="A1105" s="0" t="s">
        <v>305</v>
      </c>
      <c r="B1105" s="0" t="s">
        <v>197</v>
      </c>
    </row>
    <row collapsed="false" customFormat="false" customHeight="false" hidden="false" ht="15" outlineLevel="0" r="1106">
      <c r="A1106" s="0" t="s">
        <v>305</v>
      </c>
      <c r="B1106" s="0" t="s">
        <v>198</v>
      </c>
    </row>
    <row collapsed="false" customFormat="false" customHeight="false" hidden="false" ht="15" outlineLevel="0" r="1107">
      <c r="A1107" s="0" t="s">
        <v>305</v>
      </c>
      <c r="B1107" s="0" t="s">
        <v>70</v>
      </c>
    </row>
    <row collapsed="false" customFormat="false" customHeight="false" hidden="false" ht="15" outlineLevel="0" r="1108">
      <c r="A1108" s="0" t="s">
        <v>305</v>
      </c>
      <c r="B1108" s="0" t="s">
        <v>199</v>
      </c>
    </row>
    <row collapsed="false" customFormat="false" customHeight="false" hidden="false" ht="15" outlineLevel="0" r="1109">
      <c r="A1109" s="0" t="s">
        <v>305</v>
      </c>
      <c r="B1109" s="0" t="s">
        <v>98</v>
      </c>
    </row>
    <row collapsed="false" customFormat="false" customHeight="false" hidden="false" ht="15" outlineLevel="0" r="1110">
      <c r="A1110" s="0" t="s">
        <v>305</v>
      </c>
      <c r="B1110" s="0" t="s">
        <v>20</v>
      </c>
    </row>
    <row collapsed="false" customFormat="false" customHeight="false" hidden="false" ht="15" outlineLevel="0" r="1111">
      <c r="A1111" s="0" t="s">
        <v>305</v>
      </c>
      <c r="B1111" s="0" t="s">
        <v>113</v>
      </c>
    </row>
    <row collapsed="false" customFormat="false" customHeight="false" hidden="false" ht="15" outlineLevel="0" r="1112">
      <c r="A1112" s="0" t="s">
        <v>305</v>
      </c>
      <c r="B1112" s="0" t="s">
        <v>126</v>
      </c>
    </row>
    <row collapsed="false" customFormat="false" customHeight="false" hidden="false" ht="15" outlineLevel="0" r="1113">
      <c r="A1113" s="0" t="s">
        <v>305</v>
      </c>
      <c r="B1113" s="0" t="s">
        <v>127</v>
      </c>
    </row>
    <row collapsed="false" customFormat="false" customHeight="false" hidden="false" ht="15" outlineLevel="0" r="1114">
      <c r="A1114" s="0" t="s">
        <v>305</v>
      </c>
      <c r="B1114" s="0" t="s">
        <v>5</v>
      </c>
    </row>
    <row collapsed="false" customFormat="false" customHeight="false" hidden="false" ht="15" outlineLevel="0" r="1115">
      <c r="A1115" s="0" t="s">
        <v>305</v>
      </c>
      <c r="B1115" s="0" t="s">
        <v>114</v>
      </c>
    </row>
    <row collapsed="false" customFormat="false" customHeight="false" hidden="false" ht="15" outlineLevel="0" r="1116">
      <c r="A1116" s="0" t="s">
        <v>305</v>
      </c>
      <c r="B1116" s="0" t="s">
        <v>99</v>
      </c>
    </row>
    <row collapsed="false" customFormat="false" customHeight="false" hidden="false" ht="15" outlineLevel="0" r="1117">
      <c r="A1117" s="0" t="s">
        <v>305</v>
      </c>
      <c r="B1117" s="0" t="s">
        <v>63</v>
      </c>
    </row>
    <row collapsed="false" customFormat="false" customHeight="false" hidden="false" ht="15" outlineLevel="0" r="1118">
      <c r="A1118" s="0" t="s">
        <v>305</v>
      </c>
      <c r="B1118" s="0" t="s">
        <v>201</v>
      </c>
    </row>
    <row collapsed="false" customFormat="false" customHeight="false" hidden="false" ht="15" outlineLevel="0" r="1119">
      <c r="A1119" s="0" t="s">
        <v>305</v>
      </c>
      <c r="B1119" s="0" t="s">
        <v>202</v>
      </c>
    </row>
    <row collapsed="false" customFormat="false" customHeight="false" hidden="false" ht="15" outlineLevel="0" r="1120">
      <c r="A1120" s="0" t="s">
        <v>305</v>
      </c>
      <c r="B1120" s="0" t="s">
        <v>203</v>
      </c>
    </row>
    <row collapsed="false" customFormat="false" customHeight="false" hidden="false" ht="15" outlineLevel="0" r="1121">
      <c r="A1121" s="0" t="s">
        <v>305</v>
      </c>
      <c r="B1121" s="0" t="s">
        <v>10</v>
      </c>
    </row>
    <row collapsed="false" customFormat="false" customHeight="false" hidden="false" ht="15" outlineLevel="0" r="1122">
      <c r="A1122" s="0" t="s">
        <v>305</v>
      </c>
      <c r="B1122" s="0" t="s">
        <v>204</v>
      </c>
    </row>
    <row collapsed="false" customFormat="false" customHeight="false" hidden="false" ht="15" outlineLevel="0" r="1123">
      <c r="A1123" s="0" t="s">
        <v>305</v>
      </c>
      <c r="B1123" s="0" t="s">
        <v>157</v>
      </c>
    </row>
    <row collapsed="false" customFormat="false" customHeight="false" hidden="false" ht="15" outlineLevel="0" r="1124">
      <c r="A1124" s="0" t="s">
        <v>305</v>
      </c>
      <c r="B1124" s="0" t="s">
        <v>13</v>
      </c>
    </row>
    <row collapsed="false" customFormat="false" customHeight="false" hidden="false" ht="15" outlineLevel="0" r="1125">
      <c r="A1125" s="0" t="s">
        <v>305</v>
      </c>
      <c r="B1125" s="0" t="s">
        <v>155</v>
      </c>
    </row>
    <row collapsed="false" customFormat="false" customHeight="false" hidden="false" ht="15" outlineLevel="0" r="1126">
      <c r="A1126" s="0" t="s">
        <v>305</v>
      </c>
      <c r="B1126" s="0" t="s">
        <v>205</v>
      </c>
    </row>
    <row collapsed="false" customFormat="false" customHeight="false" hidden="false" ht="15" outlineLevel="0" r="1127">
      <c r="A1127" s="0" t="s">
        <v>305</v>
      </c>
      <c r="B1127" s="0" t="s">
        <v>36</v>
      </c>
    </row>
    <row collapsed="false" customFormat="false" customHeight="false" hidden="false" ht="15" outlineLevel="0" r="1128">
      <c r="A1128" s="0" t="s">
        <v>305</v>
      </c>
      <c r="B1128" s="0" t="s">
        <v>17</v>
      </c>
    </row>
    <row collapsed="false" customFormat="false" customHeight="false" hidden="false" ht="15" outlineLevel="0" r="1129">
      <c r="A1129" s="0" t="s">
        <v>305</v>
      </c>
      <c r="B1129" s="0" t="s">
        <v>102</v>
      </c>
    </row>
    <row collapsed="false" customFormat="false" customHeight="false" hidden="false" ht="15" outlineLevel="0" r="1130">
      <c r="A1130" s="0" t="s">
        <v>305</v>
      </c>
      <c r="B1130" s="0" t="s">
        <v>116</v>
      </c>
    </row>
    <row collapsed="false" customFormat="false" customHeight="false" hidden="false" ht="15" outlineLevel="0" r="1131">
      <c r="A1131" s="0" t="s">
        <v>305</v>
      </c>
      <c r="B1131" s="0" t="s">
        <v>84</v>
      </c>
    </row>
    <row collapsed="false" customFormat="false" customHeight="false" hidden="false" ht="15" outlineLevel="0" r="1132">
      <c r="A1132" s="0" t="s">
        <v>306</v>
      </c>
      <c r="B1132" s="0" t="s">
        <v>88</v>
      </c>
    </row>
    <row collapsed="false" customFormat="false" customHeight="false" hidden="false" ht="15" outlineLevel="0" r="1133">
      <c r="A1133" s="0" t="s">
        <v>306</v>
      </c>
      <c r="B1133" s="0" t="s">
        <v>89</v>
      </c>
    </row>
    <row collapsed="false" customFormat="false" customHeight="false" hidden="false" ht="15" outlineLevel="0" r="1134">
      <c r="A1134" s="0" t="s">
        <v>306</v>
      </c>
      <c r="B1134" s="0" t="s">
        <v>180</v>
      </c>
    </row>
    <row collapsed="false" customFormat="false" customHeight="false" hidden="false" ht="15" outlineLevel="0" r="1135">
      <c r="A1135" s="0" t="s">
        <v>306</v>
      </c>
      <c r="B1135" s="0" t="s">
        <v>78</v>
      </c>
    </row>
    <row collapsed="false" customFormat="false" customHeight="false" hidden="false" ht="15" outlineLevel="0" r="1136">
      <c r="A1136" s="0" t="s">
        <v>306</v>
      </c>
      <c r="B1136" s="0" t="s">
        <v>90</v>
      </c>
    </row>
    <row collapsed="false" customFormat="false" customHeight="false" hidden="false" ht="15" outlineLevel="0" r="1137">
      <c r="A1137" s="0" t="s">
        <v>306</v>
      </c>
      <c r="B1137" s="0" t="s">
        <v>156</v>
      </c>
    </row>
    <row collapsed="false" customFormat="false" customHeight="false" hidden="false" ht="15" outlineLevel="0" r="1138">
      <c r="A1138" s="0" t="s">
        <v>306</v>
      </c>
      <c r="B1138" s="0" t="s">
        <v>79</v>
      </c>
    </row>
    <row collapsed="false" customFormat="false" customHeight="false" hidden="false" ht="15" outlineLevel="0" r="1139">
      <c r="A1139" s="0" t="s">
        <v>306</v>
      </c>
      <c r="B1139" s="0" t="s">
        <v>184</v>
      </c>
    </row>
    <row collapsed="false" customFormat="false" customHeight="false" hidden="false" ht="15" outlineLevel="0" r="1140">
      <c r="A1140" s="0" t="s">
        <v>306</v>
      </c>
      <c r="B1140" s="0" t="s">
        <v>106</v>
      </c>
    </row>
    <row collapsed="false" customFormat="false" customHeight="false" hidden="false" ht="15" outlineLevel="0" r="1141">
      <c r="A1141" s="0" t="s">
        <v>306</v>
      </c>
      <c r="B1141" s="0" t="s">
        <v>80</v>
      </c>
    </row>
    <row collapsed="false" customFormat="false" customHeight="false" hidden="false" ht="15" outlineLevel="0" r="1142">
      <c r="A1142" s="0" t="s">
        <v>306</v>
      </c>
      <c r="B1142" s="0" t="s">
        <v>91</v>
      </c>
    </row>
    <row collapsed="false" customFormat="false" customHeight="false" hidden="false" ht="15" outlineLevel="0" r="1143">
      <c r="A1143" s="0" t="s">
        <v>306</v>
      </c>
      <c r="B1143" s="0" t="s">
        <v>92</v>
      </c>
    </row>
    <row collapsed="false" customFormat="false" customHeight="false" hidden="false" ht="15" outlineLevel="0" r="1144">
      <c r="A1144" s="0" t="s">
        <v>306</v>
      </c>
      <c r="B1144" s="0" t="s">
        <v>60</v>
      </c>
    </row>
    <row collapsed="false" customFormat="false" customHeight="false" hidden="false" ht="15" outlineLevel="0" r="1145">
      <c r="A1145" s="0" t="s">
        <v>306</v>
      </c>
      <c r="B1145" s="0" t="s">
        <v>93</v>
      </c>
    </row>
    <row collapsed="false" customFormat="false" customHeight="false" hidden="false" ht="15" outlineLevel="0" r="1146">
      <c r="A1146" s="0" t="s">
        <v>306</v>
      </c>
      <c r="B1146" s="0" t="s">
        <v>61</v>
      </c>
    </row>
    <row collapsed="false" customFormat="false" customHeight="false" hidden="false" ht="15" outlineLevel="0" r="1147">
      <c r="A1147" s="0" t="s">
        <v>306</v>
      </c>
      <c r="B1147" s="0" t="s">
        <v>53</v>
      </c>
    </row>
    <row collapsed="false" customFormat="false" customHeight="false" hidden="false" ht="15" outlineLevel="0" r="1148">
      <c r="A1148" s="0" t="s">
        <v>306</v>
      </c>
      <c r="B1148" s="0" t="s">
        <v>101</v>
      </c>
    </row>
    <row collapsed="false" customFormat="false" customHeight="false" hidden="false" ht="15" outlineLevel="0" r="1149">
      <c r="A1149" s="0" t="s">
        <v>306</v>
      </c>
      <c r="B1149" s="0" t="s">
        <v>27</v>
      </c>
    </row>
    <row collapsed="false" customFormat="false" customHeight="false" hidden="false" ht="15" outlineLevel="0" r="1150">
      <c r="A1150" s="0" t="s">
        <v>306</v>
      </c>
      <c r="B1150" s="0" t="s">
        <v>142</v>
      </c>
    </row>
    <row collapsed="false" customFormat="false" customHeight="false" hidden="false" ht="15" outlineLevel="0" r="1151">
      <c r="A1151" s="0" t="s">
        <v>306</v>
      </c>
      <c r="B1151" s="0" t="s">
        <v>144</v>
      </c>
    </row>
    <row collapsed="false" customFormat="false" customHeight="false" hidden="false" ht="15" outlineLevel="0" r="1152">
      <c r="A1152" s="0" t="s">
        <v>306</v>
      </c>
      <c r="B1152" s="0" t="s">
        <v>145</v>
      </c>
    </row>
    <row collapsed="false" customFormat="false" customHeight="false" hidden="false" ht="15" outlineLevel="0" r="1153">
      <c r="A1153" s="0" t="s">
        <v>306</v>
      </c>
      <c r="B1153" s="0" t="s">
        <v>186</v>
      </c>
    </row>
    <row collapsed="false" customFormat="false" customHeight="false" hidden="false" ht="15" outlineLevel="0" r="1154">
      <c r="A1154" s="0" t="s">
        <v>306</v>
      </c>
      <c r="B1154" s="0" t="s">
        <v>108</v>
      </c>
    </row>
    <row collapsed="false" customFormat="false" customHeight="false" hidden="false" ht="15" outlineLevel="0" r="1155">
      <c r="A1155" s="0" t="s">
        <v>306</v>
      </c>
      <c r="B1155" s="0" t="s">
        <v>95</v>
      </c>
    </row>
    <row collapsed="false" customFormat="false" customHeight="false" hidden="false" ht="15" outlineLevel="0" r="1156">
      <c r="A1156" s="0" t="s">
        <v>306</v>
      </c>
      <c r="B1156" s="0" t="s">
        <v>188</v>
      </c>
    </row>
    <row collapsed="false" customFormat="false" customHeight="false" hidden="false" ht="15" outlineLevel="0" r="1157">
      <c r="A1157" s="0" t="s">
        <v>306</v>
      </c>
      <c r="B1157" s="0" t="s">
        <v>189</v>
      </c>
    </row>
    <row collapsed="false" customFormat="false" customHeight="false" hidden="false" ht="15" outlineLevel="0" r="1158">
      <c r="A1158" s="0" t="s">
        <v>306</v>
      </c>
      <c r="B1158" s="0" t="s">
        <v>190</v>
      </c>
    </row>
    <row collapsed="false" customFormat="false" customHeight="false" hidden="false" ht="15" outlineLevel="0" r="1159">
      <c r="A1159" s="0" t="s">
        <v>306</v>
      </c>
      <c r="B1159" s="0" t="s">
        <v>191</v>
      </c>
    </row>
    <row collapsed="false" customFormat="false" customHeight="false" hidden="false" ht="15" outlineLevel="0" r="1160">
      <c r="A1160" s="0" t="s">
        <v>306</v>
      </c>
      <c r="B1160" s="0" t="s">
        <v>192</v>
      </c>
    </row>
    <row collapsed="false" customFormat="false" customHeight="false" hidden="false" ht="15" outlineLevel="0" r="1161">
      <c r="A1161" s="0" t="s">
        <v>306</v>
      </c>
      <c r="B1161" s="0" t="s">
        <v>124</v>
      </c>
    </row>
    <row collapsed="false" customFormat="false" customHeight="false" hidden="false" ht="15" outlineLevel="0" r="1162">
      <c r="A1162" s="0" t="s">
        <v>306</v>
      </c>
      <c r="B1162" s="0" t="s">
        <v>193</v>
      </c>
    </row>
    <row collapsed="false" customFormat="false" customHeight="false" hidden="false" ht="15" outlineLevel="0" r="1163">
      <c r="A1163" s="0" t="s">
        <v>306</v>
      </c>
      <c r="B1163" s="0" t="s">
        <v>194</v>
      </c>
    </row>
    <row collapsed="false" customFormat="false" customHeight="false" hidden="false" ht="15" outlineLevel="0" r="1164">
      <c r="A1164" s="0" t="s">
        <v>306</v>
      </c>
      <c r="B1164" s="0" t="s">
        <v>195</v>
      </c>
    </row>
    <row collapsed="false" customFormat="false" customHeight="false" hidden="false" ht="15" outlineLevel="0" r="1165">
      <c r="A1165" s="0" t="s">
        <v>306</v>
      </c>
      <c r="B1165" s="0" t="s">
        <v>196</v>
      </c>
    </row>
    <row collapsed="false" customFormat="false" customHeight="false" hidden="false" ht="15" outlineLevel="0" r="1166">
      <c r="A1166" s="0" t="s">
        <v>306</v>
      </c>
      <c r="B1166" s="0" t="s">
        <v>197</v>
      </c>
    </row>
    <row collapsed="false" customFormat="false" customHeight="false" hidden="false" ht="15" outlineLevel="0" r="1167">
      <c r="A1167" s="0" t="s">
        <v>306</v>
      </c>
      <c r="B1167" s="0" t="s">
        <v>198</v>
      </c>
    </row>
    <row collapsed="false" customFormat="false" customHeight="false" hidden="false" ht="15" outlineLevel="0" r="1168">
      <c r="A1168" s="0" t="s">
        <v>306</v>
      </c>
      <c r="B1168" s="0" t="s">
        <v>70</v>
      </c>
    </row>
    <row collapsed="false" customFormat="false" customHeight="false" hidden="false" ht="15" outlineLevel="0" r="1169">
      <c r="A1169" s="0" t="s">
        <v>306</v>
      </c>
      <c r="B1169" s="0" t="s">
        <v>199</v>
      </c>
    </row>
    <row collapsed="false" customFormat="false" customHeight="false" hidden="false" ht="15" outlineLevel="0" r="1170">
      <c r="A1170" s="0" t="s">
        <v>306</v>
      </c>
      <c r="B1170" s="0" t="s">
        <v>98</v>
      </c>
    </row>
    <row collapsed="false" customFormat="false" customHeight="false" hidden="false" ht="15" outlineLevel="0" r="1171">
      <c r="A1171" s="0" t="s">
        <v>306</v>
      </c>
      <c r="B1171" s="0" t="s">
        <v>20</v>
      </c>
    </row>
    <row collapsed="false" customFormat="false" customHeight="false" hidden="false" ht="15" outlineLevel="0" r="1172">
      <c r="A1172" s="0" t="s">
        <v>306</v>
      </c>
      <c r="B1172" s="0" t="s">
        <v>113</v>
      </c>
    </row>
    <row collapsed="false" customFormat="false" customHeight="false" hidden="false" ht="15" outlineLevel="0" r="1173">
      <c r="A1173" s="0" t="s">
        <v>306</v>
      </c>
      <c r="B1173" s="0" t="s">
        <v>126</v>
      </c>
    </row>
    <row collapsed="false" customFormat="false" customHeight="false" hidden="false" ht="15" outlineLevel="0" r="1174">
      <c r="A1174" s="0" t="s">
        <v>306</v>
      </c>
      <c r="B1174" s="0" t="s">
        <v>127</v>
      </c>
    </row>
    <row collapsed="false" customFormat="false" customHeight="false" hidden="false" ht="15" outlineLevel="0" r="1175">
      <c r="A1175" s="0" t="s">
        <v>306</v>
      </c>
      <c r="B1175" s="0" t="s">
        <v>5</v>
      </c>
    </row>
    <row collapsed="false" customFormat="false" customHeight="false" hidden="false" ht="15" outlineLevel="0" r="1176">
      <c r="A1176" s="0" t="s">
        <v>306</v>
      </c>
      <c r="B1176" s="0" t="s">
        <v>114</v>
      </c>
    </row>
    <row collapsed="false" customFormat="false" customHeight="false" hidden="false" ht="15" outlineLevel="0" r="1177">
      <c r="A1177" s="0" t="s">
        <v>306</v>
      </c>
      <c r="B1177" s="0" t="s">
        <v>99</v>
      </c>
    </row>
    <row collapsed="false" customFormat="false" customHeight="false" hidden="false" ht="15" outlineLevel="0" r="1178">
      <c r="A1178" s="0" t="s">
        <v>306</v>
      </c>
      <c r="B1178" s="0" t="s">
        <v>63</v>
      </c>
    </row>
    <row collapsed="false" customFormat="false" customHeight="false" hidden="false" ht="15" outlineLevel="0" r="1179">
      <c r="A1179" s="0" t="s">
        <v>306</v>
      </c>
      <c r="B1179" s="0" t="s">
        <v>201</v>
      </c>
    </row>
    <row collapsed="false" customFormat="false" customHeight="false" hidden="false" ht="15" outlineLevel="0" r="1180">
      <c r="A1180" s="0" t="s">
        <v>306</v>
      </c>
      <c r="B1180" s="0" t="s">
        <v>202</v>
      </c>
    </row>
    <row collapsed="false" customFormat="false" customHeight="false" hidden="false" ht="15" outlineLevel="0" r="1181">
      <c r="A1181" s="0" t="s">
        <v>306</v>
      </c>
      <c r="B1181" s="0" t="s">
        <v>203</v>
      </c>
    </row>
    <row collapsed="false" customFormat="false" customHeight="false" hidden="false" ht="15" outlineLevel="0" r="1182">
      <c r="A1182" s="0" t="s">
        <v>306</v>
      </c>
      <c r="B1182" s="0" t="s">
        <v>10</v>
      </c>
    </row>
    <row collapsed="false" customFormat="false" customHeight="false" hidden="false" ht="15" outlineLevel="0" r="1183">
      <c r="A1183" s="0" t="s">
        <v>306</v>
      </c>
      <c r="B1183" s="0" t="s">
        <v>204</v>
      </c>
    </row>
    <row collapsed="false" customFormat="false" customHeight="false" hidden="false" ht="15" outlineLevel="0" r="1184">
      <c r="A1184" s="0" t="s">
        <v>306</v>
      </c>
      <c r="B1184" s="0" t="s">
        <v>157</v>
      </c>
    </row>
    <row collapsed="false" customFormat="false" customHeight="false" hidden="false" ht="15" outlineLevel="0" r="1185">
      <c r="A1185" s="0" t="s">
        <v>306</v>
      </c>
      <c r="B1185" s="0" t="s">
        <v>13</v>
      </c>
    </row>
    <row collapsed="false" customFormat="false" customHeight="false" hidden="false" ht="15" outlineLevel="0" r="1186">
      <c r="A1186" s="0" t="s">
        <v>306</v>
      </c>
      <c r="B1186" s="0" t="s">
        <v>155</v>
      </c>
    </row>
    <row collapsed="false" customFormat="false" customHeight="false" hidden="false" ht="15" outlineLevel="0" r="1187">
      <c r="A1187" s="0" t="s">
        <v>306</v>
      </c>
      <c r="B1187" s="0" t="s">
        <v>205</v>
      </c>
    </row>
    <row collapsed="false" customFormat="false" customHeight="false" hidden="false" ht="15" outlineLevel="0" r="1188">
      <c r="A1188" s="0" t="s">
        <v>306</v>
      </c>
      <c r="B1188" s="0" t="s">
        <v>36</v>
      </c>
    </row>
    <row collapsed="false" customFormat="false" customHeight="false" hidden="false" ht="15" outlineLevel="0" r="1189">
      <c r="A1189" s="0" t="s">
        <v>306</v>
      </c>
      <c r="B1189" s="0" t="s">
        <v>17</v>
      </c>
    </row>
    <row collapsed="false" customFormat="false" customHeight="false" hidden="false" ht="15" outlineLevel="0" r="1190">
      <c r="A1190" s="0" t="s">
        <v>306</v>
      </c>
      <c r="B1190" s="0" t="s">
        <v>102</v>
      </c>
    </row>
    <row collapsed="false" customFormat="false" customHeight="false" hidden="false" ht="15" outlineLevel="0" r="1191">
      <c r="A1191" s="0" t="s">
        <v>306</v>
      </c>
      <c r="B1191" s="0" t="s">
        <v>116</v>
      </c>
    </row>
    <row collapsed="false" customFormat="false" customHeight="false" hidden="false" ht="15" outlineLevel="0" r="1192">
      <c r="A1192" s="0" t="s">
        <v>306</v>
      </c>
      <c r="B1192" s="0" t="s">
        <v>84</v>
      </c>
    </row>
    <row collapsed="false" customFormat="false" customHeight="false" hidden="false" ht="15" outlineLevel="0" r="1193">
      <c r="A1193" s="0" t="s">
        <v>307</v>
      </c>
      <c r="B1193" s="0" t="s">
        <v>88</v>
      </c>
    </row>
    <row collapsed="false" customFormat="false" customHeight="false" hidden="false" ht="15" outlineLevel="0" r="1194">
      <c r="A1194" s="0" t="s">
        <v>307</v>
      </c>
      <c r="B1194" s="0" t="s">
        <v>89</v>
      </c>
    </row>
    <row collapsed="false" customFormat="false" customHeight="false" hidden="false" ht="15" outlineLevel="0" r="1195">
      <c r="A1195" s="0" t="s">
        <v>307</v>
      </c>
      <c r="B1195" s="0" t="s">
        <v>139</v>
      </c>
    </row>
    <row collapsed="false" customFormat="false" customHeight="false" hidden="false" ht="15" outlineLevel="0" r="1196">
      <c r="A1196" s="0" t="s">
        <v>307</v>
      </c>
      <c r="B1196" s="0" t="s">
        <v>180</v>
      </c>
    </row>
    <row collapsed="false" customFormat="false" customHeight="false" hidden="false" ht="15" outlineLevel="0" r="1197">
      <c r="A1197" s="0" t="s">
        <v>307</v>
      </c>
      <c r="B1197" s="0" t="s">
        <v>78</v>
      </c>
    </row>
    <row collapsed="false" customFormat="false" customHeight="false" hidden="false" ht="15" outlineLevel="0" r="1198">
      <c r="A1198" s="0" t="s">
        <v>307</v>
      </c>
      <c r="B1198" s="0" t="s">
        <v>90</v>
      </c>
    </row>
    <row collapsed="false" customFormat="false" customHeight="false" hidden="false" ht="15" outlineLevel="0" r="1199">
      <c r="A1199" s="0" t="s">
        <v>307</v>
      </c>
      <c r="B1199" s="0" t="s">
        <v>156</v>
      </c>
    </row>
    <row collapsed="false" customFormat="false" customHeight="false" hidden="false" ht="15" outlineLevel="0" r="1200">
      <c r="A1200" s="0" t="s">
        <v>307</v>
      </c>
      <c r="B1200" s="0" t="s">
        <v>79</v>
      </c>
    </row>
    <row collapsed="false" customFormat="false" customHeight="false" hidden="false" ht="15" outlineLevel="0" r="1201">
      <c r="A1201" s="0" t="s">
        <v>307</v>
      </c>
      <c r="B1201" s="0" t="s">
        <v>184</v>
      </c>
    </row>
    <row collapsed="false" customFormat="false" customHeight="false" hidden="false" ht="15" outlineLevel="0" r="1202">
      <c r="A1202" s="0" t="s">
        <v>307</v>
      </c>
      <c r="B1202" s="0" t="s">
        <v>106</v>
      </c>
    </row>
    <row collapsed="false" customFormat="false" customHeight="false" hidden="false" ht="15" outlineLevel="0" r="1203">
      <c r="A1203" s="0" t="s">
        <v>307</v>
      </c>
      <c r="B1203" s="0" t="s">
        <v>80</v>
      </c>
    </row>
    <row collapsed="false" customFormat="false" customHeight="false" hidden="false" ht="15" outlineLevel="0" r="1204">
      <c r="A1204" s="0" t="s">
        <v>307</v>
      </c>
      <c r="B1204" s="0" t="s">
        <v>91</v>
      </c>
    </row>
    <row collapsed="false" customFormat="false" customHeight="false" hidden="false" ht="15" outlineLevel="0" r="1205">
      <c r="A1205" s="0" t="s">
        <v>307</v>
      </c>
      <c r="B1205" s="0" t="s">
        <v>92</v>
      </c>
    </row>
    <row collapsed="false" customFormat="false" customHeight="false" hidden="false" ht="15" outlineLevel="0" r="1206">
      <c r="A1206" s="0" t="s">
        <v>307</v>
      </c>
      <c r="B1206" s="0" t="s">
        <v>60</v>
      </c>
    </row>
    <row collapsed="false" customFormat="false" customHeight="false" hidden="false" ht="15" outlineLevel="0" r="1207">
      <c r="A1207" s="0" t="s">
        <v>307</v>
      </c>
      <c r="B1207" s="0" t="s">
        <v>93</v>
      </c>
    </row>
    <row collapsed="false" customFormat="false" customHeight="false" hidden="false" ht="15" outlineLevel="0" r="1208">
      <c r="A1208" s="0" t="s">
        <v>307</v>
      </c>
      <c r="B1208" s="0" t="s">
        <v>61</v>
      </c>
    </row>
    <row collapsed="false" customFormat="false" customHeight="false" hidden="false" ht="15" outlineLevel="0" r="1209">
      <c r="A1209" s="0" t="s">
        <v>307</v>
      </c>
      <c r="B1209" s="0" t="s">
        <v>53</v>
      </c>
    </row>
    <row collapsed="false" customFormat="false" customHeight="false" hidden="false" ht="15" outlineLevel="0" r="1210">
      <c r="A1210" s="0" t="s">
        <v>307</v>
      </c>
      <c r="B1210" s="0" t="s">
        <v>101</v>
      </c>
    </row>
    <row collapsed="false" customFormat="false" customHeight="false" hidden="false" ht="15" outlineLevel="0" r="1211">
      <c r="A1211" s="0" t="s">
        <v>307</v>
      </c>
      <c r="B1211" s="0" t="s">
        <v>27</v>
      </c>
    </row>
    <row collapsed="false" customFormat="false" customHeight="false" hidden="false" ht="15" outlineLevel="0" r="1212">
      <c r="A1212" s="0" t="s">
        <v>307</v>
      </c>
      <c r="B1212" s="0" t="s">
        <v>142</v>
      </c>
    </row>
    <row collapsed="false" customFormat="false" customHeight="false" hidden="false" ht="15" outlineLevel="0" r="1213">
      <c r="A1213" s="0" t="s">
        <v>307</v>
      </c>
      <c r="B1213" s="0" t="s">
        <v>144</v>
      </c>
    </row>
    <row collapsed="false" customFormat="false" customHeight="false" hidden="false" ht="15" outlineLevel="0" r="1214">
      <c r="A1214" s="0" t="s">
        <v>307</v>
      </c>
      <c r="B1214" s="0" t="s">
        <v>145</v>
      </c>
    </row>
    <row collapsed="false" customFormat="false" customHeight="false" hidden="false" ht="15" outlineLevel="0" r="1215">
      <c r="A1215" s="0" t="s">
        <v>307</v>
      </c>
      <c r="B1215" s="0" t="s">
        <v>186</v>
      </c>
    </row>
    <row collapsed="false" customFormat="false" customHeight="false" hidden="false" ht="15" outlineLevel="0" r="1216">
      <c r="A1216" s="0" t="s">
        <v>307</v>
      </c>
      <c r="B1216" s="0" t="s">
        <v>108</v>
      </c>
    </row>
    <row collapsed="false" customFormat="false" customHeight="false" hidden="false" ht="15" outlineLevel="0" r="1217">
      <c r="A1217" s="0" t="s">
        <v>307</v>
      </c>
      <c r="B1217" s="0" t="s">
        <v>95</v>
      </c>
    </row>
    <row collapsed="false" customFormat="false" customHeight="false" hidden="false" ht="15" outlineLevel="0" r="1218">
      <c r="A1218" s="0" t="s">
        <v>307</v>
      </c>
      <c r="B1218" s="0" t="s">
        <v>188</v>
      </c>
    </row>
    <row collapsed="false" customFormat="false" customHeight="false" hidden="false" ht="15" outlineLevel="0" r="1219">
      <c r="A1219" s="0" t="s">
        <v>307</v>
      </c>
      <c r="B1219" s="0" t="s">
        <v>189</v>
      </c>
    </row>
    <row collapsed="false" customFormat="false" customHeight="false" hidden="false" ht="15" outlineLevel="0" r="1220">
      <c r="A1220" s="0" t="s">
        <v>307</v>
      </c>
      <c r="B1220" s="0" t="s">
        <v>190</v>
      </c>
    </row>
    <row collapsed="false" customFormat="false" customHeight="false" hidden="false" ht="15" outlineLevel="0" r="1221">
      <c r="A1221" s="0" t="s">
        <v>307</v>
      </c>
      <c r="B1221" s="0" t="s">
        <v>191</v>
      </c>
    </row>
    <row collapsed="false" customFormat="false" customHeight="false" hidden="false" ht="15" outlineLevel="0" r="1222">
      <c r="A1222" s="0" t="s">
        <v>307</v>
      </c>
      <c r="B1222" s="0" t="s">
        <v>192</v>
      </c>
    </row>
    <row collapsed="false" customFormat="false" customHeight="false" hidden="false" ht="15" outlineLevel="0" r="1223">
      <c r="A1223" s="0" t="s">
        <v>307</v>
      </c>
      <c r="B1223" s="0" t="s">
        <v>124</v>
      </c>
    </row>
    <row collapsed="false" customFormat="false" customHeight="false" hidden="false" ht="15" outlineLevel="0" r="1224">
      <c r="A1224" s="0" t="s">
        <v>307</v>
      </c>
      <c r="B1224" s="0" t="s">
        <v>193</v>
      </c>
    </row>
    <row collapsed="false" customFormat="false" customHeight="false" hidden="false" ht="15" outlineLevel="0" r="1225">
      <c r="A1225" s="0" t="s">
        <v>307</v>
      </c>
      <c r="B1225" s="0" t="s">
        <v>194</v>
      </c>
    </row>
    <row collapsed="false" customFormat="false" customHeight="false" hidden="false" ht="15" outlineLevel="0" r="1226">
      <c r="A1226" s="0" t="s">
        <v>307</v>
      </c>
      <c r="B1226" s="0" t="s">
        <v>195</v>
      </c>
    </row>
    <row collapsed="false" customFormat="false" customHeight="false" hidden="false" ht="15" outlineLevel="0" r="1227">
      <c r="A1227" s="0" t="s">
        <v>307</v>
      </c>
      <c r="B1227" s="0" t="s">
        <v>196</v>
      </c>
    </row>
    <row collapsed="false" customFormat="false" customHeight="false" hidden="false" ht="15" outlineLevel="0" r="1228">
      <c r="A1228" s="0" t="s">
        <v>307</v>
      </c>
      <c r="B1228" s="0" t="s">
        <v>197</v>
      </c>
    </row>
    <row collapsed="false" customFormat="false" customHeight="false" hidden="false" ht="15" outlineLevel="0" r="1229">
      <c r="A1229" s="0" t="s">
        <v>307</v>
      </c>
      <c r="B1229" s="0" t="s">
        <v>198</v>
      </c>
    </row>
    <row collapsed="false" customFormat="false" customHeight="false" hidden="false" ht="15" outlineLevel="0" r="1230">
      <c r="A1230" s="0" t="s">
        <v>307</v>
      </c>
      <c r="B1230" s="0" t="s">
        <v>70</v>
      </c>
    </row>
    <row collapsed="false" customFormat="false" customHeight="false" hidden="false" ht="15" outlineLevel="0" r="1231">
      <c r="A1231" s="0" t="s">
        <v>307</v>
      </c>
      <c r="B1231" s="0" t="s">
        <v>199</v>
      </c>
    </row>
    <row collapsed="false" customFormat="false" customHeight="false" hidden="false" ht="15" outlineLevel="0" r="1232">
      <c r="A1232" s="0" t="s">
        <v>307</v>
      </c>
      <c r="B1232" s="0" t="s">
        <v>98</v>
      </c>
    </row>
    <row collapsed="false" customFormat="false" customHeight="false" hidden="false" ht="15" outlineLevel="0" r="1233">
      <c r="A1233" s="0" t="s">
        <v>307</v>
      </c>
      <c r="B1233" s="0" t="s">
        <v>20</v>
      </c>
    </row>
    <row collapsed="false" customFormat="false" customHeight="false" hidden="false" ht="15" outlineLevel="0" r="1234">
      <c r="A1234" s="0" t="s">
        <v>307</v>
      </c>
      <c r="B1234" s="0" t="s">
        <v>113</v>
      </c>
    </row>
    <row collapsed="false" customFormat="false" customHeight="false" hidden="false" ht="15" outlineLevel="0" r="1235">
      <c r="A1235" s="0" t="s">
        <v>307</v>
      </c>
      <c r="B1235" s="0" t="s">
        <v>126</v>
      </c>
    </row>
    <row collapsed="false" customFormat="false" customHeight="false" hidden="false" ht="15" outlineLevel="0" r="1236">
      <c r="A1236" s="0" t="s">
        <v>307</v>
      </c>
      <c r="B1236" s="0" t="s">
        <v>127</v>
      </c>
    </row>
    <row collapsed="false" customFormat="false" customHeight="false" hidden="false" ht="15" outlineLevel="0" r="1237">
      <c r="A1237" s="0" t="s">
        <v>307</v>
      </c>
      <c r="B1237" s="0" t="s">
        <v>114</v>
      </c>
    </row>
    <row collapsed="false" customFormat="false" customHeight="false" hidden="false" ht="15" outlineLevel="0" r="1238">
      <c r="A1238" s="0" t="s">
        <v>307</v>
      </c>
      <c r="B1238" s="0" t="s">
        <v>99</v>
      </c>
    </row>
    <row collapsed="false" customFormat="false" customHeight="false" hidden="false" ht="15" outlineLevel="0" r="1239">
      <c r="A1239" s="0" t="s">
        <v>307</v>
      </c>
      <c r="B1239" s="0" t="s">
        <v>63</v>
      </c>
    </row>
    <row collapsed="false" customFormat="false" customHeight="false" hidden="false" ht="15" outlineLevel="0" r="1240">
      <c r="A1240" s="0" t="s">
        <v>307</v>
      </c>
      <c r="B1240" s="0" t="s">
        <v>201</v>
      </c>
    </row>
    <row collapsed="false" customFormat="false" customHeight="false" hidden="false" ht="15" outlineLevel="0" r="1241">
      <c r="A1241" s="0" t="s">
        <v>307</v>
      </c>
      <c r="B1241" s="0" t="s">
        <v>202</v>
      </c>
    </row>
    <row collapsed="false" customFormat="false" customHeight="false" hidden="false" ht="15" outlineLevel="0" r="1242">
      <c r="A1242" s="0" t="s">
        <v>307</v>
      </c>
      <c r="B1242" s="0" t="s">
        <v>10</v>
      </c>
    </row>
    <row collapsed="false" customFormat="false" customHeight="false" hidden="false" ht="15" outlineLevel="0" r="1243">
      <c r="A1243" s="0" t="s">
        <v>307</v>
      </c>
      <c r="B1243" s="0" t="s">
        <v>204</v>
      </c>
    </row>
    <row collapsed="false" customFormat="false" customHeight="false" hidden="false" ht="15" outlineLevel="0" r="1244">
      <c r="A1244" s="0" t="s">
        <v>307</v>
      </c>
      <c r="B1244" s="0" t="s">
        <v>157</v>
      </c>
    </row>
    <row collapsed="false" customFormat="false" customHeight="false" hidden="false" ht="15" outlineLevel="0" r="1245">
      <c r="A1245" s="0" t="s">
        <v>307</v>
      </c>
      <c r="B1245" s="0" t="s">
        <v>13</v>
      </c>
    </row>
    <row collapsed="false" customFormat="false" customHeight="false" hidden="false" ht="15" outlineLevel="0" r="1246">
      <c r="A1246" s="0" t="s">
        <v>307</v>
      </c>
      <c r="B1246" s="0" t="s">
        <v>155</v>
      </c>
    </row>
    <row collapsed="false" customFormat="false" customHeight="false" hidden="false" ht="15" outlineLevel="0" r="1247">
      <c r="A1247" s="0" t="s">
        <v>307</v>
      </c>
      <c r="B1247" s="0" t="s">
        <v>205</v>
      </c>
    </row>
    <row collapsed="false" customFormat="false" customHeight="false" hidden="false" ht="15" outlineLevel="0" r="1248">
      <c r="A1248" s="0" t="s">
        <v>307</v>
      </c>
      <c r="B1248" s="0" t="s">
        <v>36</v>
      </c>
    </row>
    <row collapsed="false" customFormat="false" customHeight="false" hidden="false" ht="15" outlineLevel="0" r="1249">
      <c r="A1249" s="0" t="s">
        <v>307</v>
      </c>
      <c r="B1249" s="0" t="s">
        <v>17</v>
      </c>
    </row>
    <row collapsed="false" customFormat="false" customHeight="false" hidden="false" ht="15" outlineLevel="0" r="1250">
      <c r="A1250" s="0" t="s">
        <v>307</v>
      </c>
      <c r="B1250" s="0" t="s">
        <v>102</v>
      </c>
    </row>
    <row collapsed="false" customFormat="false" customHeight="false" hidden="false" ht="15" outlineLevel="0" r="1251">
      <c r="A1251" s="0" t="s">
        <v>307</v>
      </c>
      <c r="B1251" s="0" t="s">
        <v>116</v>
      </c>
    </row>
    <row collapsed="false" customFormat="false" customHeight="false" hidden="false" ht="15" outlineLevel="0" r="1252">
      <c r="A1252" s="0" t="s">
        <v>307</v>
      </c>
      <c r="B1252" s="0" t="s">
        <v>84</v>
      </c>
    </row>
    <row collapsed="false" customFormat="false" customHeight="false" hidden="false" ht="15" outlineLevel="0" r="1253">
      <c r="A1253" s="0" t="s">
        <v>308</v>
      </c>
      <c r="B1253" s="0" t="s">
        <v>88</v>
      </c>
    </row>
    <row collapsed="false" customFormat="false" customHeight="false" hidden="false" ht="15" outlineLevel="0" r="1254">
      <c r="A1254" s="0" t="s">
        <v>308</v>
      </c>
      <c r="B1254" s="0" t="s">
        <v>89</v>
      </c>
    </row>
    <row collapsed="false" customFormat="false" customHeight="false" hidden="false" ht="15" outlineLevel="0" r="1255">
      <c r="A1255" s="0" t="s">
        <v>308</v>
      </c>
      <c r="B1255" s="0" t="s">
        <v>139</v>
      </c>
    </row>
    <row collapsed="false" customFormat="false" customHeight="false" hidden="false" ht="15" outlineLevel="0" r="1256">
      <c r="A1256" s="0" t="s">
        <v>308</v>
      </c>
      <c r="B1256" s="0" t="s">
        <v>180</v>
      </c>
    </row>
    <row collapsed="false" customFormat="false" customHeight="false" hidden="false" ht="15" outlineLevel="0" r="1257">
      <c r="A1257" s="0" t="s">
        <v>308</v>
      </c>
      <c r="B1257" s="0" t="s">
        <v>78</v>
      </c>
    </row>
    <row collapsed="false" customFormat="false" customHeight="false" hidden="false" ht="15" outlineLevel="0" r="1258">
      <c r="A1258" s="0" t="s">
        <v>308</v>
      </c>
      <c r="B1258" s="0" t="s">
        <v>90</v>
      </c>
    </row>
    <row collapsed="false" customFormat="false" customHeight="false" hidden="false" ht="15" outlineLevel="0" r="1259">
      <c r="A1259" s="0" t="s">
        <v>308</v>
      </c>
      <c r="B1259" s="0" t="s">
        <v>156</v>
      </c>
    </row>
    <row collapsed="false" customFormat="false" customHeight="false" hidden="false" ht="15" outlineLevel="0" r="1260">
      <c r="A1260" s="0" t="s">
        <v>308</v>
      </c>
      <c r="B1260" s="0" t="s">
        <v>79</v>
      </c>
    </row>
    <row collapsed="false" customFormat="false" customHeight="false" hidden="false" ht="15" outlineLevel="0" r="1261">
      <c r="A1261" s="0" t="s">
        <v>308</v>
      </c>
      <c r="B1261" s="0" t="s">
        <v>184</v>
      </c>
    </row>
    <row collapsed="false" customFormat="false" customHeight="false" hidden="false" ht="15" outlineLevel="0" r="1262">
      <c r="A1262" s="0" t="s">
        <v>308</v>
      </c>
      <c r="B1262" s="0" t="s">
        <v>106</v>
      </c>
    </row>
    <row collapsed="false" customFormat="false" customHeight="false" hidden="false" ht="15" outlineLevel="0" r="1263">
      <c r="A1263" s="0" t="s">
        <v>308</v>
      </c>
      <c r="B1263" s="0" t="s">
        <v>80</v>
      </c>
    </row>
    <row collapsed="false" customFormat="false" customHeight="false" hidden="false" ht="15" outlineLevel="0" r="1264">
      <c r="A1264" s="0" t="s">
        <v>308</v>
      </c>
      <c r="B1264" s="0" t="s">
        <v>91</v>
      </c>
    </row>
    <row collapsed="false" customFormat="false" customHeight="false" hidden="false" ht="15" outlineLevel="0" r="1265">
      <c r="A1265" s="0" t="s">
        <v>308</v>
      </c>
      <c r="B1265" s="0" t="s">
        <v>92</v>
      </c>
    </row>
    <row collapsed="false" customFormat="false" customHeight="false" hidden="false" ht="15" outlineLevel="0" r="1266">
      <c r="A1266" s="0" t="s">
        <v>308</v>
      </c>
      <c r="B1266" s="0" t="s">
        <v>60</v>
      </c>
    </row>
    <row collapsed="false" customFormat="false" customHeight="false" hidden="false" ht="15" outlineLevel="0" r="1267">
      <c r="A1267" s="0" t="s">
        <v>308</v>
      </c>
      <c r="B1267" s="0" t="s">
        <v>93</v>
      </c>
    </row>
    <row collapsed="false" customFormat="false" customHeight="false" hidden="false" ht="15" outlineLevel="0" r="1268">
      <c r="A1268" s="0" t="s">
        <v>308</v>
      </c>
      <c r="B1268" s="0" t="s">
        <v>61</v>
      </c>
    </row>
    <row collapsed="false" customFormat="false" customHeight="false" hidden="false" ht="15" outlineLevel="0" r="1269">
      <c r="A1269" s="0" t="s">
        <v>308</v>
      </c>
      <c r="B1269" s="0" t="s">
        <v>53</v>
      </c>
    </row>
    <row collapsed="false" customFormat="false" customHeight="false" hidden="false" ht="15" outlineLevel="0" r="1270">
      <c r="A1270" s="0" t="s">
        <v>308</v>
      </c>
      <c r="B1270" s="0" t="s">
        <v>101</v>
      </c>
    </row>
    <row collapsed="false" customFormat="false" customHeight="false" hidden="false" ht="15" outlineLevel="0" r="1271">
      <c r="A1271" s="0" t="s">
        <v>308</v>
      </c>
      <c r="B1271" s="0" t="s">
        <v>27</v>
      </c>
    </row>
    <row collapsed="false" customFormat="false" customHeight="false" hidden="false" ht="15" outlineLevel="0" r="1272">
      <c r="A1272" s="0" t="s">
        <v>308</v>
      </c>
      <c r="B1272" s="0" t="s">
        <v>142</v>
      </c>
    </row>
    <row collapsed="false" customFormat="false" customHeight="false" hidden="false" ht="15" outlineLevel="0" r="1273">
      <c r="A1273" s="0" t="s">
        <v>308</v>
      </c>
      <c r="B1273" s="0" t="s">
        <v>144</v>
      </c>
    </row>
    <row collapsed="false" customFormat="false" customHeight="false" hidden="false" ht="15" outlineLevel="0" r="1274">
      <c r="A1274" s="0" t="s">
        <v>308</v>
      </c>
      <c r="B1274" s="0" t="s">
        <v>145</v>
      </c>
    </row>
    <row collapsed="false" customFormat="false" customHeight="false" hidden="false" ht="15" outlineLevel="0" r="1275">
      <c r="A1275" s="0" t="s">
        <v>308</v>
      </c>
      <c r="B1275" s="0" t="s">
        <v>186</v>
      </c>
    </row>
    <row collapsed="false" customFormat="false" customHeight="false" hidden="false" ht="15" outlineLevel="0" r="1276">
      <c r="A1276" s="0" t="s">
        <v>308</v>
      </c>
      <c r="B1276" s="0" t="s">
        <v>108</v>
      </c>
    </row>
    <row collapsed="false" customFormat="false" customHeight="false" hidden="false" ht="15" outlineLevel="0" r="1277">
      <c r="A1277" s="0" t="s">
        <v>308</v>
      </c>
      <c r="B1277" s="0" t="s">
        <v>95</v>
      </c>
    </row>
    <row collapsed="false" customFormat="false" customHeight="false" hidden="false" ht="15" outlineLevel="0" r="1278">
      <c r="A1278" s="0" t="s">
        <v>308</v>
      </c>
      <c r="B1278" s="0" t="s">
        <v>188</v>
      </c>
    </row>
    <row collapsed="false" customFormat="false" customHeight="false" hidden="false" ht="15" outlineLevel="0" r="1279">
      <c r="A1279" s="0" t="s">
        <v>308</v>
      </c>
      <c r="B1279" s="0" t="s">
        <v>189</v>
      </c>
    </row>
    <row collapsed="false" customFormat="false" customHeight="false" hidden="false" ht="15" outlineLevel="0" r="1280">
      <c r="A1280" s="0" t="s">
        <v>308</v>
      </c>
      <c r="B1280" s="0" t="s">
        <v>190</v>
      </c>
    </row>
    <row collapsed="false" customFormat="false" customHeight="false" hidden="false" ht="15" outlineLevel="0" r="1281">
      <c r="A1281" s="0" t="s">
        <v>308</v>
      </c>
      <c r="B1281" s="0" t="s">
        <v>191</v>
      </c>
    </row>
    <row collapsed="false" customFormat="false" customHeight="false" hidden="false" ht="15" outlineLevel="0" r="1282">
      <c r="A1282" s="0" t="s">
        <v>308</v>
      </c>
      <c r="B1282" s="0" t="s">
        <v>192</v>
      </c>
    </row>
    <row collapsed="false" customFormat="false" customHeight="false" hidden="false" ht="15" outlineLevel="0" r="1283">
      <c r="A1283" s="0" t="s">
        <v>308</v>
      </c>
      <c r="B1283" s="0" t="s">
        <v>124</v>
      </c>
    </row>
    <row collapsed="false" customFormat="false" customHeight="false" hidden="false" ht="15" outlineLevel="0" r="1284">
      <c r="A1284" s="0" t="s">
        <v>308</v>
      </c>
      <c r="B1284" s="0" t="s">
        <v>193</v>
      </c>
    </row>
    <row collapsed="false" customFormat="false" customHeight="false" hidden="false" ht="15" outlineLevel="0" r="1285">
      <c r="A1285" s="0" t="s">
        <v>308</v>
      </c>
      <c r="B1285" s="0" t="s">
        <v>194</v>
      </c>
    </row>
    <row collapsed="false" customFormat="false" customHeight="false" hidden="false" ht="15" outlineLevel="0" r="1286">
      <c r="A1286" s="0" t="s">
        <v>308</v>
      </c>
      <c r="B1286" s="0" t="s">
        <v>195</v>
      </c>
    </row>
    <row collapsed="false" customFormat="false" customHeight="false" hidden="false" ht="15" outlineLevel="0" r="1287">
      <c r="A1287" s="0" t="s">
        <v>308</v>
      </c>
      <c r="B1287" s="0" t="s">
        <v>196</v>
      </c>
    </row>
    <row collapsed="false" customFormat="false" customHeight="false" hidden="false" ht="15" outlineLevel="0" r="1288">
      <c r="A1288" s="0" t="s">
        <v>308</v>
      </c>
      <c r="B1288" s="0" t="s">
        <v>197</v>
      </c>
    </row>
    <row collapsed="false" customFormat="false" customHeight="false" hidden="false" ht="15" outlineLevel="0" r="1289">
      <c r="A1289" s="0" t="s">
        <v>308</v>
      </c>
      <c r="B1289" s="0" t="s">
        <v>198</v>
      </c>
    </row>
    <row collapsed="false" customFormat="false" customHeight="false" hidden="false" ht="15" outlineLevel="0" r="1290">
      <c r="A1290" s="0" t="s">
        <v>308</v>
      </c>
      <c r="B1290" s="0" t="s">
        <v>70</v>
      </c>
    </row>
    <row collapsed="false" customFormat="false" customHeight="false" hidden="false" ht="15" outlineLevel="0" r="1291">
      <c r="A1291" s="0" t="s">
        <v>308</v>
      </c>
      <c r="B1291" s="0" t="s">
        <v>199</v>
      </c>
    </row>
    <row collapsed="false" customFormat="false" customHeight="false" hidden="false" ht="15" outlineLevel="0" r="1292">
      <c r="A1292" s="0" t="s">
        <v>308</v>
      </c>
      <c r="B1292" s="0" t="s">
        <v>98</v>
      </c>
    </row>
    <row collapsed="false" customFormat="false" customHeight="false" hidden="false" ht="15" outlineLevel="0" r="1293">
      <c r="A1293" s="0" t="s">
        <v>308</v>
      </c>
      <c r="B1293" s="0" t="s">
        <v>20</v>
      </c>
    </row>
    <row collapsed="false" customFormat="false" customHeight="false" hidden="false" ht="15" outlineLevel="0" r="1294">
      <c r="A1294" s="0" t="s">
        <v>308</v>
      </c>
      <c r="B1294" s="0" t="s">
        <v>113</v>
      </c>
    </row>
    <row collapsed="false" customFormat="false" customHeight="false" hidden="false" ht="15" outlineLevel="0" r="1295">
      <c r="A1295" s="0" t="s">
        <v>308</v>
      </c>
      <c r="B1295" s="0" t="s">
        <v>126</v>
      </c>
    </row>
    <row collapsed="false" customFormat="false" customHeight="false" hidden="false" ht="15" outlineLevel="0" r="1296">
      <c r="A1296" s="0" t="s">
        <v>308</v>
      </c>
      <c r="B1296" s="0" t="s">
        <v>127</v>
      </c>
    </row>
    <row collapsed="false" customFormat="false" customHeight="false" hidden="false" ht="15" outlineLevel="0" r="1297">
      <c r="A1297" s="0" t="s">
        <v>308</v>
      </c>
      <c r="B1297" s="0" t="s">
        <v>5</v>
      </c>
    </row>
    <row collapsed="false" customFormat="false" customHeight="false" hidden="false" ht="15" outlineLevel="0" r="1298">
      <c r="A1298" s="0" t="s">
        <v>308</v>
      </c>
      <c r="B1298" s="0" t="s">
        <v>114</v>
      </c>
    </row>
    <row collapsed="false" customFormat="false" customHeight="false" hidden="false" ht="15" outlineLevel="0" r="1299">
      <c r="A1299" s="0" t="s">
        <v>308</v>
      </c>
      <c r="B1299" s="0" t="s">
        <v>99</v>
      </c>
    </row>
    <row collapsed="false" customFormat="false" customHeight="false" hidden="false" ht="15" outlineLevel="0" r="1300">
      <c r="A1300" s="0" t="s">
        <v>308</v>
      </c>
      <c r="B1300" s="0" t="s">
        <v>63</v>
      </c>
    </row>
    <row collapsed="false" customFormat="false" customHeight="false" hidden="false" ht="15" outlineLevel="0" r="1301">
      <c r="A1301" s="0" t="s">
        <v>308</v>
      </c>
      <c r="B1301" s="0" t="s">
        <v>201</v>
      </c>
    </row>
    <row collapsed="false" customFormat="false" customHeight="false" hidden="false" ht="15" outlineLevel="0" r="1302">
      <c r="A1302" s="0" t="s">
        <v>308</v>
      </c>
      <c r="B1302" s="0" t="s">
        <v>202</v>
      </c>
    </row>
    <row collapsed="false" customFormat="false" customHeight="false" hidden="false" ht="15" outlineLevel="0" r="1303">
      <c r="A1303" s="0" t="s">
        <v>308</v>
      </c>
      <c r="B1303" s="0" t="s">
        <v>203</v>
      </c>
    </row>
    <row collapsed="false" customFormat="false" customHeight="false" hidden="false" ht="15" outlineLevel="0" r="1304">
      <c r="A1304" s="0" t="s">
        <v>308</v>
      </c>
      <c r="B1304" s="0" t="s">
        <v>10</v>
      </c>
    </row>
    <row collapsed="false" customFormat="false" customHeight="false" hidden="false" ht="15" outlineLevel="0" r="1305">
      <c r="A1305" s="0" t="s">
        <v>308</v>
      </c>
      <c r="B1305" s="0" t="s">
        <v>204</v>
      </c>
    </row>
    <row collapsed="false" customFormat="false" customHeight="false" hidden="false" ht="15" outlineLevel="0" r="1306">
      <c r="A1306" s="0" t="s">
        <v>308</v>
      </c>
      <c r="B1306" s="0" t="s">
        <v>157</v>
      </c>
    </row>
    <row collapsed="false" customFormat="false" customHeight="false" hidden="false" ht="15" outlineLevel="0" r="1307">
      <c r="A1307" s="0" t="s">
        <v>308</v>
      </c>
      <c r="B1307" s="0" t="s">
        <v>13</v>
      </c>
    </row>
    <row collapsed="false" customFormat="false" customHeight="false" hidden="false" ht="15" outlineLevel="0" r="1308">
      <c r="A1308" s="0" t="s">
        <v>308</v>
      </c>
      <c r="B1308" s="0" t="s">
        <v>155</v>
      </c>
    </row>
    <row collapsed="false" customFormat="false" customHeight="false" hidden="false" ht="15" outlineLevel="0" r="1309">
      <c r="A1309" s="0" t="s">
        <v>308</v>
      </c>
      <c r="B1309" s="0" t="s">
        <v>205</v>
      </c>
    </row>
    <row collapsed="false" customFormat="false" customHeight="false" hidden="false" ht="15" outlineLevel="0" r="1310">
      <c r="A1310" s="0" t="s">
        <v>308</v>
      </c>
      <c r="B1310" s="0" t="s">
        <v>36</v>
      </c>
    </row>
    <row collapsed="false" customFormat="false" customHeight="false" hidden="false" ht="15" outlineLevel="0" r="1311">
      <c r="A1311" s="0" t="s">
        <v>308</v>
      </c>
      <c r="B1311" s="0" t="s">
        <v>17</v>
      </c>
    </row>
    <row collapsed="false" customFormat="false" customHeight="false" hidden="false" ht="15" outlineLevel="0" r="1312">
      <c r="A1312" s="0" t="s">
        <v>308</v>
      </c>
      <c r="B1312" s="0" t="s">
        <v>102</v>
      </c>
    </row>
    <row collapsed="false" customFormat="false" customHeight="false" hidden="false" ht="15" outlineLevel="0" r="1313">
      <c r="A1313" s="0" t="s">
        <v>308</v>
      </c>
      <c r="B1313" s="0" t="s">
        <v>116</v>
      </c>
    </row>
    <row collapsed="false" customFormat="false" customHeight="false" hidden="false" ht="15" outlineLevel="0" r="1314">
      <c r="A1314" s="0" t="s">
        <v>308</v>
      </c>
      <c r="B1314" s="0" t="s">
        <v>84</v>
      </c>
    </row>
    <row collapsed="false" customFormat="false" customHeight="false" hidden="false" ht="15" outlineLevel="0" r="1315">
      <c r="A1315" s="0" t="s">
        <v>309</v>
      </c>
      <c r="B1315" s="0" t="s">
        <v>88</v>
      </c>
    </row>
    <row collapsed="false" customFormat="false" customHeight="false" hidden="false" ht="15" outlineLevel="0" r="1316">
      <c r="A1316" s="0" t="s">
        <v>309</v>
      </c>
      <c r="B1316" s="0" t="s">
        <v>89</v>
      </c>
    </row>
    <row collapsed="false" customFormat="false" customHeight="false" hidden="false" ht="15" outlineLevel="0" r="1317">
      <c r="A1317" s="0" t="s">
        <v>309</v>
      </c>
      <c r="B1317" s="0" t="s">
        <v>139</v>
      </c>
    </row>
    <row collapsed="false" customFormat="false" customHeight="false" hidden="false" ht="15" outlineLevel="0" r="1318">
      <c r="A1318" s="0" t="s">
        <v>309</v>
      </c>
      <c r="B1318" s="0" t="s">
        <v>180</v>
      </c>
    </row>
    <row collapsed="false" customFormat="false" customHeight="false" hidden="false" ht="15" outlineLevel="0" r="1319">
      <c r="A1319" s="0" t="s">
        <v>309</v>
      </c>
      <c r="B1319" s="0" t="s">
        <v>78</v>
      </c>
    </row>
    <row collapsed="false" customFormat="false" customHeight="false" hidden="false" ht="15" outlineLevel="0" r="1320">
      <c r="A1320" s="0" t="s">
        <v>309</v>
      </c>
      <c r="B1320" s="0" t="s">
        <v>90</v>
      </c>
    </row>
    <row collapsed="false" customFormat="false" customHeight="false" hidden="false" ht="15" outlineLevel="0" r="1321">
      <c r="A1321" s="0" t="s">
        <v>309</v>
      </c>
      <c r="B1321" s="0" t="s">
        <v>156</v>
      </c>
    </row>
    <row collapsed="false" customFormat="false" customHeight="false" hidden="false" ht="15" outlineLevel="0" r="1322">
      <c r="A1322" s="0" t="s">
        <v>309</v>
      </c>
      <c r="B1322" s="0" t="s">
        <v>79</v>
      </c>
    </row>
    <row collapsed="false" customFormat="false" customHeight="false" hidden="false" ht="15" outlineLevel="0" r="1323">
      <c r="A1323" s="0" t="s">
        <v>309</v>
      </c>
      <c r="B1323" s="0" t="s">
        <v>184</v>
      </c>
    </row>
    <row collapsed="false" customFormat="false" customHeight="false" hidden="false" ht="15" outlineLevel="0" r="1324">
      <c r="A1324" s="0" t="s">
        <v>309</v>
      </c>
      <c r="B1324" s="0" t="s">
        <v>106</v>
      </c>
    </row>
    <row collapsed="false" customFormat="false" customHeight="false" hidden="false" ht="15" outlineLevel="0" r="1325">
      <c r="A1325" s="0" t="s">
        <v>309</v>
      </c>
      <c r="B1325" s="0" t="s">
        <v>80</v>
      </c>
    </row>
    <row collapsed="false" customFormat="false" customHeight="false" hidden="false" ht="15" outlineLevel="0" r="1326">
      <c r="A1326" s="0" t="s">
        <v>309</v>
      </c>
      <c r="B1326" s="0" t="s">
        <v>91</v>
      </c>
    </row>
    <row collapsed="false" customFormat="false" customHeight="false" hidden="false" ht="15" outlineLevel="0" r="1327">
      <c r="A1327" s="0" t="s">
        <v>309</v>
      </c>
      <c r="B1327" s="0" t="s">
        <v>92</v>
      </c>
    </row>
    <row collapsed="false" customFormat="false" customHeight="false" hidden="false" ht="15" outlineLevel="0" r="1328">
      <c r="A1328" s="0" t="s">
        <v>309</v>
      </c>
      <c r="B1328" s="0" t="s">
        <v>60</v>
      </c>
    </row>
    <row collapsed="false" customFormat="false" customHeight="false" hidden="false" ht="15" outlineLevel="0" r="1329">
      <c r="A1329" s="0" t="s">
        <v>309</v>
      </c>
      <c r="B1329" s="0" t="s">
        <v>93</v>
      </c>
    </row>
    <row collapsed="false" customFormat="false" customHeight="false" hidden="false" ht="15" outlineLevel="0" r="1330">
      <c r="A1330" s="0" t="s">
        <v>309</v>
      </c>
      <c r="B1330" s="0" t="s">
        <v>61</v>
      </c>
    </row>
    <row collapsed="false" customFormat="false" customHeight="false" hidden="false" ht="15" outlineLevel="0" r="1331">
      <c r="A1331" s="0" t="s">
        <v>309</v>
      </c>
      <c r="B1331" s="0" t="s">
        <v>53</v>
      </c>
    </row>
    <row collapsed="false" customFormat="false" customHeight="false" hidden="false" ht="15" outlineLevel="0" r="1332">
      <c r="A1332" s="0" t="s">
        <v>309</v>
      </c>
      <c r="B1332" s="0" t="s">
        <v>101</v>
      </c>
    </row>
    <row collapsed="false" customFormat="false" customHeight="false" hidden="false" ht="15" outlineLevel="0" r="1333">
      <c r="A1333" s="0" t="s">
        <v>309</v>
      </c>
      <c r="B1333" s="0" t="s">
        <v>27</v>
      </c>
    </row>
    <row collapsed="false" customFormat="false" customHeight="false" hidden="false" ht="15" outlineLevel="0" r="1334">
      <c r="A1334" s="0" t="s">
        <v>309</v>
      </c>
      <c r="B1334" s="0" t="s">
        <v>142</v>
      </c>
    </row>
    <row collapsed="false" customFormat="false" customHeight="false" hidden="false" ht="15" outlineLevel="0" r="1335">
      <c r="A1335" s="0" t="s">
        <v>309</v>
      </c>
      <c r="B1335" s="0" t="s">
        <v>144</v>
      </c>
    </row>
    <row collapsed="false" customFormat="false" customHeight="false" hidden="false" ht="15" outlineLevel="0" r="1336">
      <c r="A1336" s="0" t="s">
        <v>309</v>
      </c>
      <c r="B1336" s="0" t="s">
        <v>145</v>
      </c>
    </row>
    <row collapsed="false" customFormat="false" customHeight="false" hidden="false" ht="15" outlineLevel="0" r="1337">
      <c r="A1337" s="0" t="s">
        <v>309</v>
      </c>
      <c r="B1337" s="0" t="s">
        <v>186</v>
      </c>
    </row>
    <row collapsed="false" customFormat="false" customHeight="false" hidden="false" ht="15" outlineLevel="0" r="1338">
      <c r="A1338" s="0" t="s">
        <v>309</v>
      </c>
      <c r="B1338" s="0" t="s">
        <v>108</v>
      </c>
    </row>
    <row collapsed="false" customFormat="false" customHeight="false" hidden="false" ht="15" outlineLevel="0" r="1339">
      <c r="A1339" s="0" t="s">
        <v>309</v>
      </c>
      <c r="B1339" s="0" t="s">
        <v>95</v>
      </c>
    </row>
    <row collapsed="false" customFormat="false" customHeight="false" hidden="false" ht="15" outlineLevel="0" r="1340">
      <c r="A1340" s="0" t="s">
        <v>309</v>
      </c>
      <c r="B1340" s="0" t="s">
        <v>188</v>
      </c>
    </row>
    <row collapsed="false" customFormat="false" customHeight="false" hidden="false" ht="15" outlineLevel="0" r="1341">
      <c r="A1341" s="0" t="s">
        <v>309</v>
      </c>
      <c r="B1341" s="0" t="s">
        <v>189</v>
      </c>
    </row>
    <row collapsed="false" customFormat="false" customHeight="false" hidden="false" ht="15" outlineLevel="0" r="1342">
      <c r="A1342" s="0" t="s">
        <v>309</v>
      </c>
      <c r="B1342" s="0" t="s">
        <v>190</v>
      </c>
    </row>
    <row collapsed="false" customFormat="false" customHeight="false" hidden="false" ht="15" outlineLevel="0" r="1343">
      <c r="A1343" s="0" t="s">
        <v>309</v>
      </c>
      <c r="B1343" s="0" t="s">
        <v>191</v>
      </c>
    </row>
    <row collapsed="false" customFormat="false" customHeight="false" hidden="false" ht="15" outlineLevel="0" r="1344">
      <c r="A1344" s="0" t="s">
        <v>309</v>
      </c>
      <c r="B1344" s="0" t="s">
        <v>192</v>
      </c>
    </row>
    <row collapsed="false" customFormat="false" customHeight="false" hidden="false" ht="15" outlineLevel="0" r="1345">
      <c r="A1345" s="0" t="s">
        <v>309</v>
      </c>
      <c r="B1345" s="0" t="s">
        <v>124</v>
      </c>
    </row>
    <row collapsed="false" customFormat="false" customHeight="false" hidden="false" ht="15" outlineLevel="0" r="1346">
      <c r="A1346" s="0" t="s">
        <v>309</v>
      </c>
      <c r="B1346" s="0" t="s">
        <v>193</v>
      </c>
    </row>
    <row collapsed="false" customFormat="false" customHeight="false" hidden="false" ht="15" outlineLevel="0" r="1347">
      <c r="A1347" s="0" t="s">
        <v>309</v>
      </c>
      <c r="B1347" s="0" t="s">
        <v>194</v>
      </c>
    </row>
    <row collapsed="false" customFormat="false" customHeight="false" hidden="false" ht="15" outlineLevel="0" r="1348">
      <c r="A1348" s="0" t="s">
        <v>309</v>
      </c>
      <c r="B1348" s="0" t="s">
        <v>195</v>
      </c>
    </row>
    <row collapsed="false" customFormat="false" customHeight="false" hidden="false" ht="15" outlineLevel="0" r="1349">
      <c r="A1349" s="0" t="s">
        <v>309</v>
      </c>
      <c r="B1349" s="0" t="s">
        <v>196</v>
      </c>
    </row>
    <row collapsed="false" customFormat="false" customHeight="false" hidden="false" ht="15" outlineLevel="0" r="1350">
      <c r="A1350" s="0" t="s">
        <v>309</v>
      </c>
      <c r="B1350" s="0" t="s">
        <v>197</v>
      </c>
    </row>
    <row collapsed="false" customFormat="false" customHeight="false" hidden="false" ht="15" outlineLevel="0" r="1351">
      <c r="A1351" s="0" t="s">
        <v>309</v>
      </c>
      <c r="B1351" s="0" t="s">
        <v>198</v>
      </c>
    </row>
    <row collapsed="false" customFormat="false" customHeight="false" hidden="false" ht="15" outlineLevel="0" r="1352">
      <c r="A1352" s="0" t="s">
        <v>309</v>
      </c>
      <c r="B1352" s="0" t="s">
        <v>70</v>
      </c>
    </row>
    <row collapsed="false" customFormat="false" customHeight="false" hidden="false" ht="15" outlineLevel="0" r="1353">
      <c r="A1353" s="0" t="s">
        <v>309</v>
      </c>
      <c r="B1353" s="0" t="s">
        <v>199</v>
      </c>
    </row>
    <row collapsed="false" customFormat="false" customHeight="false" hidden="false" ht="15" outlineLevel="0" r="1354">
      <c r="A1354" s="0" t="s">
        <v>309</v>
      </c>
      <c r="B1354" s="0" t="s">
        <v>98</v>
      </c>
    </row>
    <row collapsed="false" customFormat="false" customHeight="false" hidden="false" ht="15" outlineLevel="0" r="1355">
      <c r="A1355" s="0" t="s">
        <v>309</v>
      </c>
      <c r="B1355" s="0" t="s">
        <v>20</v>
      </c>
    </row>
    <row collapsed="false" customFormat="false" customHeight="false" hidden="false" ht="15" outlineLevel="0" r="1356">
      <c r="A1356" s="0" t="s">
        <v>309</v>
      </c>
      <c r="B1356" s="0" t="s">
        <v>113</v>
      </c>
    </row>
    <row collapsed="false" customFormat="false" customHeight="false" hidden="false" ht="15" outlineLevel="0" r="1357">
      <c r="A1357" s="0" t="s">
        <v>309</v>
      </c>
      <c r="B1357" s="0" t="s">
        <v>126</v>
      </c>
    </row>
    <row collapsed="false" customFormat="false" customHeight="false" hidden="false" ht="15" outlineLevel="0" r="1358">
      <c r="A1358" s="0" t="s">
        <v>309</v>
      </c>
      <c r="B1358" s="0" t="s">
        <v>127</v>
      </c>
    </row>
    <row collapsed="false" customFormat="false" customHeight="false" hidden="false" ht="15" outlineLevel="0" r="1359">
      <c r="A1359" s="0" t="s">
        <v>309</v>
      </c>
      <c r="B1359" s="0" t="s">
        <v>5</v>
      </c>
    </row>
    <row collapsed="false" customFormat="false" customHeight="false" hidden="false" ht="15" outlineLevel="0" r="1360">
      <c r="A1360" s="0" t="s">
        <v>309</v>
      </c>
      <c r="B1360" s="0" t="s">
        <v>114</v>
      </c>
    </row>
    <row collapsed="false" customFormat="false" customHeight="false" hidden="false" ht="15" outlineLevel="0" r="1361">
      <c r="A1361" s="0" t="s">
        <v>309</v>
      </c>
      <c r="B1361" s="0" t="s">
        <v>99</v>
      </c>
    </row>
    <row collapsed="false" customFormat="false" customHeight="false" hidden="false" ht="15" outlineLevel="0" r="1362">
      <c r="A1362" s="0" t="s">
        <v>309</v>
      </c>
      <c r="B1362" s="0" t="s">
        <v>63</v>
      </c>
    </row>
    <row collapsed="false" customFormat="false" customHeight="false" hidden="false" ht="15" outlineLevel="0" r="1363">
      <c r="A1363" s="0" t="s">
        <v>309</v>
      </c>
      <c r="B1363" s="0" t="s">
        <v>201</v>
      </c>
    </row>
    <row collapsed="false" customFormat="false" customHeight="false" hidden="false" ht="15" outlineLevel="0" r="1364">
      <c r="A1364" s="0" t="s">
        <v>309</v>
      </c>
      <c r="B1364" s="0" t="s">
        <v>202</v>
      </c>
    </row>
    <row collapsed="false" customFormat="false" customHeight="false" hidden="false" ht="15" outlineLevel="0" r="1365">
      <c r="A1365" s="0" t="s">
        <v>309</v>
      </c>
      <c r="B1365" s="0" t="s">
        <v>203</v>
      </c>
    </row>
    <row collapsed="false" customFormat="false" customHeight="false" hidden="false" ht="15" outlineLevel="0" r="1366">
      <c r="A1366" s="0" t="s">
        <v>309</v>
      </c>
      <c r="B1366" s="0" t="s">
        <v>10</v>
      </c>
    </row>
    <row collapsed="false" customFormat="false" customHeight="false" hidden="false" ht="15" outlineLevel="0" r="1367">
      <c r="A1367" s="0" t="s">
        <v>309</v>
      </c>
      <c r="B1367" s="0" t="s">
        <v>204</v>
      </c>
    </row>
    <row collapsed="false" customFormat="false" customHeight="false" hidden="false" ht="15" outlineLevel="0" r="1368">
      <c r="A1368" s="0" t="s">
        <v>309</v>
      </c>
      <c r="B1368" s="0" t="s">
        <v>157</v>
      </c>
    </row>
    <row collapsed="false" customFormat="false" customHeight="false" hidden="false" ht="15" outlineLevel="0" r="1369">
      <c r="A1369" s="0" t="s">
        <v>309</v>
      </c>
      <c r="B1369" s="0" t="s">
        <v>13</v>
      </c>
    </row>
    <row collapsed="false" customFormat="false" customHeight="false" hidden="false" ht="15" outlineLevel="0" r="1370">
      <c r="A1370" s="0" t="s">
        <v>309</v>
      </c>
      <c r="B1370" s="0" t="s">
        <v>155</v>
      </c>
    </row>
    <row collapsed="false" customFormat="false" customHeight="false" hidden="false" ht="15" outlineLevel="0" r="1371">
      <c r="A1371" s="0" t="s">
        <v>309</v>
      </c>
      <c r="B1371" s="0" t="s">
        <v>205</v>
      </c>
    </row>
    <row collapsed="false" customFormat="false" customHeight="false" hidden="false" ht="15" outlineLevel="0" r="1372">
      <c r="A1372" s="0" t="s">
        <v>309</v>
      </c>
      <c r="B1372" s="0" t="s">
        <v>36</v>
      </c>
    </row>
    <row collapsed="false" customFormat="false" customHeight="false" hidden="false" ht="15" outlineLevel="0" r="1373">
      <c r="A1373" s="0" t="s">
        <v>309</v>
      </c>
      <c r="B1373" s="0" t="s">
        <v>17</v>
      </c>
    </row>
    <row collapsed="false" customFormat="false" customHeight="false" hidden="false" ht="15" outlineLevel="0" r="1374">
      <c r="A1374" s="0" t="s">
        <v>309</v>
      </c>
      <c r="B1374" s="0" t="s">
        <v>102</v>
      </c>
    </row>
    <row collapsed="false" customFormat="false" customHeight="false" hidden="false" ht="15" outlineLevel="0" r="1375">
      <c r="A1375" s="0" t="s">
        <v>309</v>
      </c>
      <c r="B1375" s="0" t="s">
        <v>116</v>
      </c>
    </row>
    <row collapsed="false" customFormat="false" customHeight="false" hidden="false" ht="15" outlineLevel="0" r="1376">
      <c r="A1376" s="0" t="s">
        <v>309</v>
      </c>
      <c r="B1376" s="0" t="s">
        <v>84</v>
      </c>
    </row>
    <row collapsed="false" customFormat="false" customHeight="false" hidden="false" ht="15" outlineLevel="0" r="1377">
      <c r="A1377" s="0" t="s">
        <v>310</v>
      </c>
      <c r="B1377" s="0" t="s">
        <v>88</v>
      </c>
    </row>
    <row collapsed="false" customFormat="false" customHeight="false" hidden="false" ht="15" outlineLevel="0" r="1378">
      <c r="A1378" s="0" t="s">
        <v>310</v>
      </c>
      <c r="B1378" s="0" t="s">
        <v>89</v>
      </c>
    </row>
    <row collapsed="false" customFormat="false" customHeight="false" hidden="false" ht="15" outlineLevel="0" r="1379">
      <c r="A1379" s="0" t="s">
        <v>310</v>
      </c>
      <c r="B1379" s="0" t="s">
        <v>139</v>
      </c>
    </row>
    <row collapsed="false" customFormat="false" customHeight="false" hidden="false" ht="15" outlineLevel="0" r="1380">
      <c r="A1380" s="0" t="s">
        <v>310</v>
      </c>
      <c r="B1380" s="0" t="s">
        <v>180</v>
      </c>
    </row>
    <row collapsed="false" customFormat="false" customHeight="false" hidden="false" ht="15" outlineLevel="0" r="1381">
      <c r="A1381" s="0" t="s">
        <v>310</v>
      </c>
      <c r="B1381" s="0" t="s">
        <v>78</v>
      </c>
    </row>
    <row collapsed="false" customFormat="false" customHeight="false" hidden="false" ht="15" outlineLevel="0" r="1382">
      <c r="A1382" s="0" t="s">
        <v>310</v>
      </c>
      <c r="B1382" s="0" t="s">
        <v>90</v>
      </c>
    </row>
    <row collapsed="false" customFormat="false" customHeight="false" hidden="false" ht="15" outlineLevel="0" r="1383">
      <c r="A1383" s="0" t="s">
        <v>310</v>
      </c>
      <c r="B1383" s="0" t="s">
        <v>156</v>
      </c>
    </row>
    <row collapsed="false" customFormat="false" customHeight="false" hidden="false" ht="15" outlineLevel="0" r="1384">
      <c r="A1384" s="0" t="s">
        <v>310</v>
      </c>
      <c r="B1384" s="0" t="s">
        <v>79</v>
      </c>
    </row>
    <row collapsed="false" customFormat="false" customHeight="false" hidden="false" ht="15" outlineLevel="0" r="1385">
      <c r="A1385" s="0" t="s">
        <v>310</v>
      </c>
      <c r="B1385" s="0" t="s">
        <v>184</v>
      </c>
    </row>
    <row collapsed="false" customFormat="false" customHeight="false" hidden="false" ht="15" outlineLevel="0" r="1386">
      <c r="A1386" s="0" t="s">
        <v>310</v>
      </c>
      <c r="B1386" s="0" t="s">
        <v>106</v>
      </c>
    </row>
    <row collapsed="false" customFormat="false" customHeight="false" hidden="false" ht="15" outlineLevel="0" r="1387">
      <c r="A1387" s="0" t="s">
        <v>310</v>
      </c>
      <c r="B1387" s="0" t="s">
        <v>80</v>
      </c>
    </row>
    <row collapsed="false" customFormat="false" customHeight="false" hidden="false" ht="15" outlineLevel="0" r="1388">
      <c r="A1388" s="0" t="s">
        <v>310</v>
      </c>
      <c r="B1388" s="0" t="s">
        <v>91</v>
      </c>
    </row>
    <row collapsed="false" customFormat="false" customHeight="false" hidden="false" ht="15" outlineLevel="0" r="1389">
      <c r="A1389" s="0" t="s">
        <v>310</v>
      </c>
      <c r="B1389" s="0" t="s">
        <v>92</v>
      </c>
    </row>
    <row collapsed="false" customFormat="false" customHeight="false" hidden="false" ht="15" outlineLevel="0" r="1390">
      <c r="A1390" s="0" t="s">
        <v>310</v>
      </c>
      <c r="B1390" s="0" t="s">
        <v>60</v>
      </c>
    </row>
    <row collapsed="false" customFormat="false" customHeight="false" hidden="false" ht="15" outlineLevel="0" r="1391">
      <c r="A1391" s="0" t="s">
        <v>310</v>
      </c>
      <c r="B1391" s="0" t="s">
        <v>93</v>
      </c>
    </row>
    <row collapsed="false" customFormat="false" customHeight="false" hidden="false" ht="15" outlineLevel="0" r="1392">
      <c r="A1392" s="0" t="s">
        <v>310</v>
      </c>
      <c r="B1392" s="0" t="s">
        <v>61</v>
      </c>
    </row>
    <row collapsed="false" customFormat="false" customHeight="false" hidden="false" ht="15" outlineLevel="0" r="1393">
      <c r="A1393" s="0" t="s">
        <v>310</v>
      </c>
      <c r="B1393" s="0" t="s">
        <v>53</v>
      </c>
    </row>
    <row collapsed="false" customFormat="false" customHeight="false" hidden="false" ht="15" outlineLevel="0" r="1394">
      <c r="A1394" s="0" t="s">
        <v>310</v>
      </c>
      <c r="B1394" s="0" t="s">
        <v>101</v>
      </c>
    </row>
    <row collapsed="false" customFormat="false" customHeight="false" hidden="false" ht="15" outlineLevel="0" r="1395">
      <c r="A1395" s="0" t="s">
        <v>310</v>
      </c>
      <c r="B1395" s="0" t="s">
        <v>27</v>
      </c>
    </row>
    <row collapsed="false" customFormat="false" customHeight="false" hidden="false" ht="15" outlineLevel="0" r="1396">
      <c r="A1396" s="0" t="s">
        <v>310</v>
      </c>
      <c r="B1396" s="0" t="s">
        <v>142</v>
      </c>
    </row>
    <row collapsed="false" customFormat="false" customHeight="false" hidden="false" ht="15" outlineLevel="0" r="1397">
      <c r="A1397" s="0" t="s">
        <v>310</v>
      </c>
      <c r="B1397" s="0" t="s">
        <v>144</v>
      </c>
    </row>
    <row collapsed="false" customFormat="false" customHeight="false" hidden="false" ht="15" outlineLevel="0" r="1398">
      <c r="A1398" s="0" t="s">
        <v>310</v>
      </c>
      <c r="B1398" s="0" t="s">
        <v>145</v>
      </c>
    </row>
    <row collapsed="false" customFormat="false" customHeight="false" hidden="false" ht="15" outlineLevel="0" r="1399">
      <c r="A1399" s="0" t="s">
        <v>310</v>
      </c>
      <c r="B1399" s="0" t="s">
        <v>186</v>
      </c>
    </row>
    <row collapsed="false" customFormat="false" customHeight="false" hidden="false" ht="15" outlineLevel="0" r="1400">
      <c r="A1400" s="0" t="s">
        <v>310</v>
      </c>
      <c r="B1400" s="0" t="s">
        <v>108</v>
      </c>
    </row>
    <row collapsed="false" customFormat="false" customHeight="false" hidden="false" ht="15" outlineLevel="0" r="1401">
      <c r="A1401" s="0" t="s">
        <v>310</v>
      </c>
      <c r="B1401" s="0" t="s">
        <v>95</v>
      </c>
    </row>
    <row collapsed="false" customFormat="false" customHeight="false" hidden="false" ht="15" outlineLevel="0" r="1402">
      <c r="A1402" s="0" t="s">
        <v>310</v>
      </c>
      <c r="B1402" s="0" t="s">
        <v>188</v>
      </c>
    </row>
    <row collapsed="false" customFormat="false" customHeight="false" hidden="false" ht="15" outlineLevel="0" r="1403">
      <c r="A1403" s="0" t="s">
        <v>310</v>
      </c>
      <c r="B1403" s="0" t="s">
        <v>189</v>
      </c>
    </row>
    <row collapsed="false" customFormat="false" customHeight="false" hidden="false" ht="15" outlineLevel="0" r="1404">
      <c r="A1404" s="0" t="s">
        <v>310</v>
      </c>
      <c r="B1404" s="0" t="s">
        <v>190</v>
      </c>
    </row>
    <row collapsed="false" customFormat="false" customHeight="false" hidden="false" ht="15" outlineLevel="0" r="1405">
      <c r="A1405" s="0" t="s">
        <v>310</v>
      </c>
      <c r="B1405" s="0" t="s">
        <v>191</v>
      </c>
    </row>
    <row collapsed="false" customFormat="false" customHeight="false" hidden="false" ht="15" outlineLevel="0" r="1406">
      <c r="A1406" s="0" t="s">
        <v>310</v>
      </c>
      <c r="B1406" s="0" t="s">
        <v>192</v>
      </c>
    </row>
    <row collapsed="false" customFormat="false" customHeight="false" hidden="false" ht="15" outlineLevel="0" r="1407">
      <c r="A1407" s="0" t="s">
        <v>310</v>
      </c>
      <c r="B1407" s="0" t="s">
        <v>124</v>
      </c>
    </row>
    <row collapsed="false" customFormat="false" customHeight="false" hidden="false" ht="15" outlineLevel="0" r="1408">
      <c r="A1408" s="0" t="s">
        <v>310</v>
      </c>
      <c r="B1408" s="0" t="s">
        <v>193</v>
      </c>
    </row>
    <row collapsed="false" customFormat="false" customHeight="false" hidden="false" ht="15" outlineLevel="0" r="1409">
      <c r="A1409" s="0" t="s">
        <v>310</v>
      </c>
      <c r="B1409" s="0" t="s">
        <v>194</v>
      </c>
    </row>
    <row collapsed="false" customFormat="false" customHeight="false" hidden="false" ht="15" outlineLevel="0" r="1410">
      <c r="A1410" s="0" t="s">
        <v>310</v>
      </c>
      <c r="B1410" s="0" t="s">
        <v>195</v>
      </c>
    </row>
    <row collapsed="false" customFormat="false" customHeight="false" hidden="false" ht="15" outlineLevel="0" r="1411">
      <c r="A1411" s="0" t="s">
        <v>310</v>
      </c>
      <c r="B1411" s="0" t="s">
        <v>196</v>
      </c>
    </row>
    <row collapsed="false" customFormat="false" customHeight="false" hidden="false" ht="15" outlineLevel="0" r="1412">
      <c r="A1412" s="0" t="s">
        <v>310</v>
      </c>
      <c r="B1412" s="0" t="s">
        <v>197</v>
      </c>
    </row>
    <row collapsed="false" customFormat="false" customHeight="false" hidden="false" ht="15" outlineLevel="0" r="1413">
      <c r="A1413" s="0" t="s">
        <v>310</v>
      </c>
      <c r="B1413" s="0" t="s">
        <v>198</v>
      </c>
    </row>
    <row collapsed="false" customFormat="false" customHeight="false" hidden="false" ht="15" outlineLevel="0" r="1414">
      <c r="A1414" s="0" t="s">
        <v>310</v>
      </c>
      <c r="B1414" s="0" t="s">
        <v>70</v>
      </c>
    </row>
    <row collapsed="false" customFormat="false" customHeight="false" hidden="false" ht="15" outlineLevel="0" r="1415">
      <c r="A1415" s="0" t="s">
        <v>310</v>
      </c>
      <c r="B1415" s="0" t="s">
        <v>199</v>
      </c>
    </row>
    <row collapsed="false" customFormat="false" customHeight="false" hidden="false" ht="15" outlineLevel="0" r="1416">
      <c r="A1416" s="0" t="s">
        <v>310</v>
      </c>
      <c r="B1416" s="0" t="s">
        <v>98</v>
      </c>
    </row>
    <row collapsed="false" customFormat="false" customHeight="false" hidden="false" ht="15" outlineLevel="0" r="1417">
      <c r="A1417" s="0" t="s">
        <v>310</v>
      </c>
      <c r="B1417" s="0" t="s">
        <v>20</v>
      </c>
    </row>
    <row collapsed="false" customFormat="false" customHeight="false" hidden="false" ht="15" outlineLevel="0" r="1418">
      <c r="A1418" s="0" t="s">
        <v>310</v>
      </c>
      <c r="B1418" s="0" t="s">
        <v>113</v>
      </c>
    </row>
    <row collapsed="false" customFormat="false" customHeight="false" hidden="false" ht="15" outlineLevel="0" r="1419">
      <c r="A1419" s="0" t="s">
        <v>310</v>
      </c>
      <c r="B1419" s="0" t="s">
        <v>126</v>
      </c>
    </row>
    <row collapsed="false" customFormat="false" customHeight="false" hidden="false" ht="15" outlineLevel="0" r="1420">
      <c r="A1420" s="0" t="s">
        <v>310</v>
      </c>
      <c r="B1420" s="0" t="s">
        <v>127</v>
      </c>
    </row>
    <row collapsed="false" customFormat="false" customHeight="false" hidden="false" ht="15" outlineLevel="0" r="1421">
      <c r="A1421" s="0" t="s">
        <v>310</v>
      </c>
      <c r="B1421" s="0" t="s">
        <v>5</v>
      </c>
    </row>
    <row collapsed="false" customFormat="false" customHeight="false" hidden="false" ht="15" outlineLevel="0" r="1422">
      <c r="A1422" s="0" t="s">
        <v>310</v>
      </c>
      <c r="B1422" s="0" t="s">
        <v>114</v>
      </c>
    </row>
    <row collapsed="false" customFormat="false" customHeight="false" hidden="false" ht="15" outlineLevel="0" r="1423">
      <c r="A1423" s="0" t="s">
        <v>310</v>
      </c>
      <c r="B1423" s="0" t="s">
        <v>99</v>
      </c>
    </row>
    <row collapsed="false" customFormat="false" customHeight="false" hidden="false" ht="15" outlineLevel="0" r="1424">
      <c r="A1424" s="0" t="s">
        <v>310</v>
      </c>
      <c r="B1424" s="0" t="s">
        <v>63</v>
      </c>
    </row>
    <row collapsed="false" customFormat="false" customHeight="false" hidden="false" ht="15" outlineLevel="0" r="1425">
      <c r="A1425" s="0" t="s">
        <v>310</v>
      </c>
      <c r="B1425" s="0" t="s">
        <v>201</v>
      </c>
    </row>
    <row collapsed="false" customFormat="false" customHeight="false" hidden="false" ht="15" outlineLevel="0" r="1426">
      <c r="A1426" s="0" t="s">
        <v>310</v>
      </c>
      <c r="B1426" s="0" t="s">
        <v>202</v>
      </c>
    </row>
    <row collapsed="false" customFormat="false" customHeight="false" hidden="false" ht="15" outlineLevel="0" r="1427">
      <c r="A1427" s="0" t="s">
        <v>310</v>
      </c>
      <c r="B1427" s="0" t="s">
        <v>203</v>
      </c>
    </row>
    <row collapsed="false" customFormat="false" customHeight="false" hidden="false" ht="15" outlineLevel="0" r="1428">
      <c r="A1428" s="0" t="s">
        <v>310</v>
      </c>
      <c r="B1428" s="0" t="s">
        <v>10</v>
      </c>
    </row>
    <row collapsed="false" customFormat="false" customHeight="false" hidden="false" ht="15" outlineLevel="0" r="1429">
      <c r="A1429" s="0" t="s">
        <v>310</v>
      </c>
      <c r="B1429" s="0" t="s">
        <v>204</v>
      </c>
    </row>
    <row collapsed="false" customFormat="false" customHeight="false" hidden="false" ht="15" outlineLevel="0" r="1430">
      <c r="A1430" s="0" t="s">
        <v>310</v>
      </c>
      <c r="B1430" s="0" t="s">
        <v>157</v>
      </c>
    </row>
    <row collapsed="false" customFormat="false" customHeight="false" hidden="false" ht="15" outlineLevel="0" r="1431">
      <c r="A1431" s="0" t="s">
        <v>310</v>
      </c>
      <c r="B1431" s="0" t="s">
        <v>13</v>
      </c>
    </row>
    <row collapsed="false" customFormat="false" customHeight="false" hidden="false" ht="15" outlineLevel="0" r="1432">
      <c r="A1432" s="0" t="s">
        <v>310</v>
      </c>
      <c r="B1432" s="0" t="s">
        <v>155</v>
      </c>
    </row>
    <row collapsed="false" customFormat="false" customHeight="false" hidden="false" ht="15" outlineLevel="0" r="1433">
      <c r="A1433" s="0" t="s">
        <v>310</v>
      </c>
      <c r="B1433" s="0" t="s">
        <v>205</v>
      </c>
    </row>
    <row collapsed="false" customFormat="false" customHeight="false" hidden="false" ht="15" outlineLevel="0" r="1434">
      <c r="A1434" s="0" t="s">
        <v>310</v>
      </c>
      <c r="B1434" s="0" t="s">
        <v>36</v>
      </c>
    </row>
    <row collapsed="false" customFormat="false" customHeight="false" hidden="false" ht="15" outlineLevel="0" r="1435">
      <c r="A1435" s="0" t="s">
        <v>310</v>
      </c>
      <c r="B1435" s="0" t="s">
        <v>17</v>
      </c>
    </row>
    <row collapsed="false" customFormat="false" customHeight="false" hidden="false" ht="15" outlineLevel="0" r="1436">
      <c r="A1436" s="0" t="s">
        <v>310</v>
      </c>
      <c r="B1436" s="0" t="s">
        <v>102</v>
      </c>
    </row>
    <row collapsed="false" customFormat="false" customHeight="false" hidden="false" ht="15" outlineLevel="0" r="1437">
      <c r="A1437" s="0" t="s">
        <v>310</v>
      </c>
      <c r="B1437" s="0" t="s">
        <v>116</v>
      </c>
    </row>
    <row collapsed="false" customFormat="false" customHeight="false" hidden="false" ht="15" outlineLevel="0" r="1438">
      <c r="A1438" s="0" t="s">
        <v>310</v>
      </c>
      <c r="B1438" s="0" t="s">
        <v>84</v>
      </c>
    </row>
    <row collapsed="false" customFormat="false" customHeight="false" hidden="false" ht="15" outlineLevel="0" r="1439">
      <c r="A1439" s="0" t="s">
        <v>311</v>
      </c>
      <c r="B1439" s="0" t="s">
        <v>88</v>
      </c>
    </row>
    <row collapsed="false" customFormat="false" customHeight="false" hidden="false" ht="15" outlineLevel="0" r="1440">
      <c r="A1440" s="0" t="s">
        <v>311</v>
      </c>
      <c r="B1440" s="0" t="s">
        <v>89</v>
      </c>
    </row>
    <row collapsed="false" customFormat="false" customHeight="false" hidden="false" ht="15" outlineLevel="0" r="1441">
      <c r="A1441" s="0" t="s">
        <v>311</v>
      </c>
      <c r="B1441" s="0" t="s">
        <v>139</v>
      </c>
    </row>
    <row collapsed="false" customFormat="false" customHeight="false" hidden="false" ht="15" outlineLevel="0" r="1442">
      <c r="A1442" s="0" t="s">
        <v>311</v>
      </c>
      <c r="B1442" s="0" t="s">
        <v>180</v>
      </c>
    </row>
    <row collapsed="false" customFormat="false" customHeight="false" hidden="false" ht="15" outlineLevel="0" r="1443">
      <c r="A1443" s="0" t="s">
        <v>311</v>
      </c>
      <c r="B1443" s="0" t="s">
        <v>78</v>
      </c>
    </row>
    <row collapsed="false" customFormat="false" customHeight="false" hidden="false" ht="15" outlineLevel="0" r="1444">
      <c r="A1444" s="0" t="s">
        <v>311</v>
      </c>
      <c r="B1444" s="0" t="s">
        <v>90</v>
      </c>
    </row>
    <row collapsed="false" customFormat="false" customHeight="false" hidden="false" ht="15" outlineLevel="0" r="1445">
      <c r="A1445" s="0" t="s">
        <v>311</v>
      </c>
      <c r="B1445" s="0" t="s">
        <v>156</v>
      </c>
    </row>
    <row collapsed="false" customFormat="false" customHeight="false" hidden="false" ht="15" outlineLevel="0" r="1446">
      <c r="A1446" s="0" t="s">
        <v>311</v>
      </c>
      <c r="B1446" s="0" t="s">
        <v>79</v>
      </c>
    </row>
    <row collapsed="false" customFormat="false" customHeight="false" hidden="false" ht="15" outlineLevel="0" r="1447">
      <c r="A1447" s="0" t="s">
        <v>311</v>
      </c>
      <c r="B1447" s="0" t="s">
        <v>184</v>
      </c>
    </row>
    <row collapsed="false" customFormat="false" customHeight="false" hidden="false" ht="15" outlineLevel="0" r="1448">
      <c r="A1448" s="0" t="s">
        <v>311</v>
      </c>
      <c r="B1448" s="0" t="s">
        <v>106</v>
      </c>
    </row>
    <row collapsed="false" customFormat="false" customHeight="false" hidden="false" ht="15" outlineLevel="0" r="1449">
      <c r="A1449" s="0" t="s">
        <v>311</v>
      </c>
      <c r="B1449" s="0" t="s">
        <v>80</v>
      </c>
    </row>
    <row collapsed="false" customFormat="false" customHeight="false" hidden="false" ht="15" outlineLevel="0" r="1450">
      <c r="A1450" s="0" t="s">
        <v>311</v>
      </c>
      <c r="B1450" s="0" t="s">
        <v>91</v>
      </c>
    </row>
    <row collapsed="false" customFormat="false" customHeight="false" hidden="false" ht="15" outlineLevel="0" r="1451">
      <c r="A1451" s="0" t="s">
        <v>311</v>
      </c>
      <c r="B1451" s="0" t="s">
        <v>92</v>
      </c>
    </row>
    <row collapsed="false" customFormat="false" customHeight="false" hidden="false" ht="15" outlineLevel="0" r="1452">
      <c r="A1452" s="0" t="s">
        <v>311</v>
      </c>
      <c r="B1452" s="0" t="s">
        <v>60</v>
      </c>
    </row>
    <row collapsed="false" customFormat="false" customHeight="false" hidden="false" ht="15" outlineLevel="0" r="1453">
      <c r="A1453" s="0" t="s">
        <v>311</v>
      </c>
      <c r="B1453" s="0" t="s">
        <v>93</v>
      </c>
    </row>
    <row collapsed="false" customFormat="false" customHeight="false" hidden="false" ht="15" outlineLevel="0" r="1454">
      <c r="A1454" s="0" t="s">
        <v>311</v>
      </c>
      <c r="B1454" s="0" t="s">
        <v>61</v>
      </c>
    </row>
    <row collapsed="false" customFormat="false" customHeight="false" hidden="false" ht="15" outlineLevel="0" r="1455">
      <c r="A1455" s="0" t="s">
        <v>311</v>
      </c>
      <c r="B1455" s="0" t="s">
        <v>53</v>
      </c>
    </row>
    <row collapsed="false" customFormat="false" customHeight="false" hidden="false" ht="15" outlineLevel="0" r="1456">
      <c r="A1456" s="0" t="s">
        <v>311</v>
      </c>
      <c r="B1456" s="0" t="s">
        <v>101</v>
      </c>
    </row>
    <row collapsed="false" customFormat="false" customHeight="false" hidden="false" ht="15" outlineLevel="0" r="1457">
      <c r="A1457" s="0" t="s">
        <v>311</v>
      </c>
      <c r="B1457" s="0" t="s">
        <v>27</v>
      </c>
    </row>
    <row collapsed="false" customFormat="false" customHeight="false" hidden="false" ht="15" outlineLevel="0" r="1458">
      <c r="A1458" s="0" t="s">
        <v>311</v>
      </c>
      <c r="B1458" s="0" t="s">
        <v>142</v>
      </c>
    </row>
    <row collapsed="false" customFormat="false" customHeight="false" hidden="false" ht="15" outlineLevel="0" r="1459">
      <c r="A1459" s="0" t="s">
        <v>311</v>
      </c>
      <c r="B1459" s="0" t="s">
        <v>144</v>
      </c>
    </row>
    <row collapsed="false" customFormat="false" customHeight="false" hidden="false" ht="15" outlineLevel="0" r="1460">
      <c r="A1460" s="0" t="s">
        <v>311</v>
      </c>
      <c r="B1460" s="0" t="s">
        <v>145</v>
      </c>
    </row>
    <row collapsed="false" customFormat="false" customHeight="false" hidden="false" ht="15" outlineLevel="0" r="1461">
      <c r="A1461" s="0" t="s">
        <v>311</v>
      </c>
      <c r="B1461" s="0" t="s">
        <v>186</v>
      </c>
    </row>
    <row collapsed="false" customFormat="false" customHeight="false" hidden="false" ht="15" outlineLevel="0" r="1462">
      <c r="A1462" s="0" t="s">
        <v>311</v>
      </c>
      <c r="B1462" s="0" t="s">
        <v>108</v>
      </c>
    </row>
    <row collapsed="false" customFormat="false" customHeight="false" hidden="false" ht="15" outlineLevel="0" r="1463">
      <c r="A1463" s="0" t="s">
        <v>311</v>
      </c>
      <c r="B1463" s="0" t="s">
        <v>95</v>
      </c>
    </row>
    <row collapsed="false" customFormat="false" customHeight="false" hidden="false" ht="15" outlineLevel="0" r="1464">
      <c r="A1464" s="0" t="s">
        <v>311</v>
      </c>
      <c r="B1464" s="0" t="s">
        <v>188</v>
      </c>
    </row>
    <row collapsed="false" customFormat="false" customHeight="false" hidden="false" ht="15" outlineLevel="0" r="1465">
      <c r="A1465" s="0" t="s">
        <v>311</v>
      </c>
      <c r="B1465" s="0" t="s">
        <v>189</v>
      </c>
    </row>
    <row collapsed="false" customFormat="false" customHeight="false" hidden="false" ht="15" outlineLevel="0" r="1466">
      <c r="A1466" s="0" t="s">
        <v>311</v>
      </c>
      <c r="B1466" s="0" t="s">
        <v>190</v>
      </c>
    </row>
    <row collapsed="false" customFormat="false" customHeight="false" hidden="false" ht="15" outlineLevel="0" r="1467">
      <c r="A1467" s="0" t="s">
        <v>311</v>
      </c>
      <c r="B1467" s="0" t="s">
        <v>191</v>
      </c>
    </row>
    <row collapsed="false" customFormat="false" customHeight="false" hidden="false" ht="15" outlineLevel="0" r="1468">
      <c r="A1468" s="0" t="s">
        <v>311</v>
      </c>
      <c r="B1468" s="0" t="s">
        <v>192</v>
      </c>
    </row>
    <row collapsed="false" customFormat="false" customHeight="false" hidden="false" ht="15" outlineLevel="0" r="1469">
      <c r="A1469" s="0" t="s">
        <v>311</v>
      </c>
      <c r="B1469" s="0" t="s">
        <v>124</v>
      </c>
    </row>
    <row collapsed="false" customFormat="false" customHeight="false" hidden="false" ht="15" outlineLevel="0" r="1470">
      <c r="A1470" s="0" t="s">
        <v>311</v>
      </c>
      <c r="B1470" s="0" t="s">
        <v>193</v>
      </c>
    </row>
    <row collapsed="false" customFormat="false" customHeight="false" hidden="false" ht="15" outlineLevel="0" r="1471">
      <c r="A1471" s="0" t="s">
        <v>311</v>
      </c>
      <c r="B1471" s="0" t="s">
        <v>194</v>
      </c>
    </row>
    <row collapsed="false" customFormat="false" customHeight="false" hidden="false" ht="15" outlineLevel="0" r="1472">
      <c r="A1472" s="0" t="s">
        <v>311</v>
      </c>
      <c r="B1472" s="0" t="s">
        <v>195</v>
      </c>
    </row>
    <row collapsed="false" customFormat="false" customHeight="false" hidden="false" ht="15" outlineLevel="0" r="1473">
      <c r="A1473" s="0" t="s">
        <v>311</v>
      </c>
      <c r="B1473" s="0" t="s">
        <v>196</v>
      </c>
    </row>
    <row collapsed="false" customFormat="false" customHeight="false" hidden="false" ht="15" outlineLevel="0" r="1474">
      <c r="A1474" s="0" t="s">
        <v>311</v>
      </c>
      <c r="B1474" s="0" t="s">
        <v>197</v>
      </c>
    </row>
    <row collapsed="false" customFormat="false" customHeight="false" hidden="false" ht="15" outlineLevel="0" r="1475">
      <c r="A1475" s="0" t="s">
        <v>311</v>
      </c>
      <c r="B1475" s="0" t="s">
        <v>198</v>
      </c>
    </row>
    <row collapsed="false" customFormat="false" customHeight="false" hidden="false" ht="15" outlineLevel="0" r="1476">
      <c r="A1476" s="0" t="s">
        <v>311</v>
      </c>
      <c r="B1476" s="0" t="s">
        <v>70</v>
      </c>
    </row>
    <row collapsed="false" customFormat="false" customHeight="false" hidden="false" ht="15" outlineLevel="0" r="1477">
      <c r="A1477" s="0" t="s">
        <v>311</v>
      </c>
      <c r="B1477" s="0" t="s">
        <v>199</v>
      </c>
    </row>
    <row collapsed="false" customFormat="false" customHeight="false" hidden="false" ht="15" outlineLevel="0" r="1478">
      <c r="A1478" s="0" t="s">
        <v>311</v>
      </c>
      <c r="B1478" s="0" t="s">
        <v>98</v>
      </c>
    </row>
    <row collapsed="false" customFormat="false" customHeight="false" hidden="false" ht="15" outlineLevel="0" r="1479">
      <c r="A1479" s="0" t="s">
        <v>311</v>
      </c>
      <c r="B1479" s="0" t="s">
        <v>20</v>
      </c>
    </row>
    <row collapsed="false" customFormat="false" customHeight="false" hidden="false" ht="15" outlineLevel="0" r="1480">
      <c r="A1480" s="0" t="s">
        <v>311</v>
      </c>
      <c r="B1480" s="0" t="s">
        <v>113</v>
      </c>
    </row>
    <row collapsed="false" customFormat="false" customHeight="false" hidden="false" ht="15" outlineLevel="0" r="1481">
      <c r="A1481" s="0" t="s">
        <v>311</v>
      </c>
      <c r="B1481" s="0" t="s">
        <v>126</v>
      </c>
    </row>
    <row collapsed="false" customFormat="false" customHeight="false" hidden="false" ht="15" outlineLevel="0" r="1482">
      <c r="A1482" s="0" t="s">
        <v>311</v>
      </c>
      <c r="B1482" s="0" t="s">
        <v>127</v>
      </c>
    </row>
    <row collapsed="false" customFormat="false" customHeight="false" hidden="false" ht="15" outlineLevel="0" r="1483">
      <c r="A1483" s="0" t="s">
        <v>311</v>
      </c>
      <c r="B1483" s="0" t="s">
        <v>5</v>
      </c>
    </row>
    <row collapsed="false" customFormat="false" customHeight="false" hidden="false" ht="15" outlineLevel="0" r="1484">
      <c r="A1484" s="0" t="s">
        <v>311</v>
      </c>
      <c r="B1484" s="0" t="s">
        <v>114</v>
      </c>
    </row>
    <row collapsed="false" customFormat="false" customHeight="false" hidden="false" ht="15" outlineLevel="0" r="1485">
      <c r="A1485" s="0" t="s">
        <v>311</v>
      </c>
      <c r="B1485" s="0" t="s">
        <v>99</v>
      </c>
    </row>
    <row collapsed="false" customFormat="false" customHeight="false" hidden="false" ht="15" outlineLevel="0" r="1486">
      <c r="A1486" s="0" t="s">
        <v>311</v>
      </c>
      <c r="B1486" s="0" t="s">
        <v>63</v>
      </c>
    </row>
    <row collapsed="false" customFormat="false" customHeight="false" hidden="false" ht="15" outlineLevel="0" r="1487">
      <c r="A1487" s="0" t="s">
        <v>311</v>
      </c>
      <c r="B1487" s="0" t="s">
        <v>201</v>
      </c>
    </row>
    <row collapsed="false" customFormat="false" customHeight="false" hidden="false" ht="15" outlineLevel="0" r="1488">
      <c r="A1488" s="0" t="s">
        <v>311</v>
      </c>
      <c r="B1488" s="0" t="s">
        <v>202</v>
      </c>
    </row>
    <row collapsed="false" customFormat="false" customHeight="false" hidden="false" ht="15" outlineLevel="0" r="1489">
      <c r="A1489" s="0" t="s">
        <v>311</v>
      </c>
      <c r="B1489" s="0" t="s">
        <v>203</v>
      </c>
    </row>
    <row collapsed="false" customFormat="false" customHeight="false" hidden="false" ht="15" outlineLevel="0" r="1490">
      <c r="A1490" s="0" t="s">
        <v>311</v>
      </c>
      <c r="B1490" s="0" t="s">
        <v>10</v>
      </c>
    </row>
    <row collapsed="false" customFormat="false" customHeight="false" hidden="false" ht="15" outlineLevel="0" r="1491">
      <c r="A1491" s="0" t="s">
        <v>311</v>
      </c>
      <c r="B1491" s="0" t="s">
        <v>204</v>
      </c>
    </row>
    <row collapsed="false" customFormat="false" customHeight="false" hidden="false" ht="15" outlineLevel="0" r="1492">
      <c r="A1492" s="0" t="s">
        <v>311</v>
      </c>
      <c r="B1492" s="0" t="s">
        <v>157</v>
      </c>
    </row>
    <row collapsed="false" customFormat="false" customHeight="false" hidden="false" ht="15" outlineLevel="0" r="1493">
      <c r="A1493" s="0" t="s">
        <v>311</v>
      </c>
      <c r="B1493" s="0" t="s">
        <v>13</v>
      </c>
    </row>
    <row collapsed="false" customFormat="false" customHeight="false" hidden="false" ht="15" outlineLevel="0" r="1494">
      <c r="A1494" s="0" t="s">
        <v>311</v>
      </c>
      <c r="B1494" s="0" t="s">
        <v>155</v>
      </c>
    </row>
    <row collapsed="false" customFormat="false" customHeight="false" hidden="false" ht="15" outlineLevel="0" r="1495">
      <c r="A1495" s="0" t="s">
        <v>311</v>
      </c>
      <c r="B1495" s="0" t="s">
        <v>205</v>
      </c>
    </row>
    <row collapsed="false" customFormat="false" customHeight="false" hidden="false" ht="15" outlineLevel="0" r="1496">
      <c r="A1496" s="0" t="s">
        <v>311</v>
      </c>
      <c r="B1496" s="0" t="s">
        <v>36</v>
      </c>
    </row>
    <row collapsed="false" customFormat="false" customHeight="false" hidden="false" ht="15" outlineLevel="0" r="1497">
      <c r="A1497" s="0" t="s">
        <v>311</v>
      </c>
      <c r="B1497" s="0" t="s">
        <v>17</v>
      </c>
    </row>
    <row collapsed="false" customFormat="false" customHeight="false" hidden="false" ht="15" outlineLevel="0" r="1498">
      <c r="A1498" s="0" t="s">
        <v>311</v>
      </c>
      <c r="B1498" s="0" t="s">
        <v>102</v>
      </c>
    </row>
    <row collapsed="false" customFormat="false" customHeight="false" hidden="false" ht="15" outlineLevel="0" r="1499">
      <c r="A1499" s="0" t="s">
        <v>311</v>
      </c>
      <c r="B1499" s="0" t="s">
        <v>116</v>
      </c>
    </row>
    <row collapsed="false" customFormat="false" customHeight="false" hidden="false" ht="15" outlineLevel="0" r="1500">
      <c r="A1500" s="0" t="s">
        <v>311</v>
      </c>
      <c r="B1500" s="0" t="s">
        <v>84</v>
      </c>
    </row>
    <row collapsed="false" customFormat="false" customHeight="false" hidden="false" ht="15" outlineLevel="0" r="1501">
      <c r="A1501" s="0" t="s">
        <v>312</v>
      </c>
      <c r="B1501" s="0" t="s">
        <v>88</v>
      </c>
    </row>
    <row collapsed="false" customFormat="false" customHeight="false" hidden="false" ht="15" outlineLevel="0" r="1502">
      <c r="A1502" s="0" t="s">
        <v>312</v>
      </c>
      <c r="B1502" s="0" t="s">
        <v>89</v>
      </c>
    </row>
    <row collapsed="false" customFormat="false" customHeight="false" hidden="false" ht="15" outlineLevel="0" r="1503">
      <c r="A1503" s="0" t="s">
        <v>312</v>
      </c>
      <c r="B1503" s="0" t="s">
        <v>139</v>
      </c>
    </row>
    <row collapsed="false" customFormat="false" customHeight="false" hidden="false" ht="15" outlineLevel="0" r="1504">
      <c r="A1504" s="0" t="s">
        <v>312</v>
      </c>
      <c r="B1504" s="0" t="s">
        <v>180</v>
      </c>
    </row>
    <row collapsed="false" customFormat="false" customHeight="false" hidden="false" ht="15" outlineLevel="0" r="1505">
      <c r="A1505" s="0" t="s">
        <v>312</v>
      </c>
      <c r="B1505" s="0" t="s">
        <v>78</v>
      </c>
    </row>
    <row collapsed="false" customFormat="false" customHeight="false" hidden="false" ht="15" outlineLevel="0" r="1506">
      <c r="A1506" s="0" t="s">
        <v>312</v>
      </c>
      <c r="B1506" s="0" t="s">
        <v>90</v>
      </c>
    </row>
    <row collapsed="false" customFormat="false" customHeight="false" hidden="false" ht="15" outlineLevel="0" r="1507">
      <c r="A1507" s="0" t="s">
        <v>312</v>
      </c>
      <c r="B1507" s="0" t="s">
        <v>156</v>
      </c>
    </row>
    <row collapsed="false" customFormat="false" customHeight="false" hidden="false" ht="15" outlineLevel="0" r="1508">
      <c r="A1508" s="0" t="s">
        <v>312</v>
      </c>
      <c r="B1508" s="0" t="s">
        <v>79</v>
      </c>
    </row>
    <row collapsed="false" customFormat="false" customHeight="false" hidden="false" ht="15" outlineLevel="0" r="1509">
      <c r="A1509" s="0" t="s">
        <v>312</v>
      </c>
      <c r="B1509" s="0" t="s">
        <v>184</v>
      </c>
    </row>
    <row collapsed="false" customFormat="false" customHeight="false" hidden="false" ht="15" outlineLevel="0" r="1510">
      <c r="A1510" s="0" t="s">
        <v>312</v>
      </c>
      <c r="B1510" s="0" t="s">
        <v>106</v>
      </c>
    </row>
    <row collapsed="false" customFormat="false" customHeight="false" hidden="false" ht="15" outlineLevel="0" r="1511">
      <c r="A1511" s="0" t="s">
        <v>312</v>
      </c>
      <c r="B1511" s="0" t="s">
        <v>80</v>
      </c>
    </row>
    <row collapsed="false" customFormat="false" customHeight="false" hidden="false" ht="15" outlineLevel="0" r="1512">
      <c r="A1512" s="0" t="s">
        <v>312</v>
      </c>
      <c r="B1512" s="0" t="s">
        <v>91</v>
      </c>
    </row>
    <row collapsed="false" customFormat="false" customHeight="false" hidden="false" ht="15" outlineLevel="0" r="1513">
      <c r="A1513" s="0" t="s">
        <v>312</v>
      </c>
      <c r="B1513" s="0" t="s">
        <v>92</v>
      </c>
    </row>
    <row collapsed="false" customFormat="false" customHeight="false" hidden="false" ht="15" outlineLevel="0" r="1514">
      <c r="A1514" s="0" t="s">
        <v>312</v>
      </c>
      <c r="B1514" s="0" t="s">
        <v>60</v>
      </c>
    </row>
    <row collapsed="false" customFormat="false" customHeight="false" hidden="false" ht="15" outlineLevel="0" r="1515">
      <c r="A1515" s="0" t="s">
        <v>312</v>
      </c>
      <c r="B1515" s="0" t="s">
        <v>93</v>
      </c>
    </row>
    <row collapsed="false" customFormat="false" customHeight="false" hidden="false" ht="15" outlineLevel="0" r="1516">
      <c r="A1516" s="0" t="s">
        <v>312</v>
      </c>
      <c r="B1516" s="0" t="s">
        <v>61</v>
      </c>
    </row>
    <row collapsed="false" customFormat="false" customHeight="false" hidden="false" ht="15" outlineLevel="0" r="1517">
      <c r="A1517" s="0" t="s">
        <v>312</v>
      </c>
      <c r="B1517" s="0" t="s">
        <v>53</v>
      </c>
    </row>
    <row collapsed="false" customFormat="false" customHeight="false" hidden="false" ht="15" outlineLevel="0" r="1518">
      <c r="A1518" s="0" t="s">
        <v>312</v>
      </c>
      <c r="B1518" s="0" t="s">
        <v>101</v>
      </c>
    </row>
    <row collapsed="false" customFormat="false" customHeight="false" hidden="false" ht="15" outlineLevel="0" r="1519">
      <c r="A1519" s="0" t="s">
        <v>312</v>
      </c>
      <c r="B1519" s="0" t="s">
        <v>27</v>
      </c>
    </row>
    <row collapsed="false" customFormat="false" customHeight="false" hidden="false" ht="15" outlineLevel="0" r="1520">
      <c r="A1520" s="0" t="s">
        <v>312</v>
      </c>
      <c r="B1520" s="0" t="s">
        <v>142</v>
      </c>
    </row>
    <row collapsed="false" customFormat="false" customHeight="false" hidden="false" ht="15" outlineLevel="0" r="1521">
      <c r="A1521" s="0" t="s">
        <v>312</v>
      </c>
      <c r="B1521" s="0" t="s">
        <v>144</v>
      </c>
    </row>
    <row collapsed="false" customFormat="false" customHeight="false" hidden="false" ht="15" outlineLevel="0" r="1522">
      <c r="A1522" s="0" t="s">
        <v>312</v>
      </c>
      <c r="B1522" s="0" t="s">
        <v>145</v>
      </c>
    </row>
    <row collapsed="false" customFormat="false" customHeight="false" hidden="false" ht="15" outlineLevel="0" r="1523">
      <c r="A1523" s="0" t="s">
        <v>312</v>
      </c>
      <c r="B1523" s="0" t="s">
        <v>186</v>
      </c>
    </row>
    <row collapsed="false" customFormat="false" customHeight="false" hidden="false" ht="15" outlineLevel="0" r="1524">
      <c r="A1524" s="0" t="s">
        <v>312</v>
      </c>
      <c r="B1524" s="0" t="s">
        <v>108</v>
      </c>
    </row>
    <row collapsed="false" customFormat="false" customHeight="false" hidden="false" ht="15" outlineLevel="0" r="1525">
      <c r="A1525" s="0" t="s">
        <v>312</v>
      </c>
      <c r="B1525" s="0" t="s">
        <v>95</v>
      </c>
    </row>
    <row collapsed="false" customFormat="false" customHeight="false" hidden="false" ht="15" outlineLevel="0" r="1526">
      <c r="A1526" s="0" t="s">
        <v>312</v>
      </c>
      <c r="B1526" s="0" t="s">
        <v>188</v>
      </c>
    </row>
    <row collapsed="false" customFormat="false" customHeight="false" hidden="false" ht="15" outlineLevel="0" r="1527">
      <c r="A1527" s="0" t="s">
        <v>312</v>
      </c>
      <c r="B1527" s="0" t="s">
        <v>189</v>
      </c>
    </row>
    <row collapsed="false" customFormat="false" customHeight="false" hidden="false" ht="15" outlineLevel="0" r="1528">
      <c r="A1528" s="0" t="s">
        <v>312</v>
      </c>
      <c r="B1528" s="0" t="s">
        <v>190</v>
      </c>
    </row>
    <row collapsed="false" customFormat="false" customHeight="false" hidden="false" ht="15" outlineLevel="0" r="1529">
      <c r="A1529" s="0" t="s">
        <v>312</v>
      </c>
      <c r="B1529" s="0" t="s">
        <v>191</v>
      </c>
    </row>
    <row collapsed="false" customFormat="false" customHeight="false" hidden="false" ht="15" outlineLevel="0" r="1530">
      <c r="A1530" s="0" t="s">
        <v>312</v>
      </c>
      <c r="B1530" s="0" t="s">
        <v>192</v>
      </c>
    </row>
    <row collapsed="false" customFormat="false" customHeight="false" hidden="false" ht="15" outlineLevel="0" r="1531">
      <c r="A1531" s="0" t="s">
        <v>312</v>
      </c>
      <c r="B1531" s="0" t="s">
        <v>124</v>
      </c>
    </row>
    <row collapsed="false" customFormat="false" customHeight="false" hidden="false" ht="15" outlineLevel="0" r="1532">
      <c r="A1532" s="0" t="s">
        <v>312</v>
      </c>
      <c r="B1532" s="0" t="s">
        <v>193</v>
      </c>
    </row>
    <row collapsed="false" customFormat="false" customHeight="false" hidden="false" ht="15" outlineLevel="0" r="1533">
      <c r="A1533" s="0" t="s">
        <v>312</v>
      </c>
      <c r="B1533" s="0" t="s">
        <v>194</v>
      </c>
    </row>
    <row collapsed="false" customFormat="false" customHeight="false" hidden="false" ht="15" outlineLevel="0" r="1534">
      <c r="A1534" s="0" t="s">
        <v>312</v>
      </c>
      <c r="B1534" s="0" t="s">
        <v>195</v>
      </c>
    </row>
    <row collapsed="false" customFormat="false" customHeight="false" hidden="false" ht="15" outlineLevel="0" r="1535">
      <c r="A1535" s="0" t="s">
        <v>312</v>
      </c>
      <c r="B1535" s="0" t="s">
        <v>196</v>
      </c>
    </row>
    <row collapsed="false" customFormat="false" customHeight="false" hidden="false" ht="15" outlineLevel="0" r="1536">
      <c r="A1536" s="0" t="s">
        <v>312</v>
      </c>
      <c r="B1536" s="0" t="s">
        <v>197</v>
      </c>
    </row>
    <row collapsed="false" customFormat="false" customHeight="false" hidden="false" ht="15" outlineLevel="0" r="1537">
      <c r="A1537" s="0" t="s">
        <v>312</v>
      </c>
      <c r="B1537" s="0" t="s">
        <v>198</v>
      </c>
    </row>
    <row collapsed="false" customFormat="false" customHeight="false" hidden="false" ht="15" outlineLevel="0" r="1538">
      <c r="A1538" s="0" t="s">
        <v>312</v>
      </c>
      <c r="B1538" s="0" t="s">
        <v>70</v>
      </c>
    </row>
    <row collapsed="false" customFormat="false" customHeight="false" hidden="false" ht="15" outlineLevel="0" r="1539">
      <c r="A1539" s="0" t="s">
        <v>312</v>
      </c>
      <c r="B1539" s="0" t="s">
        <v>199</v>
      </c>
    </row>
    <row collapsed="false" customFormat="false" customHeight="false" hidden="false" ht="15" outlineLevel="0" r="1540">
      <c r="A1540" s="0" t="s">
        <v>312</v>
      </c>
      <c r="B1540" s="0" t="s">
        <v>98</v>
      </c>
    </row>
    <row collapsed="false" customFormat="false" customHeight="false" hidden="false" ht="15" outlineLevel="0" r="1541">
      <c r="A1541" s="0" t="s">
        <v>312</v>
      </c>
      <c r="B1541" s="0" t="s">
        <v>20</v>
      </c>
    </row>
    <row collapsed="false" customFormat="false" customHeight="false" hidden="false" ht="15" outlineLevel="0" r="1542">
      <c r="A1542" s="0" t="s">
        <v>312</v>
      </c>
      <c r="B1542" s="0" t="s">
        <v>113</v>
      </c>
    </row>
    <row collapsed="false" customFormat="false" customHeight="false" hidden="false" ht="15" outlineLevel="0" r="1543">
      <c r="A1543" s="0" t="s">
        <v>312</v>
      </c>
      <c r="B1543" s="0" t="s">
        <v>126</v>
      </c>
    </row>
    <row collapsed="false" customFormat="false" customHeight="false" hidden="false" ht="15" outlineLevel="0" r="1544">
      <c r="A1544" s="0" t="s">
        <v>312</v>
      </c>
      <c r="B1544" s="0" t="s">
        <v>127</v>
      </c>
    </row>
    <row collapsed="false" customFormat="false" customHeight="false" hidden="false" ht="15" outlineLevel="0" r="1545">
      <c r="A1545" s="0" t="s">
        <v>312</v>
      </c>
      <c r="B1545" s="0" t="s">
        <v>114</v>
      </c>
    </row>
    <row collapsed="false" customFormat="false" customHeight="false" hidden="false" ht="15" outlineLevel="0" r="1546">
      <c r="A1546" s="0" t="s">
        <v>312</v>
      </c>
      <c r="B1546" s="0" t="s">
        <v>99</v>
      </c>
    </row>
    <row collapsed="false" customFormat="false" customHeight="false" hidden="false" ht="15" outlineLevel="0" r="1547">
      <c r="A1547" s="0" t="s">
        <v>312</v>
      </c>
      <c r="B1547" s="0" t="s">
        <v>63</v>
      </c>
    </row>
    <row collapsed="false" customFormat="false" customHeight="false" hidden="false" ht="15" outlineLevel="0" r="1548">
      <c r="A1548" s="0" t="s">
        <v>312</v>
      </c>
      <c r="B1548" s="0" t="s">
        <v>201</v>
      </c>
    </row>
    <row collapsed="false" customFormat="false" customHeight="false" hidden="false" ht="15" outlineLevel="0" r="1549">
      <c r="A1549" s="0" t="s">
        <v>312</v>
      </c>
      <c r="B1549" s="0" t="s">
        <v>202</v>
      </c>
    </row>
    <row collapsed="false" customFormat="false" customHeight="false" hidden="false" ht="15" outlineLevel="0" r="1550">
      <c r="A1550" s="0" t="s">
        <v>312</v>
      </c>
      <c r="B1550" s="0" t="s">
        <v>203</v>
      </c>
    </row>
    <row collapsed="false" customFormat="false" customHeight="false" hidden="false" ht="15" outlineLevel="0" r="1551">
      <c r="A1551" s="0" t="s">
        <v>312</v>
      </c>
      <c r="B1551" s="0" t="s">
        <v>10</v>
      </c>
    </row>
    <row collapsed="false" customFormat="false" customHeight="false" hidden="false" ht="15" outlineLevel="0" r="1552">
      <c r="A1552" s="0" t="s">
        <v>312</v>
      </c>
      <c r="B1552" s="0" t="s">
        <v>204</v>
      </c>
    </row>
    <row collapsed="false" customFormat="false" customHeight="false" hidden="false" ht="15" outlineLevel="0" r="1553">
      <c r="A1553" s="0" t="s">
        <v>312</v>
      </c>
      <c r="B1553" s="0" t="s">
        <v>157</v>
      </c>
    </row>
    <row collapsed="false" customFormat="false" customHeight="false" hidden="false" ht="15" outlineLevel="0" r="1554">
      <c r="A1554" s="0" t="s">
        <v>312</v>
      </c>
      <c r="B1554" s="0" t="s">
        <v>13</v>
      </c>
    </row>
    <row collapsed="false" customFormat="false" customHeight="false" hidden="false" ht="15" outlineLevel="0" r="1555">
      <c r="A1555" s="0" t="s">
        <v>312</v>
      </c>
      <c r="B1555" s="0" t="s">
        <v>155</v>
      </c>
    </row>
    <row collapsed="false" customFormat="false" customHeight="false" hidden="false" ht="15" outlineLevel="0" r="1556">
      <c r="A1556" s="0" t="s">
        <v>312</v>
      </c>
      <c r="B1556" s="0" t="s">
        <v>205</v>
      </c>
    </row>
    <row collapsed="false" customFormat="false" customHeight="false" hidden="false" ht="15" outlineLevel="0" r="1557">
      <c r="A1557" s="0" t="s">
        <v>312</v>
      </c>
      <c r="B1557" s="0" t="s">
        <v>36</v>
      </c>
    </row>
    <row collapsed="false" customFormat="false" customHeight="false" hidden="false" ht="15" outlineLevel="0" r="1558">
      <c r="A1558" s="0" t="s">
        <v>312</v>
      </c>
      <c r="B1558" s="0" t="s">
        <v>17</v>
      </c>
    </row>
    <row collapsed="false" customFormat="false" customHeight="false" hidden="false" ht="15" outlineLevel="0" r="1559">
      <c r="A1559" s="0" t="s">
        <v>312</v>
      </c>
      <c r="B1559" s="0" t="s">
        <v>102</v>
      </c>
    </row>
    <row collapsed="false" customFormat="false" customHeight="false" hidden="false" ht="15" outlineLevel="0" r="1560">
      <c r="A1560" s="0" t="s">
        <v>312</v>
      </c>
      <c r="B1560" s="0" t="s">
        <v>116</v>
      </c>
    </row>
    <row collapsed="false" customFormat="false" customHeight="false" hidden="false" ht="15" outlineLevel="0" r="1561">
      <c r="A1561" s="0" t="s">
        <v>312</v>
      </c>
      <c r="B1561" s="0" t="s">
        <v>84</v>
      </c>
    </row>
    <row collapsed="false" customFormat="false" customHeight="false" hidden="false" ht="15" outlineLevel="0" r="1562">
      <c r="A1562" s="0" t="s">
        <v>313</v>
      </c>
      <c r="B1562" s="0" t="s">
        <v>88</v>
      </c>
    </row>
    <row collapsed="false" customFormat="false" customHeight="false" hidden="false" ht="15" outlineLevel="0" r="1563">
      <c r="A1563" s="0" t="s">
        <v>313</v>
      </c>
      <c r="B1563" s="0" t="s">
        <v>89</v>
      </c>
    </row>
    <row collapsed="false" customFormat="false" customHeight="false" hidden="false" ht="15" outlineLevel="0" r="1564">
      <c r="A1564" s="0" t="s">
        <v>313</v>
      </c>
      <c r="B1564" s="0" t="s">
        <v>139</v>
      </c>
    </row>
    <row collapsed="false" customFormat="false" customHeight="false" hidden="false" ht="15" outlineLevel="0" r="1565">
      <c r="A1565" s="0" t="s">
        <v>313</v>
      </c>
      <c r="B1565" s="0" t="s">
        <v>180</v>
      </c>
    </row>
    <row collapsed="false" customFormat="false" customHeight="false" hidden="false" ht="15" outlineLevel="0" r="1566">
      <c r="A1566" s="0" t="s">
        <v>313</v>
      </c>
      <c r="B1566" s="0" t="s">
        <v>78</v>
      </c>
    </row>
    <row collapsed="false" customFormat="false" customHeight="false" hidden="false" ht="15" outlineLevel="0" r="1567">
      <c r="A1567" s="0" t="s">
        <v>313</v>
      </c>
      <c r="B1567" s="0" t="s">
        <v>90</v>
      </c>
    </row>
    <row collapsed="false" customFormat="false" customHeight="false" hidden="false" ht="15" outlineLevel="0" r="1568">
      <c r="A1568" s="0" t="s">
        <v>313</v>
      </c>
      <c r="B1568" s="0" t="s">
        <v>156</v>
      </c>
    </row>
    <row collapsed="false" customFormat="false" customHeight="false" hidden="false" ht="15" outlineLevel="0" r="1569">
      <c r="A1569" s="0" t="s">
        <v>313</v>
      </c>
      <c r="B1569" s="0" t="s">
        <v>79</v>
      </c>
    </row>
    <row collapsed="false" customFormat="false" customHeight="false" hidden="false" ht="15" outlineLevel="0" r="1570">
      <c r="A1570" s="0" t="s">
        <v>313</v>
      </c>
      <c r="B1570" s="0" t="s">
        <v>184</v>
      </c>
    </row>
    <row collapsed="false" customFormat="false" customHeight="false" hidden="false" ht="15" outlineLevel="0" r="1571">
      <c r="A1571" s="0" t="s">
        <v>313</v>
      </c>
      <c r="B1571" s="0" t="s">
        <v>106</v>
      </c>
    </row>
    <row collapsed="false" customFormat="false" customHeight="false" hidden="false" ht="15" outlineLevel="0" r="1572">
      <c r="A1572" s="0" t="s">
        <v>313</v>
      </c>
      <c r="B1572" s="0" t="s">
        <v>80</v>
      </c>
    </row>
    <row collapsed="false" customFormat="false" customHeight="false" hidden="false" ht="15" outlineLevel="0" r="1573">
      <c r="A1573" s="0" t="s">
        <v>313</v>
      </c>
      <c r="B1573" s="0" t="s">
        <v>91</v>
      </c>
    </row>
    <row collapsed="false" customFormat="false" customHeight="false" hidden="false" ht="15" outlineLevel="0" r="1574">
      <c r="A1574" s="0" t="s">
        <v>313</v>
      </c>
      <c r="B1574" s="0" t="s">
        <v>92</v>
      </c>
    </row>
    <row collapsed="false" customFormat="false" customHeight="false" hidden="false" ht="15" outlineLevel="0" r="1575">
      <c r="A1575" s="0" t="s">
        <v>313</v>
      </c>
      <c r="B1575" s="0" t="s">
        <v>60</v>
      </c>
    </row>
    <row collapsed="false" customFormat="false" customHeight="false" hidden="false" ht="15" outlineLevel="0" r="1576">
      <c r="A1576" s="0" t="s">
        <v>313</v>
      </c>
      <c r="B1576" s="0" t="s">
        <v>93</v>
      </c>
    </row>
    <row collapsed="false" customFormat="false" customHeight="false" hidden="false" ht="15" outlineLevel="0" r="1577">
      <c r="A1577" s="0" t="s">
        <v>313</v>
      </c>
      <c r="B1577" s="0" t="s">
        <v>61</v>
      </c>
    </row>
    <row collapsed="false" customFormat="false" customHeight="false" hidden="false" ht="15" outlineLevel="0" r="1578">
      <c r="A1578" s="0" t="s">
        <v>313</v>
      </c>
      <c r="B1578" s="0" t="s">
        <v>53</v>
      </c>
    </row>
    <row collapsed="false" customFormat="false" customHeight="false" hidden="false" ht="15" outlineLevel="0" r="1579">
      <c r="A1579" s="0" t="s">
        <v>313</v>
      </c>
      <c r="B1579" s="0" t="s">
        <v>101</v>
      </c>
    </row>
    <row collapsed="false" customFormat="false" customHeight="false" hidden="false" ht="15" outlineLevel="0" r="1580">
      <c r="A1580" s="0" t="s">
        <v>313</v>
      </c>
      <c r="B1580" s="0" t="s">
        <v>27</v>
      </c>
    </row>
    <row collapsed="false" customFormat="false" customHeight="false" hidden="false" ht="15" outlineLevel="0" r="1581">
      <c r="A1581" s="0" t="s">
        <v>313</v>
      </c>
      <c r="B1581" s="0" t="s">
        <v>142</v>
      </c>
    </row>
    <row collapsed="false" customFormat="false" customHeight="false" hidden="false" ht="15" outlineLevel="0" r="1582">
      <c r="A1582" s="0" t="s">
        <v>313</v>
      </c>
      <c r="B1582" s="0" t="s">
        <v>144</v>
      </c>
    </row>
    <row collapsed="false" customFormat="false" customHeight="false" hidden="false" ht="15" outlineLevel="0" r="1583">
      <c r="A1583" s="0" t="s">
        <v>313</v>
      </c>
      <c r="B1583" s="0" t="s">
        <v>145</v>
      </c>
    </row>
    <row collapsed="false" customFormat="false" customHeight="false" hidden="false" ht="15" outlineLevel="0" r="1584">
      <c r="A1584" s="0" t="s">
        <v>313</v>
      </c>
      <c r="B1584" s="0" t="s">
        <v>186</v>
      </c>
    </row>
    <row collapsed="false" customFormat="false" customHeight="false" hidden="false" ht="15" outlineLevel="0" r="1585">
      <c r="A1585" s="0" t="s">
        <v>313</v>
      </c>
      <c r="B1585" s="0" t="s">
        <v>108</v>
      </c>
    </row>
    <row collapsed="false" customFormat="false" customHeight="false" hidden="false" ht="15" outlineLevel="0" r="1586">
      <c r="A1586" s="0" t="s">
        <v>313</v>
      </c>
      <c r="B1586" s="0" t="s">
        <v>95</v>
      </c>
    </row>
    <row collapsed="false" customFormat="false" customHeight="false" hidden="false" ht="15" outlineLevel="0" r="1587">
      <c r="A1587" s="0" t="s">
        <v>313</v>
      </c>
      <c r="B1587" s="0" t="s">
        <v>188</v>
      </c>
    </row>
    <row collapsed="false" customFormat="false" customHeight="false" hidden="false" ht="15" outlineLevel="0" r="1588">
      <c r="A1588" s="0" t="s">
        <v>313</v>
      </c>
      <c r="B1588" s="0" t="s">
        <v>189</v>
      </c>
    </row>
    <row collapsed="false" customFormat="false" customHeight="false" hidden="false" ht="15" outlineLevel="0" r="1589">
      <c r="A1589" s="0" t="s">
        <v>313</v>
      </c>
      <c r="B1589" s="0" t="s">
        <v>190</v>
      </c>
    </row>
    <row collapsed="false" customFormat="false" customHeight="false" hidden="false" ht="15" outlineLevel="0" r="1590">
      <c r="A1590" s="0" t="s">
        <v>313</v>
      </c>
      <c r="B1590" s="0" t="s">
        <v>191</v>
      </c>
    </row>
    <row collapsed="false" customFormat="false" customHeight="false" hidden="false" ht="15" outlineLevel="0" r="1591">
      <c r="A1591" s="0" t="s">
        <v>313</v>
      </c>
      <c r="B1591" s="0" t="s">
        <v>192</v>
      </c>
    </row>
    <row collapsed="false" customFormat="false" customHeight="false" hidden="false" ht="15" outlineLevel="0" r="1592">
      <c r="A1592" s="0" t="s">
        <v>313</v>
      </c>
      <c r="B1592" s="0" t="s">
        <v>124</v>
      </c>
    </row>
    <row collapsed="false" customFormat="false" customHeight="false" hidden="false" ht="15" outlineLevel="0" r="1593">
      <c r="A1593" s="0" t="s">
        <v>313</v>
      </c>
      <c r="B1593" s="0" t="s">
        <v>193</v>
      </c>
    </row>
    <row collapsed="false" customFormat="false" customHeight="false" hidden="false" ht="15" outlineLevel="0" r="1594">
      <c r="A1594" s="0" t="s">
        <v>313</v>
      </c>
      <c r="B1594" s="0" t="s">
        <v>194</v>
      </c>
    </row>
    <row collapsed="false" customFormat="false" customHeight="false" hidden="false" ht="15" outlineLevel="0" r="1595">
      <c r="A1595" s="0" t="s">
        <v>313</v>
      </c>
      <c r="B1595" s="0" t="s">
        <v>195</v>
      </c>
    </row>
    <row collapsed="false" customFormat="false" customHeight="false" hidden="false" ht="15" outlineLevel="0" r="1596">
      <c r="A1596" s="0" t="s">
        <v>313</v>
      </c>
      <c r="B1596" s="0" t="s">
        <v>196</v>
      </c>
    </row>
    <row collapsed="false" customFormat="false" customHeight="false" hidden="false" ht="15" outlineLevel="0" r="1597">
      <c r="A1597" s="0" t="s">
        <v>313</v>
      </c>
      <c r="B1597" s="0" t="s">
        <v>197</v>
      </c>
    </row>
    <row collapsed="false" customFormat="false" customHeight="false" hidden="false" ht="15" outlineLevel="0" r="1598">
      <c r="A1598" s="0" t="s">
        <v>313</v>
      </c>
      <c r="B1598" s="0" t="s">
        <v>198</v>
      </c>
    </row>
    <row collapsed="false" customFormat="false" customHeight="false" hidden="false" ht="15" outlineLevel="0" r="1599">
      <c r="A1599" s="0" t="s">
        <v>313</v>
      </c>
      <c r="B1599" s="0" t="s">
        <v>199</v>
      </c>
    </row>
    <row collapsed="false" customFormat="false" customHeight="false" hidden="false" ht="15" outlineLevel="0" r="1600">
      <c r="A1600" s="0" t="s">
        <v>313</v>
      </c>
      <c r="B1600" s="0" t="s">
        <v>98</v>
      </c>
    </row>
    <row collapsed="false" customFormat="false" customHeight="false" hidden="false" ht="15" outlineLevel="0" r="1601">
      <c r="A1601" s="0" t="s">
        <v>313</v>
      </c>
      <c r="B1601" s="0" t="s">
        <v>20</v>
      </c>
    </row>
    <row collapsed="false" customFormat="false" customHeight="false" hidden="false" ht="15" outlineLevel="0" r="1602">
      <c r="A1602" s="0" t="s">
        <v>313</v>
      </c>
      <c r="B1602" s="0" t="s">
        <v>113</v>
      </c>
    </row>
    <row collapsed="false" customFormat="false" customHeight="false" hidden="false" ht="15" outlineLevel="0" r="1603">
      <c r="A1603" s="0" t="s">
        <v>313</v>
      </c>
      <c r="B1603" s="0" t="s">
        <v>126</v>
      </c>
    </row>
    <row collapsed="false" customFormat="false" customHeight="false" hidden="false" ht="15" outlineLevel="0" r="1604">
      <c r="A1604" s="0" t="s">
        <v>313</v>
      </c>
      <c r="B1604" s="0" t="s">
        <v>127</v>
      </c>
    </row>
    <row collapsed="false" customFormat="false" customHeight="false" hidden="false" ht="15" outlineLevel="0" r="1605">
      <c r="A1605" s="0" t="s">
        <v>313</v>
      </c>
      <c r="B1605" s="0" t="s">
        <v>5</v>
      </c>
    </row>
    <row collapsed="false" customFormat="false" customHeight="false" hidden="false" ht="15" outlineLevel="0" r="1606">
      <c r="A1606" s="0" t="s">
        <v>313</v>
      </c>
      <c r="B1606" s="0" t="s">
        <v>114</v>
      </c>
    </row>
    <row collapsed="false" customFormat="false" customHeight="false" hidden="false" ht="15" outlineLevel="0" r="1607">
      <c r="A1607" s="0" t="s">
        <v>313</v>
      </c>
      <c r="B1607" s="0" t="s">
        <v>99</v>
      </c>
    </row>
    <row collapsed="false" customFormat="false" customHeight="false" hidden="false" ht="15" outlineLevel="0" r="1608">
      <c r="A1608" s="0" t="s">
        <v>313</v>
      </c>
      <c r="B1608" s="0" t="s">
        <v>63</v>
      </c>
    </row>
    <row collapsed="false" customFormat="false" customHeight="false" hidden="false" ht="15" outlineLevel="0" r="1609">
      <c r="A1609" s="0" t="s">
        <v>313</v>
      </c>
      <c r="B1609" s="0" t="s">
        <v>201</v>
      </c>
    </row>
    <row collapsed="false" customFormat="false" customHeight="false" hidden="false" ht="15" outlineLevel="0" r="1610">
      <c r="A1610" s="0" t="s">
        <v>313</v>
      </c>
      <c r="B1610" s="0" t="s">
        <v>202</v>
      </c>
    </row>
    <row collapsed="false" customFormat="false" customHeight="false" hidden="false" ht="15" outlineLevel="0" r="1611">
      <c r="A1611" s="0" t="s">
        <v>313</v>
      </c>
      <c r="B1611" s="0" t="s">
        <v>203</v>
      </c>
    </row>
    <row collapsed="false" customFormat="false" customHeight="false" hidden="false" ht="15" outlineLevel="0" r="1612">
      <c r="A1612" s="0" t="s">
        <v>313</v>
      </c>
      <c r="B1612" s="0" t="s">
        <v>10</v>
      </c>
    </row>
    <row collapsed="false" customFormat="false" customHeight="false" hidden="false" ht="15" outlineLevel="0" r="1613">
      <c r="A1613" s="0" t="s">
        <v>313</v>
      </c>
      <c r="B1613" s="0" t="s">
        <v>204</v>
      </c>
    </row>
    <row collapsed="false" customFormat="false" customHeight="false" hidden="false" ht="15" outlineLevel="0" r="1614">
      <c r="A1614" s="0" t="s">
        <v>313</v>
      </c>
      <c r="B1614" s="0" t="s">
        <v>157</v>
      </c>
    </row>
    <row collapsed="false" customFormat="false" customHeight="false" hidden="false" ht="15" outlineLevel="0" r="1615">
      <c r="A1615" s="0" t="s">
        <v>313</v>
      </c>
      <c r="B1615" s="0" t="s">
        <v>13</v>
      </c>
    </row>
    <row collapsed="false" customFormat="false" customHeight="false" hidden="false" ht="15" outlineLevel="0" r="1616">
      <c r="A1616" s="0" t="s">
        <v>313</v>
      </c>
      <c r="B1616" s="0" t="s">
        <v>155</v>
      </c>
    </row>
    <row collapsed="false" customFormat="false" customHeight="false" hidden="false" ht="15" outlineLevel="0" r="1617">
      <c r="A1617" s="0" t="s">
        <v>313</v>
      </c>
      <c r="B1617" s="0" t="s">
        <v>205</v>
      </c>
    </row>
    <row collapsed="false" customFormat="false" customHeight="false" hidden="false" ht="15" outlineLevel="0" r="1618">
      <c r="A1618" s="0" t="s">
        <v>313</v>
      </c>
      <c r="B1618" s="0" t="s">
        <v>36</v>
      </c>
    </row>
    <row collapsed="false" customFormat="false" customHeight="false" hidden="false" ht="15" outlineLevel="0" r="1619">
      <c r="A1619" s="0" t="s">
        <v>313</v>
      </c>
      <c r="B1619" s="0" t="s">
        <v>17</v>
      </c>
    </row>
    <row collapsed="false" customFormat="false" customHeight="false" hidden="false" ht="15" outlineLevel="0" r="1620">
      <c r="A1620" s="0" t="s">
        <v>313</v>
      </c>
      <c r="B1620" s="0" t="s">
        <v>102</v>
      </c>
    </row>
    <row collapsed="false" customFormat="false" customHeight="false" hidden="false" ht="15" outlineLevel="0" r="1621">
      <c r="A1621" s="0" t="s">
        <v>313</v>
      </c>
      <c r="B1621" s="0" t="s">
        <v>116</v>
      </c>
    </row>
    <row collapsed="false" customFormat="false" customHeight="false" hidden="false" ht="15" outlineLevel="0" r="1622">
      <c r="A1622" s="0" t="s">
        <v>313</v>
      </c>
      <c r="B1622" s="0" t="s">
        <v>84</v>
      </c>
    </row>
    <row collapsed="false" customFormat="false" customHeight="false" hidden="false" ht="15" outlineLevel="0" r="1623">
      <c r="A1623" s="0" t="s">
        <v>314</v>
      </c>
      <c r="B1623" s="0" t="s">
        <v>88</v>
      </c>
    </row>
    <row collapsed="false" customFormat="false" customHeight="false" hidden="false" ht="15" outlineLevel="0" r="1624">
      <c r="A1624" s="0" t="s">
        <v>314</v>
      </c>
      <c r="B1624" s="0" t="s">
        <v>89</v>
      </c>
    </row>
    <row collapsed="false" customFormat="false" customHeight="false" hidden="false" ht="15" outlineLevel="0" r="1625">
      <c r="A1625" s="0" t="s">
        <v>314</v>
      </c>
      <c r="B1625" s="0" t="s">
        <v>139</v>
      </c>
    </row>
    <row collapsed="false" customFormat="false" customHeight="false" hidden="false" ht="15" outlineLevel="0" r="1626">
      <c r="A1626" s="0" t="s">
        <v>314</v>
      </c>
      <c r="B1626" s="0" t="s">
        <v>180</v>
      </c>
    </row>
    <row collapsed="false" customFormat="false" customHeight="false" hidden="false" ht="15" outlineLevel="0" r="1627">
      <c r="A1627" s="0" t="s">
        <v>314</v>
      </c>
      <c r="B1627" s="0" t="s">
        <v>78</v>
      </c>
    </row>
    <row collapsed="false" customFormat="false" customHeight="false" hidden="false" ht="15" outlineLevel="0" r="1628">
      <c r="A1628" s="0" t="s">
        <v>314</v>
      </c>
      <c r="B1628" s="0" t="s">
        <v>90</v>
      </c>
    </row>
    <row collapsed="false" customFormat="false" customHeight="false" hidden="false" ht="15" outlineLevel="0" r="1629">
      <c r="A1629" s="0" t="s">
        <v>314</v>
      </c>
      <c r="B1629" s="0" t="s">
        <v>156</v>
      </c>
    </row>
    <row collapsed="false" customFormat="false" customHeight="false" hidden="false" ht="15" outlineLevel="0" r="1630">
      <c r="A1630" s="0" t="s">
        <v>314</v>
      </c>
      <c r="B1630" s="0" t="s">
        <v>79</v>
      </c>
    </row>
    <row collapsed="false" customFormat="false" customHeight="false" hidden="false" ht="15" outlineLevel="0" r="1631">
      <c r="A1631" s="0" t="s">
        <v>314</v>
      </c>
      <c r="B1631" s="0" t="s">
        <v>184</v>
      </c>
    </row>
    <row collapsed="false" customFormat="false" customHeight="false" hidden="false" ht="15" outlineLevel="0" r="1632">
      <c r="A1632" s="0" t="s">
        <v>314</v>
      </c>
      <c r="B1632" s="0" t="s">
        <v>106</v>
      </c>
    </row>
    <row collapsed="false" customFormat="false" customHeight="false" hidden="false" ht="15" outlineLevel="0" r="1633">
      <c r="A1633" s="0" t="s">
        <v>314</v>
      </c>
      <c r="B1633" s="0" t="s">
        <v>80</v>
      </c>
    </row>
    <row collapsed="false" customFormat="false" customHeight="false" hidden="false" ht="15" outlineLevel="0" r="1634">
      <c r="A1634" s="0" t="s">
        <v>314</v>
      </c>
      <c r="B1634" s="0" t="s">
        <v>91</v>
      </c>
    </row>
    <row collapsed="false" customFormat="false" customHeight="false" hidden="false" ht="15" outlineLevel="0" r="1635">
      <c r="A1635" s="0" t="s">
        <v>314</v>
      </c>
      <c r="B1635" s="0" t="s">
        <v>92</v>
      </c>
    </row>
    <row collapsed="false" customFormat="false" customHeight="false" hidden="false" ht="15" outlineLevel="0" r="1636">
      <c r="A1636" s="0" t="s">
        <v>314</v>
      </c>
      <c r="B1636" s="0" t="s">
        <v>60</v>
      </c>
    </row>
    <row collapsed="false" customFormat="false" customHeight="false" hidden="false" ht="15" outlineLevel="0" r="1637">
      <c r="A1637" s="0" t="s">
        <v>314</v>
      </c>
      <c r="B1637" s="0" t="s">
        <v>93</v>
      </c>
    </row>
    <row collapsed="false" customFormat="false" customHeight="false" hidden="false" ht="15" outlineLevel="0" r="1638">
      <c r="A1638" s="0" t="s">
        <v>314</v>
      </c>
      <c r="B1638" s="0" t="s">
        <v>61</v>
      </c>
    </row>
    <row collapsed="false" customFormat="false" customHeight="false" hidden="false" ht="15" outlineLevel="0" r="1639">
      <c r="A1639" s="0" t="s">
        <v>314</v>
      </c>
      <c r="B1639" s="0" t="s">
        <v>53</v>
      </c>
    </row>
    <row collapsed="false" customFormat="false" customHeight="false" hidden="false" ht="15" outlineLevel="0" r="1640">
      <c r="A1640" s="0" t="s">
        <v>314</v>
      </c>
      <c r="B1640" s="0" t="s">
        <v>101</v>
      </c>
    </row>
    <row collapsed="false" customFormat="false" customHeight="false" hidden="false" ht="15" outlineLevel="0" r="1641">
      <c r="A1641" s="0" t="s">
        <v>314</v>
      </c>
      <c r="B1641" s="0" t="s">
        <v>27</v>
      </c>
    </row>
    <row collapsed="false" customFormat="false" customHeight="false" hidden="false" ht="15" outlineLevel="0" r="1642">
      <c r="A1642" s="0" t="s">
        <v>314</v>
      </c>
      <c r="B1642" s="0" t="s">
        <v>142</v>
      </c>
    </row>
    <row collapsed="false" customFormat="false" customHeight="false" hidden="false" ht="15" outlineLevel="0" r="1643">
      <c r="A1643" s="0" t="s">
        <v>314</v>
      </c>
      <c r="B1643" s="0" t="s">
        <v>144</v>
      </c>
    </row>
    <row collapsed="false" customFormat="false" customHeight="false" hidden="false" ht="15" outlineLevel="0" r="1644">
      <c r="A1644" s="0" t="s">
        <v>314</v>
      </c>
      <c r="B1644" s="0" t="s">
        <v>145</v>
      </c>
    </row>
    <row collapsed="false" customFormat="false" customHeight="false" hidden="false" ht="15" outlineLevel="0" r="1645">
      <c r="A1645" s="0" t="s">
        <v>314</v>
      </c>
      <c r="B1645" s="0" t="s">
        <v>186</v>
      </c>
    </row>
    <row collapsed="false" customFormat="false" customHeight="false" hidden="false" ht="15" outlineLevel="0" r="1646">
      <c r="A1646" s="0" t="s">
        <v>314</v>
      </c>
      <c r="B1646" s="0" t="s">
        <v>108</v>
      </c>
    </row>
    <row collapsed="false" customFormat="false" customHeight="false" hidden="false" ht="15" outlineLevel="0" r="1647">
      <c r="A1647" s="0" t="s">
        <v>314</v>
      </c>
      <c r="B1647" s="0" t="s">
        <v>95</v>
      </c>
    </row>
    <row collapsed="false" customFormat="false" customHeight="false" hidden="false" ht="15" outlineLevel="0" r="1648">
      <c r="A1648" s="0" t="s">
        <v>314</v>
      </c>
      <c r="B1648" s="0" t="s">
        <v>188</v>
      </c>
    </row>
    <row collapsed="false" customFormat="false" customHeight="false" hidden="false" ht="15" outlineLevel="0" r="1649">
      <c r="A1649" s="0" t="s">
        <v>314</v>
      </c>
      <c r="B1649" s="0" t="s">
        <v>189</v>
      </c>
    </row>
    <row collapsed="false" customFormat="false" customHeight="false" hidden="false" ht="15" outlineLevel="0" r="1650">
      <c r="A1650" s="0" t="s">
        <v>314</v>
      </c>
      <c r="B1650" s="0" t="s">
        <v>190</v>
      </c>
    </row>
    <row collapsed="false" customFormat="false" customHeight="false" hidden="false" ht="15" outlineLevel="0" r="1651">
      <c r="A1651" s="0" t="s">
        <v>314</v>
      </c>
      <c r="B1651" s="0" t="s">
        <v>191</v>
      </c>
    </row>
    <row collapsed="false" customFormat="false" customHeight="false" hidden="false" ht="15" outlineLevel="0" r="1652">
      <c r="A1652" s="0" t="s">
        <v>314</v>
      </c>
      <c r="B1652" s="0" t="s">
        <v>192</v>
      </c>
    </row>
    <row collapsed="false" customFormat="false" customHeight="false" hidden="false" ht="15" outlineLevel="0" r="1653">
      <c r="A1653" s="0" t="s">
        <v>314</v>
      </c>
      <c r="B1653" s="0" t="s">
        <v>124</v>
      </c>
    </row>
    <row collapsed="false" customFormat="false" customHeight="false" hidden="false" ht="15" outlineLevel="0" r="1654">
      <c r="A1654" s="0" t="s">
        <v>314</v>
      </c>
      <c r="B1654" s="0" t="s">
        <v>193</v>
      </c>
    </row>
    <row collapsed="false" customFormat="false" customHeight="false" hidden="false" ht="15" outlineLevel="0" r="1655">
      <c r="A1655" s="0" t="s">
        <v>314</v>
      </c>
      <c r="B1655" s="0" t="s">
        <v>194</v>
      </c>
    </row>
    <row collapsed="false" customFormat="false" customHeight="false" hidden="false" ht="15" outlineLevel="0" r="1656">
      <c r="A1656" s="0" t="s">
        <v>314</v>
      </c>
      <c r="B1656" s="0" t="s">
        <v>195</v>
      </c>
    </row>
    <row collapsed="false" customFormat="false" customHeight="false" hidden="false" ht="15" outlineLevel="0" r="1657">
      <c r="A1657" s="0" t="s">
        <v>314</v>
      </c>
      <c r="B1657" s="0" t="s">
        <v>196</v>
      </c>
    </row>
    <row collapsed="false" customFormat="false" customHeight="false" hidden="false" ht="15" outlineLevel="0" r="1658">
      <c r="A1658" s="0" t="s">
        <v>314</v>
      </c>
      <c r="B1658" s="0" t="s">
        <v>197</v>
      </c>
    </row>
    <row collapsed="false" customFormat="false" customHeight="false" hidden="false" ht="15" outlineLevel="0" r="1659">
      <c r="A1659" s="0" t="s">
        <v>314</v>
      </c>
      <c r="B1659" s="0" t="s">
        <v>198</v>
      </c>
    </row>
    <row collapsed="false" customFormat="false" customHeight="false" hidden="false" ht="15" outlineLevel="0" r="1660">
      <c r="A1660" s="0" t="s">
        <v>314</v>
      </c>
      <c r="B1660" s="0" t="s">
        <v>70</v>
      </c>
    </row>
    <row collapsed="false" customFormat="false" customHeight="false" hidden="false" ht="15" outlineLevel="0" r="1661">
      <c r="A1661" s="0" t="s">
        <v>314</v>
      </c>
      <c r="B1661" s="0" t="s">
        <v>199</v>
      </c>
    </row>
    <row collapsed="false" customFormat="false" customHeight="false" hidden="false" ht="15" outlineLevel="0" r="1662">
      <c r="A1662" s="0" t="s">
        <v>314</v>
      </c>
      <c r="B1662" s="0" t="s">
        <v>98</v>
      </c>
    </row>
    <row collapsed="false" customFormat="false" customHeight="false" hidden="false" ht="15" outlineLevel="0" r="1663">
      <c r="A1663" s="0" t="s">
        <v>314</v>
      </c>
      <c r="B1663" s="0" t="s">
        <v>20</v>
      </c>
    </row>
    <row collapsed="false" customFormat="false" customHeight="false" hidden="false" ht="15" outlineLevel="0" r="1664">
      <c r="A1664" s="0" t="s">
        <v>314</v>
      </c>
      <c r="B1664" s="0" t="s">
        <v>113</v>
      </c>
    </row>
    <row collapsed="false" customFormat="false" customHeight="false" hidden="false" ht="15" outlineLevel="0" r="1665">
      <c r="A1665" s="0" t="s">
        <v>314</v>
      </c>
      <c r="B1665" s="0" t="s">
        <v>126</v>
      </c>
    </row>
    <row collapsed="false" customFormat="false" customHeight="false" hidden="false" ht="15" outlineLevel="0" r="1666">
      <c r="A1666" s="0" t="s">
        <v>314</v>
      </c>
      <c r="B1666" s="0" t="s">
        <v>127</v>
      </c>
    </row>
    <row collapsed="false" customFormat="false" customHeight="false" hidden="false" ht="15" outlineLevel="0" r="1667">
      <c r="A1667" s="0" t="s">
        <v>314</v>
      </c>
      <c r="B1667" s="0" t="s">
        <v>5</v>
      </c>
    </row>
    <row collapsed="false" customFormat="false" customHeight="false" hidden="false" ht="15" outlineLevel="0" r="1668">
      <c r="A1668" s="0" t="s">
        <v>314</v>
      </c>
      <c r="B1668" s="0" t="s">
        <v>114</v>
      </c>
    </row>
    <row collapsed="false" customFormat="false" customHeight="false" hidden="false" ht="15" outlineLevel="0" r="1669">
      <c r="A1669" s="0" t="s">
        <v>314</v>
      </c>
      <c r="B1669" s="0" t="s">
        <v>99</v>
      </c>
    </row>
    <row collapsed="false" customFormat="false" customHeight="false" hidden="false" ht="15" outlineLevel="0" r="1670">
      <c r="A1670" s="0" t="s">
        <v>314</v>
      </c>
      <c r="B1670" s="0" t="s">
        <v>63</v>
      </c>
    </row>
    <row collapsed="false" customFormat="false" customHeight="false" hidden="false" ht="15" outlineLevel="0" r="1671">
      <c r="A1671" s="0" t="s">
        <v>314</v>
      </c>
      <c r="B1671" s="0" t="s">
        <v>201</v>
      </c>
    </row>
    <row collapsed="false" customFormat="false" customHeight="false" hidden="false" ht="15" outlineLevel="0" r="1672">
      <c r="A1672" s="0" t="s">
        <v>314</v>
      </c>
      <c r="B1672" s="0" t="s">
        <v>202</v>
      </c>
    </row>
    <row collapsed="false" customFormat="false" customHeight="false" hidden="false" ht="15" outlineLevel="0" r="1673">
      <c r="A1673" s="0" t="s">
        <v>314</v>
      </c>
      <c r="B1673" s="0" t="s">
        <v>203</v>
      </c>
    </row>
    <row collapsed="false" customFormat="false" customHeight="false" hidden="false" ht="15" outlineLevel="0" r="1674">
      <c r="A1674" s="0" t="s">
        <v>314</v>
      </c>
      <c r="B1674" s="0" t="s">
        <v>10</v>
      </c>
    </row>
    <row collapsed="false" customFormat="false" customHeight="false" hidden="false" ht="15" outlineLevel="0" r="1675">
      <c r="A1675" s="0" t="s">
        <v>314</v>
      </c>
      <c r="B1675" s="0" t="s">
        <v>204</v>
      </c>
    </row>
    <row collapsed="false" customFormat="false" customHeight="false" hidden="false" ht="15" outlineLevel="0" r="1676">
      <c r="A1676" s="0" t="s">
        <v>314</v>
      </c>
      <c r="B1676" s="0" t="s">
        <v>157</v>
      </c>
    </row>
    <row collapsed="false" customFormat="false" customHeight="false" hidden="false" ht="15" outlineLevel="0" r="1677">
      <c r="A1677" s="0" t="s">
        <v>314</v>
      </c>
      <c r="B1677" s="0" t="s">
        <v>13</v>
      </c>
    </row>
    <row collapsed="false" customFormat="false" customHeight="false" hidden="false" ht="15" outlineLevel="0" r="1678">
      <c r="A1678" s="0" t="s">
        <v>314</v>
      </c>
      <c r="B1678" s="0" t="s">
        <v>155</v>
      </c>
    </row>
    <row collapsed="false" customFormat="false" customHeight="false" hidden="false" ht="15" outlineLevel="0" r="1679">
      <c r="A1679" s="0" t="s">
        <v>314</v>
      </c>
      <c r="B1679" s="0" t="s">
        <v>205</v>
      </c>
    </row>
    <row collapsed="false" customFormat="false" customHeight="false" hidden="false" ht="15" outlineLevel="0" r="1680">
      <c r="A1680" s="0" t="s">
        <v>314</v>
      </c>
      <c r="B1680" s="0" t="s">
        <v>36</v>
      </c>
    </row>
    <row collapsed="false" customFormat="false" customHeight="false" hidden="false" ht="15" outlineLevel="0" r="1681">
      <c r="A1681" s="0" t="s">
        <v>314</v>
      </c>
      <c r="B1681" s="0" t="s">
        <v>17</v>
      </c>
    </row>
    <row collapsed="false" customFormat="false" customHeight="false" hidden="false" ht="15" outlineLevel="0" r="1682">
      <c r="A1682" s="0" t="s">
        <v>314</v>
      </c>
      <c r="B1682" s="0" t="s">
        <v>102</v>
      </c>
    </row>
    <row collapsed="false" customFormat="false" customHeight="false" hidden="false" ht="15" outlineLevel="0" r="1683">
      <c r="A1683" s="0" t="s">
        <v>314</v>
      </c>
      <c r="B1683" s="0" t="s">
        <v>116</v>
      </c>
    </row>
    <row collapsed="false" customFormat="false" customHeight="false" hidden="false" ht="15" outlineLevel="0" r="1684">
      <c r="A1684" s="0" t="s">
        <v>314</v>
      </c>
      <c r="B1684" s="0" t="s">
        <v>84</v>
      </c>
    </row>
    <row collapsed="false" customFormat="false" customHeight="false" hidden="false" ht="15" outlineLevel="0" r="1685">
      <c r="A1685" s="0" t="s">
        <v>315</v>
      </c>
      <c r="B1685" s="0" t="s">
        <v>88</v>
      </c>
    </row>
    <row collapsed="false" customFormat="false" customHeight="false" hidden="false" ht="15" outlineLevel="0" r="1686">
      <c r="A1686" s="0" t="s">
        <v>315</v>
      </c>
      <c r="B1686" s="0" t="s">
        <v>89</v>
      </c>
    </row>
    <row collapsed="false" customFormat="false" customHeight="false" hidden="false" ht="15" outlineLevel="0" r="1687">
      <c r="A1687" s="0" t="s">
        <v>315</v>
      </c>
      <c r="B1687" s="0" t="s">
        <v>139</v>
      </c>
    </row>
    <row collapsed="false" customFormat="false" customHeight="false" hidden="false" ht="15" outlineLevel="0" r="1688">
      <c r="A1688" s="0" t="s">
        <v>315</v>
      </c>
      <c r="B1688" s="0" t="s">
        <v>180</v>
      </c>
    </row>
    <row collapsed="false" customFormat="false" customHeight="false" hidden="false" ht="15" outlineLevel="0" r="1689">
      <c r="A1689" s="0" t="s">
        <v>315</v>
      </c>
      <c r="B1689" s="0" t="s">
        <v>78</v>
      </c>
    </row>
    <row collapsed="false" customFormat="false" customHeight="false" hidden="false" ht="15" outlineLevel="0" r="1690">
      <c r="A1690" s="0" t="s">
        <v>315</v>
      </c>
      <c r="B1690" s="0" t="s">
        <v>90</v>
      </c>
    </row>
    <row collapsed="false" customFormat="false" customHeight="false" hidden="false" ht="15" outlineLevel="0" r="1691">
      <c r="A1691" s="0" t="s">
        <v>315</v>
      </c>
      <c r="B1691" s="0" t="s">
        <v>156</v>
      </c>
    </row>
    <row collapsed="false" customFormat="false" customHeight="false" hidden="false" ht="15" outlineLevel="0" r="1692">
      <c r="A1692" s="0" t="s">
        <v>315</v>
      </c>
      <c r="B1692" s="0" t="s">
        <v>79</v>
      </c>
    </row>
    <row collapsed="false" customFormat="false" customHeight="false" hidden="false" ht="15" outlineLevel="0" r="1693">
      <c r="A1693" s="0" t="s">
        <v>315</v>
      </c>
      <c r="B1693" s="0" t="s">
        <v>184</v>
      </c>
    </row>
    <row collapsed="false" customFormat="false" customHeight="false" hidden="false" ht="15" outlineLevel="0" r="1694">
      <c r="A1694" s="0" t="s">
        <v>315</v>
      </c>
      <c r="B1694" s="0" t="s">
        <v>106</v>
      </c>
    </row>
    <row collapsed="false" customFormat="false" customHeight="false" hidden="false" ht="15" outlineLevel="0" r="1695">
      <c r="A1695" s="0" t="s">
        <v>315</v>
      </c>
      <c r="B1695" s="0" t="s">
        <v>80</v>
      </c>
    </row>
    <row collapsed="false" customFormat="false" customHeight="false" hidden="false" ht="15" outlineLevel="0" r="1696">
      <c r="A1696" s="0" t="s">
        <v>315</v>
      </c>
      <c r="B1696" s="0" t="s">
        <v>91</v>
      </c>
    </row>
    <row collapsed="false" customFormat="false" customHeight="false" hidden="false" ht="15" outlineLevel="0" r="1697">
      <c r="A1697" s="0" t="s">
        <v>315</v>
      </c>
      <c r="B1697" s="0" t="s">
        <v>92</v>
      </c>
    </row>
    <row collapsed="false" customFormat="false" customHeight="false" hidden="false" ht="15" outlineLevel="0" r="1698">
      <c r="A1698" s="0" t="s">
        <v>315</v>
      </c>
      <c r="B1698" s="0" t="s">
        <v>60</v>
      </c>
    </row>
    <row collapsed="false" customFormat="false" customHeight="false" hidden="false" ht="15" outlineLevel="0" r="1699">
      <c r="A1699" s="0" t="s">
        <v>315</v>
      </c>
      <c r="B1699" s="0" t="s">
        <v>93</v>
      </c>
    </row>
    <row collapsed="false" customFormat="false" customHeight="false" hidden="false" ht="15" outlineLevel="0" r="1700">
      <c r="A1700" s="0" t="s">
        <v>315</v>
      </c>
      <c r="B1700" s="0" t="s">
        <v>61</v>
      </c>
    </row>
    <row collapsed="false" customFormat="false" customHeight="false" hidden="false" ht="15" outlineLevel="0" r="1701">
      <c r="A1701" s="0" t="s">
        <v>315</v>
      </c>
      <c r="B1701" s="0" t="s">
        <v>53</v>
      </c>
    </row>
    <row collapsed="false" customFormat="false" customHeight="false" hidden="false" ht="15" outlineLevel="0" r="1702">
      <c r="A1702" s="0" t="s">
        <v>315</v>
      </c>
      <c r="B1702" s="0" t="s">
        <v>101</v>
      </c>
    </row>
    <row collapsed="false" customFormat="false" customHeight="false" hidden="false" ht="15" outlineLevel="0" r="1703">
      <c r="A1703" s="0" t="s">
        <v>315</v>
      </c>
      <c r="B1703" s="0" t="s">
        <v>27</v>
      </c>
    </row>
    <row collapsed="false" customFormat="false" customHeight="false" hidden="false" ht="15" outlineLevel="0" r="1704">
      <c r="A1704" s="0" t="s">
        <v>315</v>
      </c>
      <c r="B1704" s="0" t="s">
        <v>142</v>
      </c>
    </row>
    <row collapsed="false" customFormat="false" customHeight="false" hidden="false" ht="15" outlineLevel="0" r="1705">
      <c r="A1705" s="0" t="s">
        <v>315</v>
      </c>
      <c r="B1705" s="0" t="s">
        <v>144</v>
      </c>
    </row>
    <row collapsed="false" customFormat="false" customHeight="false" hidden="false" ht="15" outlineLevel="0" r="1706">
      <c r="A1706" s="0" t="s">
        <v>315</v>
      </c>
      <c r="B1706" s="0" t="s">
        <v>145</v>
      </c>
    </row>
    <row collapsed="false" customFormat="false" customHeight="false" hidden="false" ht="15" outlineLevel="0" r="1707">
      <c r="A1707" s="0" t="s">
        <v>315</v>
      </c>
      <c r="B1707" s="0" t="s">
        <v>186</v>
      </c>
    </row>
    <row collapsed="false" customFormat="false" customHeight="false" hidden="false" ht="15" outlineLevel="0" r="1708">
      <c r="A1708" s="0" t="s">
        <v>315</v>
      </c>
      <c r="B1708" s="0" t="s">
        <v>108</v>
      </c>
    </row>
    <row collapsed="false" customFormat="false" customHeight="false" hidden="false" ht="15" outlineLevel="0" r="1709">
      <c r="A1709" s="0" t="s">
        <v>315</v>
      </c>
      <c r="B1709" s="0" t="s">
        <v>95</v>
      </c>
    </row>
    <row collapsed="false" customFormat="false" customHeight="false" hidden="false" ht="15" outlineLevel="0" r="1710">
      <c r="A1710" s="0" t="s">
        <v>315</v>
      </c>
      <c r="B1710" s="0" t="s">
        <v>188</v>
      </c>
    </row>
    <row collapsed="false" customFormat="false" customHeight="false" hidden="false" ht="15" outlineLevel="0" r="1711">
      <c r="A1711" s="0" t="s">
        <v>315</v>
      </c>
      <c r="B1711" s="0" t="s">
        <v>189</v>
      </c>
    </row>
    <row collapsed="false" customFormat="false" customHeight="false" hidden="false" ht="15" outlineLevel="0" r="1712">
      <c r="A1712" s="0" t="s">
        <v>315</v>
      </c>
      <c r="B1712" s="0" t="s">
        <v>190</v>
      </c>
    </row>
    <row collapsed="false" customFormat="false" customHeight="false" hidden="false" ht="15" outlineLevel="0" r="1713">
      <c r="A1713" s="0" t="s">
        <v>315</v>
      </c>
      <c r="B1713" s="0" t="s">
        <v>191</v>
      </c>
    </row>
    <row collapsed="false" customFormat="false" customHeight="false" hidden="false" ht="15" outlineLevel="0" r="1714">
      <c r="A1714" s="0" t="s">
        <v>315</v>
      </c>
      <c r="B1714" s="0" t="s">
        <v>192</v>
      </c>
    </row>
    <row collapsed="false" customFormat="false" customHeight="false" hidden="false" ht="15" outlineLevel="0" r="1715">
      <c r="A1715" s="0" t="s">
        <v>315</v>
      </c>
      <c r="B1715" s="0" t="s">
        <v>124</v>
      </c>
    </row>
    <row collapsed="false" customFormat="false" customHeight="false" hidden="false" ht="15" outlineLevel="0" r="1716">
      <c r="A1716" s="0" t="s">
        <v>315</v>
      </c>
      <c r="B1716" s="0" t="s">
        <v>193</v>
      </c>
    </row>
    <row collapsed="false" customFormat="false" customHeight="false" hidden="false" ht="15" outlineLevel="0" r="1717">
      <c r="A1717" s="0" t="s">
        <v>315</v>
      </c>
      <c r="B1717" s="0" t="s">
        <v>194</v>
      </c>
    </row>
    <row collapsed="false" customFormat="false" customHeight="false" hidden="false" ht="15" outlineLevel="0" r="1718">
      <c r="A1718" s="0" t="s">
        <v>315</v>
      </c>
      <c r="B1718" s="0" t="s">
        <v>195</v>
      </c>
    </row>
    <row collapsed="false" customFormat="false" customHeight="false" hidden="false" ht="15" outlineLevel="0" r="1719">
      <c r="A1719" s="0" t="s">
        <v>315</v>
      </c>
      <c r="B1719" s="0" t="s">
        <v>196</v>
      </c>
    </row>
    <row collapsed="false" customFormat="false" customHeight="false" hidden="false" ht="15" outlineLevel="0" r="1720">
      <c r="A1720" s="0" t="s">
        <v>315</v>
      </c>
      <c r="B1720" s="0" t="s">
        <v>197</v>
      </c>
    </row>
    <row collapsed="false" customFormat="false" customHeight="false" hidden="false" ht="15" outlineLevel="0" r="1721">
      <c r="A1721" s="0" t="s">
        <v>315</v>
      </c>
      <c r="B1721" s="0" t="s">
        <v>198</v>
      </c>
    </row>
    <row collapsed="false" customFormat="false" customHeight="false" hidden="false" ht="15" outlineLevel="0" r="1722">
      <c r="A1722" s="0" t="s">
        <v>315</v>
      </c>
      <c r="B1722" s="0" t="s">
        <v>70</v>
      </c>
    </row>
    <row collapsed="false" customFormat="false" customHeight="false" hidden="false" ht="15" outlineLevel="0" r="1723">
      <c r="A1723" s="0" t="s">
        <v>315</v>
      </c>
      <c r="B1723" s="0" t="s">
        <v>199</v>
      </c>
    </row>
    <row collapsed="false" customFormat="false" customHeight="false" hidden="false" ht="15" outlineLevel="0" r="1724">
      <c r="A1724" s="0" t="s">
        <v>315</v>
      </c>
      <c r="B1724" s="0" t="s">
        <v>98</v>
      </c>
    </row>
    <row collapsed="false" customFormat="false" customHeight="false" hidden="false" ht="15" outlineLevel="0" r="1725">
      <c r="A1725" s="0" t="s">
        <v>315</v>
      </c>
      <c r="B1725" s="0" t="s">
        <v>20</v>
      </c>
    </row>
    <row collapsed="false" customFormat="false" customHeight="false" hidden="false" ht="15" outlineLevel="0" r="1726">
      <c r="A1726" s="0" t="s">
        <v>315</v>
      </c>
      <c r="B1726" s="0" t="s">
        <v>113</v>
      </c>
    </row>
    <row collapsed="false" customFormat="false" customHeight="false" hidden="false" ht="15" outlineLevel="0" r="1727">
      <c r="A1727" s="0" t="s">
        <v>315</v>
      </c>
      <c r="B1727" s="0" t="s">
        <v>126</v>
      </c>
    </row>
    <row collapsed="false" customFormat="false" customHeight="false" hidden="false" ht="15" outlineLevel="0" r="1728">
      <c r="A1728" s="0" t="s">
        <v>315</v>
      </c>
      <c r="B1728" s="0" t="s">
        <v>127</v>
      </c>
    </row>
    <row collapsed="false" customFormat="false" customHeight="false" hidden="false" ht="15" outlineLevel="0" r="1729">
      <c r="A1729" s="0" t="s">
        <v>315</v>
      </c>
      <c r="B1729" s="0" t="s">
        <v>5</v>
      </c>
    </row>
    <row collapsed="false" customFormat="false" customHeight="false" hidden="false" ht="15" outlineLevel="0" r="1730">
      <c r="A1730" s="0" t="s">
        <v>315</v>
      </c>
      <c r="B1730" s="0" t="s">
        <v>114</v>
      </c>
    </row>
    <row collapsed="false" customFormat="false" customHeight="false" hidden="false" ht="15" outlineLevel="0" r="1731">
      <c r="A1731" s="0" t="s">
        <v>315</v>
      </c>
      <c r="B1731" s="0" t="s">
        <v>99</v>
      </c>
    </row>
    <row collapsed="false" customFormat="false" customHeight="false" hidden="false" ht="15" outlineLevel="0" r="1732">
      <c r="A1732" s="0" t="s">
        <v>315</v>
      </c>
      <c r="B1732" s="0" t="s">
        <v>63</v>
      </c>
    </row>
    <row collapsed="false" customFormat="false" customHeight="false" hidden="false" ht="15" outlineLevel="0" r="1733">
      <c r="A1733" s="0" t="s">
        <v>315</v>
      </c>
      <c r="B1733" s="0" t="s">
        <v>201</v>
      </c>
    </row>
    <row collapsed="false" customFormat="false" customHeight="false" hidden="false" ht="15" outlineLevel="0" r="1734">
      <c r="A1734" s="0" t="s">
        <v>315</v>
      </c>
      <c r="B1734" s="0" t="s">
        <v>202</v>
      </c>
    </row>
    <row collapsed="false" customFormat="false" customHeight="false" hidden="false" ht="15" outlineLevel="0" r="1735">
      <c r="A1735" s="0" t="s">
        <v>315</v>
      </c>
      <c r="B1735" s="0" t="s">
        <v>203</v>
      </c>
    </row>
    <row collapsed="false" customFormat="false" customHeight="false" hidden="false" ht="15" outlineLevel="0" r="1736">
      <c r="A1736" s="0" t="s">
        <v>315</v>
      </c>
      <c r="B1736" s="0" t="s">
        <v>10</v>
      </c>
    </row>
    <row collapsed="false" customFormat="false" customHeight="false" hidden="false" ht="15" outlineLevel="0" r="1737">
      <c r="A1737" s="0" t="s">
        <v>315</v>
      </c>
      <c r="B1737" s="0" t="s">
        <v>204</v>
      </c>
    </row>
    <row collapsed="false" customFormat="false" customHeight="false" hidden="false" ht="15" outlineLevel="0" r="1738">
      <c r="A1738" s="0" t="s">
        <v>315</v>
      </c>
      <c r="B1738" s="0" t="s">
        <v>157</v>
      </c>
    </row>
    <row collapsed="false" customFormat="false" customHeight="false" hidden="false" ht="15" outlineLevel="0" r="1739">
      <c r="A1739" s="0" t="s">
        <v>315</v>
      </c>
      <c r="B1739" s="0" t="s">
        <v>13</v>
      </c>
    </row>
    <row collapsed="false" customFormat="false" customHeight="false" hidden="false" ht="15" outlineLevel="0" r="1740">
      <c r="A1740" s="0" t="s">
        <v>315</v>
      </c>
      <c r="B1740" s="0" t="s">
        <v>155</v>
      </c>
    </row>
    <row collapsed="false" customFormat="false" customHeight="false" hidden="false" ht="15" outlineLevel="0" r="1741">
      <c r="A1741" s="0" t="s">
        <v>315</v>
      </c>
      <c r="B1741" s="0" t="s">
        <v>205</v>
      </c>
    </row>
    <row collapsed="false" customFormat="false" customHeight="false" hidden="false" ht="15" outlineLevel="0" r="1742">
      <c r="A1742" s="0" t="s">
        <v>315</v>
      </c>
      <c r="B1742" s="0" t="s">
        <v>36</v>
      </c>
    </row>
    <row collapsed="false" customFormat="false" customHeight="false" hidden="false" ht="15" outlineLevel="0" r="1743">
      <c r="A1743" s="0" t="s">
        <v>315</v>
      </c>
      <c r="B1743" s="0" t="s">
        <v>17</v>
      </c>
    </row>
    <row collapsed="false" customFormat="false" customHeight="false" hidden="false" ht="15" outlineLevel="0" r="1744">
      <c r="A1744" s="0" t="s">
        <v>315</v>
      </c>
      <c r="B1744" s="0" t="s">
        <v>102</v>
      </c>
    </row>
    <row collapsed="false" customFormat="false" customHeight="false" hidden="false" ht="15" outlineLevel="0" r="1745">
      <c r="A1745" s="0" t="s">
        <v>315</v>
      </c>
      <c r="B1745" s="0" t="s">
        <v>116</v>
      </c>
    </row>
    <row collapsed="false" customFormat="false" customHeight="false" hidden="false" ht="15" outlineLevel="0" r="1746">
      <c r="A1746" s="0" t="s">
        <v>315</v>
      </c>
      <c r="B1746" s="0" t="s">
        <v>84</v>
      </c>
    </row>
    <row collapsed="false" customFormat="false" customHeight="false" hidden="false" ht="15" outlineLevel="0" r="1747">
      <c r="A1747" s="0" t="s">
        <v>316</v>
      </c>
      <c r="B1747" s="0" t="s">
        <v>88</v>
      </c>
    </row>
    <row collapsed="false" customFormat="false" customHeight="false" hidden="false" ht="15" outlineLevel="0" r="1748">
      <c r="A1748" s="0" t="s">
        <v>316</v>
      </c>
      <c r="B1748" s="0" t="s">
        <v>89</v>
      </c>
    </row>
    <row collapsed="false" customFormat="false" customHeight="false" hidden="false" ht="15" outlineLevel="0" r="1749">
      <c r="A1749" s="0" t="s">
        <v>316</v>
      </c>
      <c r="B1749" s="0" t="s">
        <v>139</v>
      </c>
    </row>
    <row collapsed="false" customFormat="false" customHeight="false" hidden="false" ht="15" outlineLevel="0" r="1750">
      <c r="A1750" s="0" t="s">
        <v>316</v>
      </c>
      <c r="B1750" s="0" t="s">
        <v>180</v>
      </c>
    </row>
    <row collapsed="false" customFormat="false" customHeight="false" hidden="false" ht="15" outlineLevel="0" r="1751">
      <c r="A1751" s="0" t="s">
        <v>316</v>
      </c>
      <c r="B1751" s="0" t="s">
        <v>78</v>
      </c>
    </row>
    <row collapsed="false" customFormat="false" customHeight="false" hidden="false" ht="15" outlineLevel="0" r="1752">
      <c r="A1752" s="0" t="s">
        <v>316</v>
      </c>
      <c r="B1752" s="0" t="s">
        <v>90</v>
      </c>
    </row>
    <row collapsed="false" customFormat="false" customHeight="false" hidden="false" ht="15" outlineLevel="0" r="1753">
      <c r="A1753" s="0" t="s">
        <v>316</v>
      </c>
      <c r="B1753" s="0" t="s">
        <v>156</v>
      </c>
    </row>
    <row collapsed="false" customFormat="false" customHeight="false" hidden="false" ht="15" outlineLevel="0" r="1754">
      <c r="A1754" s="0" t="s">
        <v>316</v>
      </c>
      <c r="B1754" s="0" t="s">
        <v>79</v>
      </c>
    </row>
    <row collapsed="false" customFormat="false" customHeight="false" hidden="false" ht="15" outlineLevel="0" r="1755">
      <c r="A1755" s="0" t="s">
        <v>316</v>
      </c>
      <c r="B1755" s="0" t="s">
        <v>184</v>
      </c>
    </row>
    <row collapsed="false" customFormat="false" customHeight="false" hidden="false" ht="15" outlineLevel="0" r="1756">
      <c r="A1756" s="0" t="s">
        <v>316</v>
      </c>
      <c r="B1756" s="0" t="s">
        <v>106</v>
      </c>
    </row>
    <row collapsed="false" customFormat="false" customHeight="false" hidden="false" ht="15" outlineLevel="0" r="1757">
      <c r="A1757" s="0" t="s">
        <v>316</v>
      </c>
      <c r="B1757" s="0" t="s">
        <v>80</v>
      </c>
    </row>
    <row collapsed="false" customFormat="false" customHeight="false" hidden="false" ht="15" outlineLevel="0" r="1758">
      <c r="A1758" s="0" t="s">
        <v>316</v>
      </c>
      <c r="B1758" s="0" t="s">
        <v>91</v>
      </c>
    </row>
    <row collapsed="false" customFormat="false" customHeight="false" hidden="false" ht="15" outlineLevel="0" r="1759">
      <c r="A1759" s="0" t="s">
        <v>316</v>
      </c>
      <c r="B1759" s="0" t="s">
        <v>92</v>
      </c>
    </row>
    <row collapsed="false" customFormat="false" customHeight="false" hidden="false" ht="15" outlineLevel="0" r="1760">
      <c r="A1760" s="0" t="s">
        <v>316</v>
      </c>
      <c r="B1760" s="0" t="s">
        <v>60</v>
      </c>
    </row>
    <row collapsed="false" customFormat="false" customHeight="false" hidden="false" ht="15" outlineLevel="0" r="1761">
      <c r="A1761" s="0" t="s">
        <v>316</v>
      </c>
      <c r="B1761" s="0" t="s">
        <v>93</v>
      </c>
    </row>
    <row collapsed="false" customFormat="false" customHeight="false" hidden="false" ht="15" outlineLevel="0" r="1762">
      <c r="A1762" s="0" t="s">
        <v>316</v>
      </c>
      <c r="B1762" s="0" t="s">
        <v>61</v>
      </c>
    </row>
    <row collapsed="false" customFormat="false" customHeight="false" hidden="false" ht="15" outlineLevel="0" r="1763">
      <c r="A1763" s="0" t="s">
        <v>316</v>
      </c>
      <c r="B1763" s="0" t="s">
        <v>53</v>
      </c>
    </row>
    <row collapsed="false" customFormat="false" customHeight="false" hidden="false" ht="15" outlineLevel="0" r="1764">
      <c r="A1764" s="0" t="s">
        <v>316</v>
      </c>
      <c r="B1764" s="0" t="s">
        <v>101</v>
      </c>
    </row>
    <row collapsed="false" customFormat="false" customHeight="false" hidden="false" ht="15" outlineLevel="0" r="1765">
      <c r="A1765" s="0" t="s">
        <v>316</v>
      </c>
      <c r="B1765" s="0" t="s">
        <v>27</v>
      </c>
    </row>
    <row collapsed="false" customFormat="false" customHeight="false" hidden="false" ht="15" outlineLevel="0" r="1766">
      <c r="A1766" s="0" t="s">
        <v>316</v>
      </c>
      <c r="B1766" s="0" t="s">
        <v>142</v>
      </c>
    </row>
    <row collapsed="false" customFormat="false" customHeight="false" hidden="false" ht="15" outlineLevel="0" r="1767">
      <c r="A1767" s="0" t="s">
        <v>316</v>
      </c>
      <c r="B1767" s="0" t="s">
        <v>144</v>
      </c>
    </row>
    <row collapsed="false" customFormat="false" customHeight="false" hidden="false" ht="15" outlineLevel="0" r="1768">
      <c r="A1768" s="0" t="s">
        <v>316</v>
      </c>
      <c r="B1768" s="0" t="s">
        <v>145</v>
      </c>
    </row>
    <row collapsed="false" customFormat="false" customHeight="false" hidden="false" ht="15" outlineLevel="0" r="1769">
      <c r="A1769" s="0" t="s">
        <v>316</v>
      </c>
      <c r="B1769" s="0" t="s">
        <v>186</v>
      </c>
    </row>
    <row collapsed="false" customFormat="false" customHeight="false" hidden="false" ht="15" outlineLevel="0" r="1770">
      <c r="A1770" s="0" t="s">
        <v>316</v>
      </c>
      <c r="B1770" s="0" t="s">
        <v>108</v>
      </c>
    </row>
    <row collapsed="false" customFormat="false" customHeight="false" hidden="false" ht="15" outlineLevel="0" r="1771">
      <c r="A1771" s="0" t="s">
        <v>316</v>
      </c>
      <c r="B1771" s="0" t="s">
        <v>95</v>
      </c>
    </row>
    <row collapsed="false" customFormat="false" customHeight="false" hidden="false" ht="15" outlineLevel="0" r="1772">
      <c r="A1772" s="0" t="s">
        <v>316</v>
      </c>
      <c r="B1772" s="0" t="s">
        <v>188</v>
      </c>
    </row>
    <row collapsed="false" customFormat="false" customHeight="false" hidden="false" ht="15" outlineLevel="0" r="1773">
      <c r="A1773" s="0" t="s">
        <v>316</v>
      </c>
      <c r="B1773" s="0" t="s">
        <v>189</v>
      </c>
    </row>
    <row collapsed="false" customFormat="false" customHeight="false" hidden="false" ht="15" outlineLevel="0" r="1774">
      <c r="A1774" s="0" t="s">
        <v>316</v>
      </c>
      <c r="B1774" s="0" t="s">
        <v>190</v>
      </c>
    </row>
    <row collapsed="false" customFormat="false" customHeight="false" hidden="false" ht="15" outlineLevel="0" r="1775">
      <c r="A1775" s="0" t="s">
        <v>316</v>
      </c>
      <c r="B1775" s="0" t="s">
        <v>191</v>
      </c>
    </row>
    <row collapsed="false" customFormat="false" customHeight="false" hidden="false" ht="15" outlineLevel="0" r="1776">
      <c r="A1776" s="0" t="s">
        <v>316</v>
      </c>
      <c r="B1776" s="0" t="s">
        <v>192</v>
      </c>
    </row>
    <row collapsed="false" customFormat="false" customHeight="false" hidden="false" ht="15" outlineLevel="0" r="1777">
      <c r="A1777" s="0" t="s">
        <v>316</v>
      </c>
      <c r="B1777" s="0" t="s">
        <v>124</v>
      </c>
    </row>
    <row collapsed="false" customFormat="false" customHeight="false" hidden="false" ht="15" outlineLevel="0" r="1778">
      <c r="A1778" s="0" t="s">
        <v>316</v>
      </c>
      <c r="B1778" s="0" t="s">
        <v>193</v>
      </c>
    </row>
    <row collapsed="false" customFormat="false" customHeight="false" hidden="false" ht="15" outlineLevel="0" r="1779">
      <c r="A1779" s="0" t="s">
        <v>316</v>
      </c>
      <c r="B1779" s="0" t="s">
        <v>194</v>
      </c>
    </row>
    <row collapsed="false" customFormat="false" customHeight="false" hidden="false" ht="15" outlineLevel="0" r="1780">
      <c r="A1780" s="0" t="s">
        <v>316</v>
      </c>
      <c r="B1780" s="0" t="s">
        <v>195</v>
      </c>
    </row>
    <row collapsed="false" customFormat="false" customHeight="false" hidden="false" ht="15" outlineLevel="0" r="1781">
      <c r="A1781" s="0" t="s">
        <v>316</v>
      </c>
      <c r="B1781" s="0" t="s">
        <v>196</v>
      </c>
    </row>
    <row collapsed="false" customFormat="false" customHeight="false" hidden="false" ht="15" outlineLevel="0" r="1782">
      <c r="A1782" s="0" t="s">
        <v>316</v>
      </c>
      <c r="B1782" s="0" t="s">
        <v>197</v>
      </c>
    </row>
    <row collapsed="false" customFormat="false" customHeight="false" hidden="false" ht="15" outlineLevel="0" r="1783">
      <c r="A1783" s="0" t="s">
        <v>316</v>
      </c>
      <c r="B1783" s="0" t="s">
        <v>198</v>
      </c>
    </row>
    <row collapsed="false" customFormat="false" customHeight="false" hidden="false" ht="15" outlineLevel="0" r="1784">
      <c r="A1784" s="0" t="s">
        <v>316</v>
      </c>
      <c r="B1784" s="0" t="s">
        <v>70</v>
      </c>
    </row>
    <row collapsed="false" customFormat="false" customHeight="false" hidden="false" ht="15" outlineLevel="0" r="1785">
      <c r="A1785" s="0" t="s">
        <v>316</v>
      </c>
      <c r="B1785" s="0" t="s">
        <v>199</v>
      </c>
    </row>
    <row collapsed="false" customFormat="false" customHeight="false" hidden="false" ht="15" outlineLevel="0" r="1786">
      <c r="A1786" s="0" t="s">
        <v>316</v>
      </c>
      <c r="B1786" s="0" t="s">
        <v>98</v>
      </c>
    </row>
    <row collapsed="false" customFormat="false" customHeight="false" hidden="false" ht="15" outlineLevel="0" r="1787">
      <c r="A1787" s="0" t="s">
        <v>316</v>
      </c>
      <c r="B1787" s="0" t="s">
        <v>20</v>
      </c>
    </row>
    <row collapsed="false" customFormat="false" customHeight="false" hidden="false" ht="15" outlineLevel="0" r="1788">
      <c r="A1788" s="0" t="s">
        <v>316</v>
      </c>
      <c r="B1788" s="0" t="s">
        <v>113</v>
      </c>
    </row>
    <row collapsed="false" customFormat="false" customHeight="false" hidden="false" ht="15" outlineLevel="0" r="1789">
      <c r="A1789" s="0" t="s">
        <v>316</v>
      </c>
      <c r="B1789" s="0" t="s">
        <v>126</v>
      </c>
    </row>
    <row collapsed="false" customFormat="false" customHeight="false" hidden="false" ht="15" outlineLevel="0" r="1790">
      <c r="A1790" s="0" t="s">
        <v>316</v>
      </c>
      <c r="B1790" s="0" t="s">
        <v>127</v>
      </c>
    </row>
    <row collapsed="false" customFormat="false" customHeight="false" hidden="false" ht="15" outlineLevel="0" r="1791">
      <c r="A1791" s="0" t="s">
        <v>316</v>
      </c>
      <c r="B1791" s="0" t="s">
        <v>5</v>
      </c>
    </row>
    <row collapsed="false" customFormat="false" customHeight="false" hidden="false" ht="15" outlineLevel="0" r="1792">
      <c r="A1792" s="0" t="s">
        <v>316</v>
      </c>
      <c r="B1792" s="0" t="s">
        <v>114</v>
      </c>
    </row>
    <row collapsed="false" customFormat="false" customHeight="false" hidden="false" ht="15" outlineLevel="0" r="1793">
      <c r="A1793" s="0" t="s">
        <v>316</v>
      </c>
      <c r="B1793" s="0" t="s">
        <v>99</v>
      </c>
    </row>
    <row collapsed="false" customFormat="false" customHeight="false" hidden="false" ht="15" outlineLevel="0" r="1794">
      <c r="A1794" s="0" t="s">
        <v>316</v>
      </c>
      <c r="B1794" s="0" t="s">
        <v>63</v>
      </c>
    </row>
    <row collapsed="false" customFormat="false" customHeight="false" hidden="false" ht="15" outlineLevel="0" r="1795">
      <c r="A1795" s="0" t="s">
        <v>316</v>
      </c>
      <c r="B1795" s="0" t="s">
        <v>201</v>
      </c>
    </row>
    <row collapsed="false" customFormat="false" customHeight="false" hidden="false" ht="15" outlineLevel="0" r="1796">
      <c r="A1796" s="0" t="s">
        <v>316</v>
      </c>
      <c r="B1796" s="0" t="s">
        <v>202</v>
      </c>
    </row>
    <row collapsed="false" customFormat="false" customHeight="false" hidden="false" ht="15" outlineLevel="0" r="1797">
      <c r="A1797" s="0" t="s">
        <v>316</v>
      </c>
      <c r="B1797" s="0" t="s">
        <v>203</v>
      </c>
    </row>
    <row collapsed="false" customFormat="false" customHeight="false" hidden="false" ht="15" outlineLevel="0" r="1798">
      <c r="A1798" s="0" t="s">
        <v>316</v>
      </c>
      <c r="B1798" s="0" t="s">
        <v>10</v>
      </c>
    </row>
    <row collapsed="false" customFormat="false" customHeight="false" hidden="false" ht="15" outlineLevel="0" r="1799">
      <c r="A1799" s="0" t="s">
        <v>316</v>
      </c>
      <c r="B1799" s="0" t="s">
        <v>204</v>
      </c>
    </row>
    <row collapsed="false" customFormat="false" customHeight="false" hidden="false" ht="15" outlineLevel="0" r="1800">
      <c r="A1800" s="0" t="s">
        <v>316</v>
      </c>
      <c r="B1800" s="0" t="s">
        <v>157</v>
      </c>
    </row>
    <row collapsed="false" customFormat="false" customHeight="false" hidden="false" ht="15" outlineLevel="0" r="1801">
      <c r="A1801" s="0" t="s">
        <v>316</v>
      </c>
      <c r="B1801" s="0" t="s">
        <v>13</v>
      </c>
    </row>
    <row collapsed="false" customFormat="false" customHeight="false" hidden="false" ht="15" outlineLevel="0" r="1802">
      <c r="A1802" s="0" t="s">
        <v>316</v>
      </c>
      <c r="B1802" s="0" t="s">
        <v>155</v>
      </c>
    </row>
    <row collapsed="false" customFormat="false" customHeight="false" hidden="false" ht="15" outlineLevel="0" r="1803">
      <c r="A1803" s="0" t="s">
        <v>316</v>
      </c>
      <c r="B1803" s="0" t="s">
        <v>205</v>
      </c>
    </row>
    <row collapsed="false" customFormat="false" customHeight="false" hidden="false" ht="15" outlineLevel="0" r="1804">
      <c r="A1804" s="0" t="s">
        <v>316</v>
      </c>
      <c r="B1804" s="0" t="s">
        <v>36</v>
      </c>
    </row>
    <row collapsed="false" customFormat="false" customHeight="false" hidden="false" ht="15" outlineLevel="0" r="1805">
      <c r="A1805" s="0" t="s">
        <v>316</v>
      </c>
      <c r="B1805" s="0" t="s">
        <v>17</v>
      </c>
    </row>
    <row collapsed="false" customFormat="false" customHeight="false" hidden="false" ht="15" outlineLevel="0" r="1806">
      <c r="A1806" s="0" t="s">
        <v>316</v>
      </c>
      <c r="B1806" s="0" t="s">
        <v>102</v>
      </c>
    </row>
    <row collapsed="false" customFormat="false" customHeight="false" hidden="false" ht="15" outlineLevel="0" r="1807">
      <c r="A1807" s="0" t="s">
        <v>316</v>
      </c>
      <c r="B1807" s="0" t="s">
        <v>116</v>
      </c>
    </row>
    <row collapsed="false" customFormat="false" customHeight="false" hidden="false" ht="15" outlineLevel="0" r="1808">
      <c r="A1808" s="0" t="s">
        <v>316</v>
      </c>
      <c r="B1808" s="0" t="s">
        <v>84</v>
      </c>
    </row>
    <row collapsed="false" customFormat="false" customHeight="false" hidden="false" ht="15" outlineLevel="0" r="1809">
      <c r="A1809" s="0" t="s">
        <v>317</v>
      </c>
      <c r="B1809" s="0" t="s">
        <v>88</v>
      </c>
    </row>
    <row collapsed="false" customFormat="false" customHeight="false" hidden="false" ht="15" outlineLevel="0" r="1810">
      <c r="A1810" s="0" t="s">
        <v>317</v>
      </c>
      <c r="B1810" s="0" t="s">
        <v>89</v>
      </c>
    </row>
    <row collapsed="false" customFormat="false" customHeight="false" hidden="false" ht="15" outlineLevel="0" r="1811">
      <c r="A1811" s="0" t="s">
        <v>317</v>
      </c>
      <c r="B1811" s="0" t="s">
        <v>139</v>
      </c>
    </row>
    <row collapsed="false" customFormat="false" customHeight="false" hidden="false" ht="15" outlineLevel="0" r="1812">
      <c r="A1812" s="0" t="s">
        <v>317</v>
      </c>
      <c r="B1812" s="0" t="s">
        <v>180</v>
      </c>
    </row>
    <row collapsed="false" customFormat="false" customHeight="false" hidden="false" ht="15" outlineLevel="0" r="1813">
      <c r="A1813" s="0" t="s">
        <v>317</v>
      </c>
      <c r="B1813" s="0" t="s">
        <v>78</v>
      </c>
    </row>
    <row collapsed="false" customFormat="false" customHeight="false" hidden="false" ht="15" outlineLevel="0" r="1814">
      <c r="A1814" s="0" t="s">
        <v>317</v>
      </c>
      <c r="B1814" s="0" t="s">
        <v>90</v>
      </c>
    </row>
    <row collapsed="false" customFormat="false" customHeight="false" hidden="false" ht="15" outlineLevel="0" r="1815">
      <c r="A1815" s="0" t="s">
        <v>317</v>
      </c>
      <c r="B1815" s="0" t="s">
        <v>156</v>
      </c>
    </row>
    <row collapsed="false" customFormat="false" customHeight="false" hidden="false" ht="15" outlineLevel="0" r="1816">
      <c r="A1816" s="0" t="s">
        <v>317</v>
      </c>
      <c r="B1816" s="0" t="s">
        <v>79</v>
      </c>
    </row>
    <row collapsed="false" customFormat="false" customHeight="false" hidden="false" ht="15" outlineLevel="0" r="1817">
      <c r="A1817" s="0" t="s">
        <v>317</v>
      </c>
      <c r="B1817" s="0" t="s">
        <v>184</v>
      </c>
    </row>
    <row collapsed="false" customFormat="false" customHeight="false" hidden="false" ht="15" outlineLevel="0" r="1818">
      <c r="A1818" s="0" t="s">
        <v>317</v>
      </c>
      <c r="B1818" s="0" t="s">
        <v>106</v>
      </c>
    </row>
    <row collapsed="false" customFormat="false" customHeight="false" hidden="false" ht="15" outlineLevel="0" r="1819">
      <c r="A1819" s="0" t="s">
        <v>317</v>
      </c>
      <c r="B1819" s="0" t="s">
        <v>80</v>
      </c>
    </row>
    <row collapsed="false" customFormat="false" customHeight="false" hidden="false" ht="15" outlineLevel="0" r="1820">
      <c r="A1820" s="0" t="s">
        <v>317</v>
      </c>
      <c r="B1820" s="0" t="s">
        <v>91</v>
      </c>
    </row>
    <row collapsed="false" customFormat="false" customHeight="false" hidden="false" ht="15" outlineLevel="0" r="1821">
      <c r="A1821" s="0" t="s">
        <v>317</v>
      </c>
      <c r="B1821" s="0" t="s">
        <v>92</v>
      </c>
    </row>
    <row collapsed="false" customFormat="false" customHeight="false" hidden="false" ht="15" outlineLevel="0" r="1822">
      <c r="A1822" s="0" t="s">
        <v>317</v>
      </c>
      <c r="B1822" s="0" t="s">
        <v>60</v>
      </c>
    </row>
    <row collapsed="false" customFormat="false" customHeight="false" hidden="false" ht="15" outlineLevel="0" r="1823">
      <c r="A1823" s="0" t="s">
        <v>317</v>
      </c>
      <c r="B1823" s="0" t="s">
        <v>93</v>
      </c>
    </row>
    <row collapsed="false" customFormat="false" customHeight="false" hidden="false" ht="15" outlineLevel="0" r="1824">
      <c r="A1824" s="0" t="s">
        <v>317</v>
      </c>
      <c r="B1824" s="0" t="s">
        <v>61</v>
      </c>
    </row>
    <row collapsed="false" customFormat="false" customHeight="false" hidden="false" ht="15" outlineLevel="0" r="1825">
      <c r="A1825" s="0" t="s">
        <v>317</v>
      </c>
      <c r="B1825" s="0" t="s">
        <v>53</v>
      </c>
    </row>
    <row collapsed="false" customFormat="false" customHeight="false" hidden="false" ht="15" outlineLevel="0" r="1826">
      <c r="A1826" s="0" t="s">
        <v>317</v>
      </c>
      <c r="B1826" s="0" t="s">
        <v>101</v>
      </c>
    </row>
    <row collapsed="false" customFormat="false" customHeight="false" hidden="false" ht="15" outlineLevel="0" r="1827">
      <c r="A1827" s="0" t="s">
        <v>317</v>
      </c>
      <c r="B1827" s="0" t="s">
        <v>27</v>
      </c>
    </row>
    <row collapsed="false" customFormat="false" customHeight="false" hidden="false" ht="15" outlineLevel="0" r="1828">
      <c r="A1828" s="0" t="s">
        <v>317</v>
      </c>
      <c r="B1828" s="0" t="s">
        <v>142</v>
      </c>
    </row>
    <row collapsed="false" customFormat="false" customHeight="false" hidden="false" ht="15" outlineLevel="0" r="1829">
      <c r="A1829" s="0" t="s">
        <v>317</v>
      </c>
      <c r="B1829" s="0" t="s">
        <v>144</v>
      </c>
    </row>
    <row collapsed="false" customFormat="false" customHeight="false" hidden="false" ht="15" outlineLevel="0" r="1830">
      <c r="A1830" s="0" t="s">
        <v>317</v>
      </c>
      <c r="B1830" s="0" t="s">
        <v>145</v>
      </c>
    </row>
    <row collapsed="false" customFormat="false" customHeight="false" hidden="false" ht="15" outlineLevel="0" r="1831">
      <c r="A1831" s="0" t="s">
        <v>317</v>
      </c>
      <c r="B1831" s="0" t="s">
        <v>186</v>
      </c>
    </row>
    <row collapsed="false" customFormat="false" customHeight="false" hidden="false" ht="15" outlineLevel="0" r="1832">
      <c r="A1832" s="0" t="s">
        <v>317</v>
      </c>
      <c r="B1832" s="0" t="s">
        <v>108</v>
      </c>
    </row>
    <row collapsed="false" customFormat="false" customHeight="false" hidden="false" ht="15" outlineLevel="0" r="1833">
      <c r="A1833" s="0" t="s">
        <v>317</v>
      </c>
      <c r="B1833" s="0" t="s">
        <v>95</v>
      </c>
    </row>
    <row collapsed="false" customFormat="false" customHeight="false" hidden="false" ht="15" outlineLevel="0" r="1834">
      <c r="A1834" s="0" t="s">
        <v>317</v>
      </c>
      <c r="B1834" s="0" t="s">
        <v>188</v>
      </c>
    </row>
    <row collapsed="false" customFormat="false" customHeight="false" hidden="false" ht="15" outlineLevel="0" r="1835">
      <c r="A1835" s="0" t="s">
        <v>317</v>
      </c>
      <c r="B1835" s="0" t="s">
        <v>189</v>
      </c>
    </row>
    <row collapsed="false" customFormat="false" customHeight="false" hidden="false" ht="15" outlineLevel="0" r="1836">
      <c r="A1836" s="0" t="s">
        <v>317</v>
      </c>
      <c r="B1836" s="0" t="s">
        <v>190</v>
      </c>
    </row>
    <row collapsed="false" customFormat="false" customHeight="false" hidden="false" ht="15" outlineLevel="0" r="1837">
      <c r="A1837" s="0" t="s">
        <v>317</v>
      </c>
      <c r="B1837" s="0" t="s">
        <v>191</v>
      </c>
    </row>
    <row collapsed="false" customFormat="false" customHeight="false" hidden="false" ht="15" outlineLevel="0" r="1838">
      <c r="A1838" s="0" t="s">
        <v>317</v>
      </c>
      <c r="B1838" s="0" t="s">
        <v>192</v>
      </c>
    </row>
    <row collapsed="false" customFormat="false" customHeight="false" hidden="false" ht="15" outlineLevel="0" r="1839">
      <c r="A1839" s="0" t="s">
        <v>317</v>
      </c>
      <c r="B1839" s="0" t="s">
        <v>124</v>
      </c>
    </row>
    <row collapsed="false" customFormat="false" customHeight="false" hidden="false" ht="15" outlineLevel="0" r="1840">
      <c r="A1840" s="0" t="s">
        <v>317</v>
      </c>
      <c r="B1840" s="0" t="s">
        <v>193</v>
      </c>
    </row>
    <row collapsed="false" customFormat="false" customHeight="false" hidden="false" ht="15" outlineLevel="0" r="1841">
      <c r="A1841" s="0" t="s">
        <v>317</v>
      </c>
      <c r="B1841" s="0" t="s">
        <v>194</v>
      </c>
    </row>
    <row collapsed="false" customFormat="false" customHeight="false" hidden="false" ht="15" outlineLevel="0" r="1842">
      <c r="A1842" s="0" t="s">
        <v>317</v>
      </c>
      <c r="B1842" s="0" t="s">
        <v>195</v>
      </c>
    </row>
    <row collapsed="false" customFormat="false" customHeight="false" hidden="false" ht="15" outlineLevel="0" r="1843">
      <c r="A1843" s="0" t="s">
        <v>317</v>
      </c>
      <c r="B1843" s="0" t="s">
        <v>196</v>
      </c>
    </row>
    <row collapsed="false" customFormat="false" customHeight="false" hidden="false" ht="15" outlineLevel="0" r="1844">
      <c r="A1844" s="0" t="s">
        <v>317</v>
      </c>
      <c r="B1844" s="0" t="s">
        <v>197</v>
      </c>
    </row>
    <row collapsed="false" customFormat="false" customHeight="false" hidden="false" ht="15" outlineLevel="0" r="1845">
      <c r="A1845" s="0" t="s">
        <v>317</v>
      </c>
      <c r="B1845" s="0" t="s">
        <v>198</v>
      </c>
    </row>
    <row collapsed="false" customFormat="false" customHeight="false" hidden="false" ht="15" outlineLevel="0" r="1846">
      <c r="A1846" s="0" t="s">
        <v>317</v>
      </c>
      <c r="B1846" s="0" t="s">
        <v>70</v>
      </c>
    </row>
    <row collapsed="false" customFormat="false" customHeight="false" hidden="false" ht="15" outlineLevel="0" r="1847">
      <c r="A1847" s="0" t="s">
        <v>317</v>
      </c>
      <c r="B1847" s="0" t="s">
        <v>199</v>
      </c>
    </row>
    <row collapsed="false" customFormat="false" customHeight="false" hidden="false" ht="15" outlineLevel="0" r="1848">
      <c r="A1848" s="0" t="s">
        <v>317</v>
      </c>
      <c r="B1848" s="0" t="s">
        <v>98</v>
      </c>
    </row>
    <row collapsed="false" customFormat="false" customHeight="false" hidden="false" ht="15" outlineLevel="0" r="1849">
      <c r="A1849" s="0" t="s">
        <v>317</v>
      </c>
      <c r="B1849" s="0" t="s">
        <v>20</v>
      </c>
    </row>
    <row collapsed="false" customFormat="false" customHeight="false" hidden="false" ht="15" outlineLevel="0" r="1850">
      <c r="A1850" s="0" t="s">
        <v>317</v>
      </c>
      <c r="B1850" s="0" t="s">
        <v>113</v>
      </c>
    </row>
    <row collapsed="false" customFormat="false" customHeight="false" hidden="false" ht="15" outlineLevel="0" r="1851">
      <c r="A1851" s="0" t="s">
        <v>317</v>
      </c>
      <c r="B1851" s="0" t="s">
        <v>126</v>
      </c>
    </row>
    <row collapsed="false" customFormat="false" customHeight="false" hidden="false" ht="15" outlineLevel="0" r="1852">
      <c r="A1852" s="0" t="s">
        <v>317</v>
      </c>
      <c r="B1852" s="0" t="s">
        <v>127</v>
      </c>
    </row>
    <row collapsed="false" customFormat="false" customHeight="false" hidden="false" ht="15" outlineLevel="0" r="1853">
      <c r="A1853" s="0" t="s">
        <v>317</v>
      </c>
      <c r="B1853" s="0" t="s">
        <v>114</v>
      </c>
    </row>
    <row collapsed="false" customFormat="false" customHeight="false" hidden="false" ht="15" outlineLevel="0" r="1854">
      <c r="A1854" s="0" t="s">
        <v>317</v>
      </c>
      <c r="B1854" s="0" t="s">
        <v>99</v>
      </c>
    </row>
    <row collapsed="false" customFormat="false" customHeight="false" hidden="false" ht="15" outlineLevel="0" r="1855">
      <c r="A1855" s="0" t="s">
        <v>317</v>
      </c>
      <c r="B1855" s="0" t="s">
        <v>63</v>
      </c>
    </row>
    <row collapsed="false" customFormat="false" customHeight="false" hidden="false" ht="15" outlineLevel="0" r="1856">
      <c r="A1856" s="0" t="s">
        <v>317</v>
      </c>
      <c r="B1856" s="0" t="s">
        <v>201</v>
      </c>
    </row>
    <row collapsed="false" customFormat="false" customHeight="false" hidden="false" ht="15" outlineLevel="0" r="1857">
      <c r="A1857" s="0" t="s">
        <v>317</v>
      </c>
      <c r="B1857" s="0" t="s">
        <v>202</v>
      </c>
    </row>
    <row collapsed="false" customFormat="false" customHeight="false" hidden="false" ht="15" outlineLevel="0" r="1858">
      <c r="A1858" s="0" t="s">
        <v>317</v>
      </c>
      <c r="B1858" s="0" t="s">
        <v>203</v>
      </c>
    </row>
    <row collapsed="false" customFormat="false" customHeight="false" hidden="false" ht="15" outlineLevel="0" r="1859">
      <c r="A1859" s="0" t="s">
        <v>317</v>
      </c>
      <c r="B1859" s="0" t="s">
        <v>10</v>
      </c>
    </row>
    <row collapsed="false" customFormat="false" customHeight="false" hidden="false" ht="15" outlineLevel="0" r="1860">
      <c r="A1860" s="0" t="s">
        <v>317</v>
      </c>
      <c r="B1860" s="0" t="s">
        <v>204</v>
      </c>
    </row>
    <row collapsed="false" customFormat="false" customHeight="false" hidden="false" ht="15" outlineLevel="0" r="1861">
      <c r="A1861" s="0" t="s">
        <v>317</v>
      </c>
      <c r="B1861" s="0" t="s">
        <v>157</v>
      </c>
    </row>
    <row collapsed="false" customFormat="false" customHeight="false" hidden="false" ht="15" outlineLevel="0" r="1862">
      <c r="A1862" s="0" t="s">
        <v>317</v>
      </c>
      <c r="B1862" s="0" t="s">
        <v>13</v>
      </c>
    </row>
    <row collapsed="false" customFormat="false" customHeight="false" hidden="false" ht="15" outlineLevel="0" r="1863">
      <c r="A1863" s="0" t="s">
        <v>317</v>
      </c>
      <c r="B1863" s="0" t="s">
        <v>155</v>
      </c>
    </row>
    <row collapsed="false" customFormat="false" customHeight="false" hidden="false" ht="15" outlineLevel="0" r="1864">
      <c r="A1864" s="0" t="s">
        <v>317</v>
      </c>
      <c r="B1864" s="0" t="s">
        <v>205</v>
      </c>
    </row>
    <row collapsed="false" customFormat="false" customHeight="false" hidden="false" ht="15" outlineLevel="0" r="1865">
      <c r="A1865" s="0" t="s">
        <v>317</v>
      </c>
      <c r="B1865" s="0" t="s">
        <v>36</v>
      </c>
    </row>
    <row collapsed="false" customFormat="false" customHeight="false" hidden="false" ht="15" outlineLevel="0" r="1866">
      <c r="A1866" s="0" t="s">
        <v>317</v>
      </c>
      <c r="B1866" s="0" t="s">
        <v>17</v>
      </c>
    </row>
    <row collapsed="false" customFormat="false" customHeight="false" hidden="false" ht="15" outlineLevel="0" r="1867">
      <c r="A1867" s="0" t="s">
        <v>317</v>
      </c>
      <c r="B1867" s="0" t="s">
        <v>102</v>
      </c>
    </row>
    <row collapsed="false" customFormat="false" customHeight="false" hidden="false" ht="15" outlineLevel="0" r="1868">
      <c r="A1868" s="0" t="s">
        <v>317</v>
      </c>
      <c r="B1868" s="0" t="s">
        <v>116</v>
      </c>
    </row>
    <row collapsed="false" customFormat="false" customHeight="false" hidden="false" ht="15" outlineLevel="0" r="1869">
      <c r="A1869" s="0" t="s">
        <v>317</v>
      </c>
      <c r="B1869" s="0" t="s">
        <v>84</v>
      </c>
    </row>
    <row collapsed="false" customFormat="false" customHeight="false" hidden="false" ht="15" outlineLevel="0" r="1870">
      <c r="A1870" s="0" t="s">
        <v>318</v>
      </c>
      <c r="B1870" s="0" t="s">
        <v>88</v>
      </c>
    </row>
    <row collapsed="false" customFormat="false" customHeight="false" hidden="false" ht="15" outlineLevel="0" r="1871">
      <c r="A1871" s="0" t="s">
        <v>318</v>
      </c>
      <c r="B1871" s="0" t="s">
        <v>89</v>
      </c>
    </row>
    <row collapsed="false" customFormat="false" customHeight="false" hidden="false" ht="15" outlineLevel="0" r="1872">
      <c r="A1872" s="0" t="s">
        <v>318</v>
      </c>
      <c r="B1872" s="0" t="s">
        <v>139</v>
      </c>
    </row>
    <row collapsed="false" customFormat="false" customHeight="false" hidden="false" ht="15" outlineLevel="0" r="1873">
      <c r="A1873" s="0" t="s">
        <v>318</v>
      </c>
      <c r="B1873" s="0" t="s">
        <v>180</v>
      </c>
    </row>
    <row collapsed="false" customFormat="false" customHeight="false" hidden="false" ht="15" outlineLevel="0" r="1874">
      <c r="A1874" s="0" t="s">
        <v>318</v>
      </c>
      <c r="B1874" s="0" t="s">
        <v>78</v>
      </c>
    </row>
    <row collapsed="false" customFormat="false" customHeight="false" hidden="false" ht="15" outlineLevel="0" r="1875">
      <c r="A1875" s="0" t="s">
        <v>318</v>
      </c>
      <c r="B1875" s="0" t="s">
        <v>90</v>
      </c>
    </row>
    <row collapsed="false" customFormat="false" customHeight="false" hidden="false" ht="15" outlineLevel="0" r="1876">
      <c r="A1876" s="0" t="s">
        <v>318</v>
      </c>
      <c r="B1876" s="0" t="s">
        <v>156</v>
      </c>
    </row>
    <row collapsed="false" customFormat="false" customHeight="false" hidden="false" ht="15" outlineLevel="0" r="1877">
      <c r="A1877" s="0" t="s">
        <v>318</v>
      </c>
      <c r="B1877" s="0" t="s">
        <v>79</v>
      </c>
    </row>
    <row collapsed="false" customFormat="false" customHeight="false" hidden="false" ht="15" outlineLevel="0" r="1878">
      <c r="A1878" s="0" t="s">
        <v>318</v>
      </c>
      <c r="B1878" s="0" t="s">
        <v>184</v>
      </c>
    </row>
    <row collapsed="false" customFormat="false" customHeight="false" hidden="false" ht="15" outlineLevel="0" r="1879">
      <c r="A1879" s="0" t="s">
        <v>318</v>
      </c>
      <c r="B1879" s="0" t="s">
        <v>106</v>
      </c>
    </row>
    <row collapsed="false" customFormat="false" customHeight="false" hidden="false" ht="15" outlineLevel="0" r="1880">
      <c r="A1880" s="0" t="s">
        <v>318</v>
      </c>
      <c r="B1880" s="0" t="s">
        <v>80</v>
      </c>
    </row>
    <row collapsed="false" customFormat="false" customHeight="false" hidden="false" ht="15" outlineLevel="0" r="1881">
      <c r="A1881" s="0" t="s">
        <v>318</v>
      </c>
      <c r="B1881" s="0" t="s">
        <v>91</v>
      </c>
    </row>
    <row collapsed="false" customFormat="false" customHeight="false" hidden="false" ht="15" outlineLevel="0" r="1882">
      <c r="A1882" s="0" t="s">
        <v>318</v>
      </c>
      <c r="B1882" s="0" t="s">
        <v>92</v>
      </c>
    </row>
    <row collapsed="false" customFormat="false" customHeight="false" hidden="false" ht="15" outlineLevel="0" r="1883">
      <c r="A1883" s="0" t="s">
        <v>318</v>
      </c>
      <c r="B1883" s="0" t="s">
        <v>60</v>
      </c>
    </row>
    <row collapsed="false" customFormat="false" customHeight="false" hidden="false" ht="15" outlineLevel="0" r="1884">
      <c r="A1884" s="0" t="s">
        <v>318</v>
      </c>
      <c r="B1884" s="0" t="s">
        <v>93</v>
      </c>
    </row>
    <row collapsed="false" customFormat="false" customHeight="false" hidden="false" ht="15" outlineLevel="0" r="1885">
      <c r="A1885" s="0" t="s">
        <v>318</v>
      </c>
      <c r="B1885" s="0" t="s">
        <v>61</v>
      </c>
    </row>
    <row collapsed="false" customFormat="false" customHeight="false" hidden="false" ht="15" outlineLevel="0" r="1886">
      <c r="A1886" s="0" t="s">
        <v>318</v>
      </c>
      <c r="B1886" s="0" t="s">
        <v>53</v>
      </c>
    </row>
    <row collapsed="false" customFormat="false" customHeight="false" hidden="false" ht="15" outlineLevel="0" r="1887">
      <c r="A1887" s="0" t="s">
        <v>318</v>
      </c>
      <c r="B1887" s="0" t="s">
        <v>101</v>
      </c>
    </row>
    <row collapsed="false" customFormat="false" customHeight="false" hidden="false" ht="15" outlineLevel="0" r="1888">
      <c r="A1888" s="0" t="s">
        <v>318</v>
      </c>
      <c r="B1888" s="0" t="s">
        <v>27</v>
      </c>
    </row>
    <row collapsed="false" customFormat="false" customHeight="false" hidden="false" ht="15" outlineLevel="0" r="1889">
      <c r="A1889" s="0" t="s">
        <v>318</v>
      </c>
      <c r="B1889" s="0" t="s">
        <v>142</v>
      </c>
    </row>
    <row collapsed="false" customFormat="false" customHeight="false" hidden="false" ht="15" outlineLevel="0" r="1890">
      <c r="A1890" s="0" t="s">
        <v>318</v>
      </c>
      <c r="B1890" s="0" t="s">
        <v>144</v>
      </c>
    </row>
    <row collapsed="false" customFormat="false" customHeight="false" hidden="false" ht="15" outlineLevel="0" r="1891">
      <c r="A1891" s="0" t="s">
        <v>318</v>
      </c>
      <c r="B1891" s="0" t="s">
        <v>145</v>
      </c>
    </row>
    <row collapsed="false" customFormat="false" customHeight="false" hidden="false" ht="15" outlineLevel="0" r="1892">
      <c r="A1892" s="0" t="s">
        <v>318</v>
      </c>
      <c r="B1892" s="0" t="s">
        <v>186</v>
      </c>
    </row>
    <row collapsed="false" customFormat="false" customHeight="false" hidden="false" ht="15" outlineLevel="0" r="1893">
      <c r="A1893" s="0" t="s">
        <v>318</v>
      </c>
      <c r="B1893" s="0" t="s">
        <v>108</v>
      </c>
    </row>
    <row collapsed="false" customFormat="false" customHeight="false" hidden="false" ht="15" outlineLevel="0" r="1894">
      <c r="A1894" s="0" t="s">
        <v>318</v>
      </c>
      <c r="B1894" s="0" t="s">
        <v>95</v>
      </c>
    </row>
    <row collapsed="false" customFormat="false" customHeight="false" hidden="false" ht="15" outlineLevel="0" r="1895">
      <c r="A1895" s="0" t="s">
        <v>318</v>
      </c>
      <c r="B1895" s="0" t="s">
        <v>188</v>
      </c>
    </row>
    <row collapsed="false" customFormat="false" customHeight="false" hidden="false" ht="15" outlineLevel="0" r="1896">
      <c r="A1896" s="0" t="s">
        <v>318</v>
      </c>
      <c r="B1896" s="0" t="s">
        <v>189</v>
      </c>
    </row>
    <row collapsed="false" customFormat="false" customHeight="false" hidden="false" ht="15" outlineLevel="0" r="1897">
      <c r="A1897" s="0" t="s">
        <v>318</v>
      </c>
      <c r="B1897" s="0" t="s">
        <v>190</v>
      </c>
    </row>
    <row collapsed="false" customFormat="false" customHeight="false" hidden="false" ht="15" outlineLevel="0" r="1898">
      <c r="A1898" s="0" t="s">
        <v>318</v>
      </c>
      <c r="B1898" s="0" t="s">
        <v>191</v>
      </c>
    </row>
    <row collapsed="false" customFormat="false" customHeight="false" hidden="false" ht="15" outlineLevel="0" r="1899">
      <c r="A1899" s="0" t="s">
        <v>318</v>
      </c>
      <c r="B1899" s="0" t="s">
        <v>192</v>
      </c>
    </row>
    <row collapsed="false" customFormat="false" customHeight="false" hidden="false" ht="15" outlineLevel="0" r="1900">
      <c r="A1900" s="0" t="s">
        <v>318</v>
      </c>
      <c r="B1900" s="0" t="s">
        <v>124</v>
      </c>
    </row>
    <row collapsed="false" customFormat="false" customHeight="false" hidden="false" ht="15" outlineLevel="0" r="1901">
      <c r="A1901" s="0" t="s">
        <v>318</v>
      </c>
      <c r="B1901" s="0" t="s">
        <v>193</v>
      </c>
    </row>
    <row collapsed="false" customFormat="false" customHeight="false" hidden="false" ht="15" outlineLevel="0" r="1902">
      <c r="A1902" s="0" t="s">
        <v>318</v>
      </c>
      <c r="B1902" s="0" t="s">
        <v>194</v>
      </c>
    </row>
    <row collapsed="false" customFormat="false" customHeight="false" hidden="false" ht="15" outlineLevel="0" r="1903">
      <c r="A1903" s="0" t="s">
        <v>318</v>
      </c>
      <c r="B1903" s="0" t="s">
        <v>195</v>
      </c>
    </row>
    <row collapsed="false" customFormat="false" customHeight="false" hidden="false" ht="15" outlineLevel="0" r="1904">
      <c r="A1904" s="0" t="s">
        <v>318</v>
      </c>
      <c r="B1904" s="0" t="s">
        <v>196</v>
      </c>
    </row>
    <row collapsed="false" customFormat="false" customHeight="false" hidden="false" ht="15" outlineLevel="0" r="1905">
      <c r="A1905" s="0" t="s">
        <v>318</v>
      </c>
      <c r="B1905" s="0" t="s">
        <v>197</v>
      </c>
    </row>
    <row collapsed="false" customFormat="false" customHeight="false" hidden="false" ht="15" outlineLevel="0" r="1906">
      <c r="A1906" s="0" t="s">
        <v>318</v>
      </c>
      <c r="B1906" s="0" t="s">
        <v>198</v>
      </c>
    </row>
    <row collapsed="false" customFormat="false" customHeight="false" hidden="false" ht="15" outlineLevel="0" r="1907">
      <c r="A1907" s="0" t="s">
        <v>318</v>
      </c>
      <c r="B1907" s="0" t="s">
        <v>70</v>
      </c>
    </row>
    <row collapsed="false" customFormat="false" customHeight="false" hidden="false" ht="15" outlineLevel="0" r="1908">
      <c r="A1908" s="0" t="s">
        <v>318</v>
      </c>
      <c r="B1908" s="0" t="s">
        <v>199</v>
      </c>
    </row>
    <row collapsed="false" customFormat="false" customHeight="false" hidden="false" ht="15" outlineLevel="0" r="1909">
      <c r="A1909" s="0" t="s">
        <v>318</v>
      </c>
      <c r="B1909" s="0" t="s">
        <v>98</v>
      </c>
    </row>
    <row collapsed="false" customFormat="false" customHeight="false" hidden="false" ht="15" outlineLevel="0" r="1910">
      <c r="A1910" s="0" t="s">
        <v>318</v>
      </c>
      <c r="B1910" s="0" t="s">
        <v>20</v>
      </c>
    </row>
    <row collapsed="false" customFormat="false" customHeight="false" hidden="false" ht="15" outlineLevel="0" r="1911">
      <c r="A1911" s="0" t="s">
        <v>318</v>
      </c>
      <c r="B1911" s="0" t="s">
        <v>113</v>
      </c>
    </row>
    <row collapsed="false" customFormat="false" customHeight="false" hidden="false" ht="15" outlineLevel="0" r="1912">
      <c r="A1912" s="0" t="s">
        <v>318</v>
      </c>
      <c r="B1912" s="0" t="s">
        <v>126</v>
      </c>
    </row>
    <row collapsed="false" customFormat="false" customHeight="false" hidden="false" ht="15" outlineLevel="0" r="1913">
      <c r="A1913" s="0" t="s">
        <v>318</v>
      </c>
      <c r="B1913" s="0" t="s">
        <v>127</v>
      </c>
    </row>
    <row collapsed="false" customFormat="false" customHeight="false" hidden="false" ht="15" outlineLevel="0" r="1914">
      <c r="A1914" s="0" t="s">
        <v>318</v>
      </c>
      <c r="B1914" s="0" t="s">
        <v>5</v>
      </c>
    </row>
    <row collapsed="false" customFormat="false" customHeight="false" hidden="false" ht="15" outlineLevel="0" r="1915">
      <c r="A1915" s="0" t="s">
        <v>318</v>
      </c>
      <c r="B1915" s="0" t="s">
        <v>114</v>
      </c>
    </row>
    <row collapsed="false" customFormat="false" customHeight="false" hidden="false" ht="15" outlineLevel="0" r="1916">
      <c r="A1916" s="0" t="s">
        <v>318</v>
      </c>
      <c r="B1916" s="0" t="s">
        <v>99</v>
      </c>
    </row>
    <row collapsed="false" customFormat="false" customHeight="false" hidden="false" ht="15" outlineLevel="0" r="1917">
      <c r="A1917" s="0" t="s">
        <v>318</v>
      </c>
      <c r="B1917" s="0" t="s">
        <v>63</v>
      </c>
    </row>
    <row collapsed="false" customFormat="false" customHeight="false" hidden="false" ht="15" outlineLevel="0" r="1918">
      <c r="A1918" s="0" t="s">
        <v>318</v>
      </c>
      <c r="B1918" s="0" t="s">
        <v>201</v>
      </c>
    </row>
    <row collapsed="false" customFormat="false" customHeight="false" hidden="false" ht="15" outlineLevel="0" r="1919">
      <c r="A1919" s="0" t="s">
        <v>318</v>
      </c>
      <c r="B1919" s="0" t="s">
        <v>202</v>
      </c>
    </row>
    <row collapsed="false" customFormat="false" customHeight="false" hidden="false" ht="15" outlineLevel="0" r="1920">
      <c r="A1920" s="0" t="s">
        <v>318</v>
      </c>
      <c r="B1920" s="0" t="s">
        <v>203</v>
      </c>
    </row>
    <row collapsed="false" customFormat="false" customHeight="false" hidden="false" ht="15" outlineLevel="0" r="1921">
      <c r="A1921" s="0" t="s">
        <v>318</v>
      </c>
      <c r="B1921" s="0" t="s">
        <v>10</v>
      </c>
    </row>
    <row collapsed="false" customFormat="false" customHeight="false" hidden="false" ht="15" outlineLevel="0" r="1922">
      <c r="A1922" s="0" t="s">
        <v>318</v>
      </c>
      <c r="B1922" s="0" t="s">
        <v>204</v>
      </c>
    </row>
    <row collapsed="false" customFormat="false" customHeight="false" hidden="false" ht="15" outlineLevel="0" r="1923">
      <c r="A1923" s="0" t="s">
        <v>318</v>
      </c>
      <c r="B1923" s="0" t="s">
        <v>157</v>
      </c>
    </row>
    <row collapsed="false" customFormat="false" customHeight="false" hidden="false" ht="15" outlineLevel="0" r="1924">
      <c r="A1924" s="0" t="s">
        <v>318</v>
      </c>
      <c r="B1924" s="0" t="s">
        <v>13</v>
      </c>
    </row>
    <row collapsed="false" customFormat="false" customHeight="false" hidden="false" ht="15" outlineLevel="0" r="1925">
      <c r="A1925" s="0" t="s">
        <v>318</v>
      </c>
      <c r="B1925" s="0" t="s">
        <v>155</v>
      </c>
    </row>
    <row collapsed="false" customFormat="false" customHeight="false" hidden="false" ht="15" outlineLevel="0" r="1926">
      <c r="A1926" s="0" t="s">
        <v>318</v>
      </c>
      <c r="B1926" s="0" t="s">
        <v>205</v>
      </c>
    </row>
    <row collapsed="false" customFormat="false" customHeight="false" hidden="false" ht="15" outlineLevel="0" r="1927">
      <c r="A1927" s="0" t="s">
        <v>318</v>
      </c>
      <c r="B1927" s="0" t="s">
        <v>36</v>
      </c>
    </row>
    <row collapsed="false" customFormat="false" customHeight="false" hidden="false" ht="15" outlineLevel="0" r="1928">
      <c r="A1928" s="0" t="s">
        <v>318</v>
      </c>
      <c r="B1928" s="0" t="s">
        <v>17</v>
      </c>
    </row>
    <row collapsed="false" customFormat="false" customHeight="false" hidden="false" ht="15" outlineLevel="0" r="1929">
      <c r="A1929" s="0" t="s">
        <v>318</v>
      </c>
      <c r="B1929" s="0" t="s">
        <v>102</v>
      </c>
    </row>
    <row collapsed="false" customFormat="false" customHeight="false" hidden="false" ht="15" outlineLevel="0" r="1930">
      <c r="A1930" s="0" t="s">
        <v>318</v>
      </c>
      <c r="B1930" s="0" t="s">
        <v>116</v>
      </c>
    </row>
    <row collapsed="false" customFormat="false" customHeight="false" hidden="false" ht="15" outlineLevel="0" r="1931">
      <c r="A1931" s="0" t="s">
        <v>318</v>
      </c>
      <c r="B1931" s="0" t="s">
        <v>84</v>
      </c>
    </row>
    <row collapsed="false" customFormat="false" customHeight="false" hidden="false" ht="15" outlineLevel="0" r="1932">
      <c r="A1932" s="0" t="s">
        <v>319</v>
      </c>
      <c r="B1932" s="0" t="s">
        <v>88</v>
      </c>
    </row>
    <row collapsed="false" customFormat="false" customHeight="false" hidden="false" ht="15" outlineLevel="0" r="1933">
      <c r="A1933" s="0" t="s">
        <v>319</v>
      </c>
      <c r="B1933" s="0" t="s">
        <v>89</v>
      </c>
    </row>
    <row collapsed="false" customFormat="false" customHeight="false" hidden="false" ht="15" outlineLevel="0" r="1934">
      <c r="A1934" s="0" t="s">
        <v>319</v>
      </c>
      <c r="B1934" s="0" t="s">
        <v>139</v>
      </c>
    </row>
    <row collapsed="false" customFormat="false" customHeight="false" hidden="false" ht="15" outlineLevel="0" r="1935">
      <c r="A1935" s="0" t="s">
        <v>319</v>
      </c>
      <c r="B1935" s="0" t="s">
        <v>180</v>
      </c>
    </row>
    <row collapsed="false" customFormat="false" customHeight="false" hidden="false" ht="15" outlineLevel="0" r="1936">
      <c r="A1936" s="0" t="s">
        <v>319</v>
      </c>
      <c r="B1936" s="0" t="s">
        <v>78</v>
      </c>
    </row>
    <row collapsed="false" customFormat="false" customHeight="false" hidden="false" ht="15" outlineLevel="0" r="1937">
      <c r="A1937" s="0" t="s">
        <v>319</v>
      </c>
      <c r="B1937" s="0" t="s">
        <v>90</v>
      </c>
    </row>
    <row collapsed="false" customFormat="false" customHeight="false" hidden="false" ht="15" outlineLevel="0" r="1938">
      <c r="A1938" s="0" t="s">
        <v>319</v>
      </c>
      <c r="B1938" s="0" t="s">
        <v>156</v>
      </c>
    </row>
    <row collapsed="false" customFormat="false" customHeight="false" hidden="false" ht="15" outlineLevel="0" r="1939">
      <c r="A1939" s="0" t="s">
        <v>319</v>
      </c>
      <c r="B1939" s="0" t="s">
        <v>79</v>
      </c>
    </row>
    <row collapsed="false" customFormat="false" customHeight="false" hidden="false" ht="15" outlineLevel="0" r="1940">
      <c r="A1940" s="0" t="s">
        <v>319</v>
      </c>
      <c r="B1940" s="0" t="s">
        <v>184</v>
      </c>
    </row>
    <row collapsed="false" customFormat="false" customHeight="false" hidden="false" ht="15" outlineLevel="0" r="1941">
      <c r="A1941" s="0" t="s">
        <v>319</v>
      </c>
      <c r="B1941" s="0" t="s">
        <v>106</v>
      </c>
    </row>
    <row collapsed="false" customFormat="false" customHeight="false" hidden="false" ht="15" outlineLevel="0" r="1942">
      <c r="A1942" s="0" t="s">
        <v>319</v>
      </c>
      <c r="B1942" s="0" t="s">
        <v>80</v>
      </c>
    </row>
    <row collapsed="false" customFormat="false" customHeight="false" hidden="false" ht="15" outlineLevel="0" r="1943">
      <c r="A1943" s="0" t="s">
        <v>319</v>
      </c>
      <c r="B1943" s="0" t="s">
        <v>91</v>
      </c>
    </row>
    <row collapsed="false" customFormat="false" customHeight="false" hidden="false" ht="15" outlineLevel="0" r="1944">
      <c r="A1944" s="0" t="s">
        <v>319</v>
      </c>
      <c r="B1944" s="0" t="s">
        <v>92</v>
      </c>
    </row>
    <row collapsed="false" customFormat="false" customHeight="false" hidden="false" ht="15" outlineLevel="0" r="1945">
      <c r="A1945" s="0" t="s">
        <v>319</v>
      </c>
      <c r="B1945" s="0" t="s">
        <v>60</v>
      </c>
    </row>
    <row collapsed="false" customFormat="false" customHeight="false" hidden="false" ht="15" outlineLevel="0" r="1946">
      <c r="A1946" s="0" t="s">
        <v>319</v>
      </c>
      <c r="B1946" s="0" t="s">
        <v>93</v>
      </c>
    </row>
    <row collapsed="false" customFormat="false" customHeight="false" hidden="false" ht="15" outlineLevel="0" r="1947">
      <c r="A1947" s="0" t="s">
        <v>319</v>
      </c>
      <c r="B1947" s="0" t="s">
        <v>61</v>
      </c>
    </row>
    <row collapsed="false" customFormat="false" customHeight="false" hidden="false" ht="15" outlineLevel="0" r="1948">
      <c r="A1948" s="0" t="s">
        <v>319</v>
      </c>
      <c r="B1948" s="0" t="s">
        <v>53</v>
      </c>
    </row>
    <row collapsed="false" customFormat="false" customHeight="false" hidden="false" ht="15" outlineLevel="0" r="1949">
      <c r="A1949" s="0" t="s">
        <v>319</v>
      </c>
      <c r="B1949" s="0" t="s">
        <v>101</v>
      </c>
    </row>
    <row collapsed="false" customFormat="false" customHeight="false" hidden="false" ht="15" outlineLevel="0" r="1950">
      <c r="A1950" s="0" t="s">
        <v>319</v>
      </c>
      <c r="B1950" s="0" t="s">
        <v>27</v>
      </c>
    </row>
    <row collapsed="false" customFormat="false" customHeight="false" hidden="false" ht="15" outlineLevel="0" r="1951">
      <c r="A1951" s="0" t="s">
        <v>319</v>
      </c>
      <c r="B1951" s="0" t="s">
        <v>142</v>
      </c>
    </row>
    <row collapsed="false" customFormat="false" customHeight="false" hidden="false" ht="15" outlineLevel="0" r="1952">
      <c r="A1952" s="0" t="s">
        <v>319</v>
      </c>
      <c r="B1952" s="0" t="s">
        <v>144</v>
      </c>
    </row>
    <row collapsed="false" customFormat="false" customHeight="false" hidden="false" ht="15" outlineLevel="0" r="1953">
      <c r="A1953" s="0" t="s">
        <v>319</v>
      </c>
      <c r="B1953" s="0" t="s">
        <v>145</v>
      </c>
    </row>
    <row collapsed="false" customFormat="false" customHeight="false" hidden="false" ht="15" outlineLevel="0" r="1954">
      <c r="A1954" s="0" t="s">
        <v>319</v>
      </c>
      <c r="B1954" s="0" t="s">
        <v>186</v>
      </c>
    </row>
    <row collapsed="false" customFormat="false" customHeight="false" hidden="false" ht="15" outlineLevel="0" r="1955">
      <c r="A1955" s="0" t="s">
        <v>319</v>
      </c>
      <c r="B1955" s="0" t="s">
        <v>108</v>
      </c>
    </row>
    <row collapsed="false" customFormat="false" customHeight="false" hidden="false" ht="15" outlineLevel="0" r="1956">
      <c r="A1956" s="0" t="s">
        <v>319</v>
      </c>
      <c r="B1956" s="0" t="s">
        <v>95</v>
      </c>
    </row>
    <row collapsed="false" customFormat="false" customHeight="false" hidden="false" ht="15" outlineLevel="0" r="1957">
      <c r="A1957" s="0" t="s">
        <v>319</v>
      </c>
      <c r="B1957" s="0" t="s">
        <v>188</v>
      </c>
    </row>
    <row collapsed="false" customFormat="false" customHeight="false" hidden="false" ht="15" outlineLevel="0" r="1958">
      <c r="A1958" s="0" t="s">
        <v>319</v>
      </c>
      <c r="B1958" s="0" t="s">
        <v>189</v>
      </c>
    </row>
    <row collapsed="false" customFormat="false" customHeight="false" hidden="false" ht="15" outlineLevel="0" r="1959">
      <c r="A1959" s="0" t="s">
        <v>319</v>
      </c>
      <c r="B1959" s="0" t="s">
        <v>190</v>
      </c>
    </row>
    <row collapsed="false" customFormat="false" customHeight="false" hidden="false" ht="15" outlineLevel="0" r="1960">
      <c r="A1960" s="0" t="s">
        <v>319</v>
      </c>
      <c r="B1960" s="0" t="s">
        <v>191</v>
      </c>
    </row>
    <row collapsed="false" customFormat="false" customHeight="false" hidden="false" ht="15" outlineLevel="0" r="1961">
      <c r="A1961" s="0" t="s">
        <v>319</v>
      </c>
      <c r="B1961" s="0" t="s">
        <v>192</v>
      </c>
    </row>
    <row collapsed="false" customFormat="false" customHeight="false" hidden="false" ht="15" outlineLevel="0" r="1962">
      <c r="A1962" s="0" t="s">
        <v>319</v>
      </c>
      <c r="B1962" s="0" t="s">
        <v>124</v>
      </c>
    </row>
    <row collapsed="false" customFormat="false" customHeight="false" hidden="false" ht="15" outlineLevel="0" r="1963">
      <c r="A1963" s="0" t="s">
        <v>319</v>
      </c>
      <c r="B1963" s="0" t="s">
        <v>193</v>
      </c>
    </row>
    <row collapsed="false" customFormat="false" customHeight="false" hidden="false" ht="15" outlineLevel="0" r="1964">
      <c r="A1964" s="0" t="s">
        <v>319</v>
      </c>
      <c r="B1964" s="0" t="s">
        <v>194</v>
      </c>
    </row>
    <row collapsed="false" customFormat="false" customHeight="false" hidden="false" ht="15" outlineLevel="0" r="1965">
      <c r="A1965" s="0" t="s">
        <v>319</v>
      </c>
      <c r="B1965" s="0" t="s">
        <v>195</v>
      </c>
    </row>
    <row collapsed="false" customFormat="false" customHeight="false" hidden="false" ht="15" outlineLevel="0" r="1966">
      <c r="A1966" s="0" t="s">
        <v>319</v>
      </c>
      <c r="B1966" s="0" t="s">
        <v>196</v>
      </c>
    </row>
    <row collapsed="false" customFormat="false" customHeight="false" hidden="false" ht="15" outlineLevel="0" r="1967">
      <c r="A1967" s="0" t="s">
        <v>319</v>
      </c>
      <c r="B1967" s="0" t="s">
        <v>197</v>
      </c>
    </row>
    <row collapsed="false" customFormat="false" customHeight="false" hidden="false" ht="15" outlineLevel="0" r="1968">
      <c r="A1968" s="0" t="s">
        <v>319</v>
      </c>
      <c r="B1968" s="0" t="s">
        <v>198</v>
      </c>
    </row>
    <row collapsed="false" customFormat="false" customHeight="false" hidden="false" ht="15" outlineLevel="0" r="1969">
      <c r="A1969" s="0" t="s">
        <v>319</v>
      </c>
      <c r="B1969" s="0" t="s">
        <v>70</v>
      </c>
    </row>
    <row collapsed="false" customFormat="false" customHeight="false" hidden="false" ht="15" outlineLevel="0" r="1970">
      <c r="A1970" s="0" t="s">
        <v>319</v>
      </c>
      <c r="B1970" s="0" t="s">
        <v>199</v>
      </c>
    </row>
    <row collapsed="false" customFormat="false" customHeight="false" hidden="false" ht="15" outlineLevel="0" r="1971">
      <c r="A1971" s="0" t="s">
        <v>319</v>
      </c>
      <c r="B1971" s="0" t="s">
        <v>98</v>
      </c>
    </row>
    <row collapsed="false" customFormat="false" customHeight="false" hidden="false" ht="15" outlineLevel="0" r="1972">
      <c r="A1972" s="0" t="s">
        <v>319</v>
      </c>
      <c r="B1972" s="0" t="s">
        <v>20</v>
      </c>
    </row>
    <row collapsed="false" customFormat="false" customHeight="false" hidden="false" ht="15" outlineLevel="0" r="1973">
      <c r="A1973" s="0" t="s">
        <v>319</v>
      </c>
      <c r="B1973" s="0" t="s">
        <v>113</v>
      </c>
    </row>
    <row collapsed="false" customFormat="false" customHeight="false" hidden="false" ht="15" outlineLevel="0" r="1974">
      <c r="A1974" s="0" t="s">
        <v>319</v>
      </c>
      <c r="B1974" s="0" t="s">
        <v>126</v>
      </c>
    </row>
    <row collapsed="false" customFormat="false" customHeight="false" hidden="false" ht="15" outlineLevel="0" r="1975">
      <c r="A1975" s="0" t="s">
        <v>319</v>
      </c>
      <c r="B1975" s="0" t="s">
        <v>127</v>
      </c>
    </row>
    <row collapsed="false" customFormat="false" customHeight="false" hidden="false" ht="15" outlineLevel="0" r="1976">
      <c r="A1976" s="0" t="s">
        <v>319</v>
      </c>
      <c r="B1976" s="0" t="s">
        <v>5</v>
      </c>
    </row>
    <row collapsed="false" customFormat="false" customHeight="false" hidden="false" ht="15" outlineLevel="0" r="1977">
      <c r="A1977" s="0" t="s">
        <v>319</v>
      </c>
      <c r="B1977" s="0" t="s">
        <v>114</v>
      </c>
    </row>
    <row collapsed="false" customFormat="false" customHeight="false" hidden="false" ht="15" outlineLevel="0" r="1978">
      <c r="A1978" s="0" t="s">
        <v>319</v>
      </c>
      <c r="B1978" s="0" t="s">
        <v>99</v>
      </c>
    </row>
    <row collapsed="false" customFormat="false" customHeight="false" hidden="false" ht="15" outlineLevel="0" r="1979">
      <c r="A1979" s="0" t="s">
        <v>319</v>
      </c>
      <c r="B1979" s="0" t="s">
        <v>63</v>
      </c>
    </row>
    <row collapsed="false" customFormat="false" customHeight="false" hidden="false" ht="15" outlineLevel="0" r="1980">
      <c r="A1980" s="0" t="s">
        <v>319</v>
      </c>
      <c r="B1980" s="0" t="s">
        <v>201</v>
      </c>
    </row>
    <row collapsed="false" customFormat="false" customHeight="false" hidden="false" ht="15" outlineLevel="0" r="1981">
      <c r="A1981" s="0" t="s">
        <v>319</v>
      </c>
      <c r="B1981" s="0" t="s">
        <v>202</v>
      </c>
    </row>
    <row collapsed="false" customFormat="false" customHeight="false" hidden="false" ht="15" outlineLevel="0" r="1982">
      <c r="A1982" s="0" t="s">
        <v>319</v>
      </c>
      <c r="B1982" s="0" t="s">
        <v>203</v>
      </c>
    </row>
    <row collapsed="false" customFormat="false" customHeight="false" hidden="false" ht="15" outlineLevel="0" r="1983">
      <c r="A1983" s="0" t="s">
        <v>319</v>
      </c>
      <c r="B1983" s="0" t="s">
        <v>10</v>
      </c>
    </row>
    <row collapsed="false" customFormat="false" customHeight="false" hidden="false" ht="15" outlineLevel="0" r="1984">
      <c r="A1984" s="0" t="s">
        <v>319</v>
      </c>
      <c r="B1984" s="0" t="s">
        <v>204</v>
      </c>
    </row>
    <row collapsed="false" customFormat="false" customHeight="false" hidden="false" ht="15" outlineLevel="0" r="1985">
      <c r="A1985" s="0" t="s">
        <v>319</v>
      </c>
      <c r="B1985" s="0" t="s">
        <v>157</v>
      </c>
    </row>
    <row collapsed="false" customFormat="false" customHeight="false" hidden="false" ht="15" outlineLevel="0" r="1986">
      <c r="A1986" s="0" t="s">
        <v>319</v>
      </c>
      <c r="B1986" s="0" t="s">
        <v>13</v>
      </c>
    </row>
    <row collapsed="false" customFormat="false" customHeight="false" hidden="false" ht="15" outlineLevel="0" r="1987">
      <c r="A1987" s="0" t="s">
        <v>319</v>
      </c>
      <c r="B1987" s="0" t="s">
        <v>155</v>
      </c>
    </row>
    <row collapsed="false" customFormat="false" customHeight="false" hidden="false" ht="15" outlineLevel="0" r="1988">
      <c r="A1988" s="0" t="s">
        <v>319</v>
      </c>
      <c r="B1988" s="0" t="s">
        <v>205</v>
      </c>
    </row>
    <row collapsed="false" customFormat="false" customHeight="false" hidden="false" ht="15" outlineLevel="0" r="1989">
      <c r="A1989" s="0" t="s">
        <v>319</v>
      </c>
      <c r="B1989" s="0" t="s">
        <v>36</v>
      </c>
    </row>
    <row collapsed="false" customFormat="false" customHeight="false" hidden="false" ht="15" outlineLevel="0" r="1990">
      <c r="A1990" s="0" t="s">
        <v>319</v>
      </c>
      <c r="B1990" s="0" t="s">
        <v>17</v>
      </c>
    </row>
    <row collapsed="false" customFormat="false" customHeight="false" hidden="false" ht="15" outlineLevel="0" r="1991">
      <c r="A1991" s="0" t="s">
        <v>319</v>
      </c>
      <c r="B1991" s="0" t="s">
        <v>102</v>
      </c>
    </row>
    <row collapsed="false" customFormat="false" customHeight="false" hidden="false" ht="15" outlineLevel="0" r="1992">
      <c r="A1992" s="0" t="s">
        <v>319</v>
      </c>
      <c r="B1992" s="0" t="s">
        <v>116</v>
      </c>
    </row>
    <row collapsed="false" customFormat="false" customHeight="false" hidden="false" ht="15" outlineLevel="0" r="1993">
      <c r="A1993" s="0" t="s">
        <v>319</v>
      </c>
      <c r="B1993" s="0" t="s">
        <v>84</v>
      </c>
    </row>
    <row collapsed="false" customFormat="false" customHeight="false" hidden="false" ht="15" outlineLevel="0" r="1994">
      <c r="A1994" s="0" t="s">
        <v>320</v>
      </c>
      <c r="B1994" s="0" t="s">
        <v>88</v>
      </c>
    </row>
    <row collapsed="false" customFormat="false" customHeight="false" hidden="false" ht="15" outlineLevel="0" r="1995">
      <c r="A1995" s="0" t="s">
        <v>320</v>
      </c>
      <c r="B1995" s="0" t="s">
        <v>89</v>
      </c>
    </row>
    <row collapsed="false" customFormat="false" customHeight="false" hidden="false" ht="15" outlineLevel="0" r="1996">
      <c r="A1996" s="0" t="s">
        <v>320</v>
      </c>
      <c r="B1996" s="0" t="s">
        <v>139</v>
      </c>
    </row>
    <row collapsed="false" customFormat="false" customHeight="false" hidden="false" ht="15" outlineLevel="0" r="1997">
      <c r="A1997" s="0" t="s">
        <v>320</v>
      </c>
      <c r="B1997" s="0" t="s">
        <v>180</v>
      </c>
    </row>
    <row collapsed="false" customFormat="false" customHeight="false" hidden="false" ht="15" outlineLevel="0" r="1998">
      <c r="A1998" s="0" t="s">
        <v>320</v>
      </c>
      <c r="B1998" s="0" t="s">
        <v>78</v>
      </c>
    </row>
    <row collapsed="false" customFormat="false" customHeight="false" hidden="false" ht="15" outlineLevel="0" r="1999">
      <c r="A1999" s="0" t="s">
        <v>320</v>
      </c>
      <c r="B1999" s="0" t="s">
        <v>90</v>
      </c>
    </row>
    <row collapsed="false" customFormat="false" customHeight="false" hidden="false" ht="15" outlineLevel="0" r="2000">
      <c r="A2000" s="0" t="s">
        <v>320</v>
      </c>
      <c r="B2000" s="0" t="s">
        <v>156</v>
      </c>
    </row>
    <row collapsed="false" customFormat="false" customHeight="false" hidden="false" ht="15" outlineLevel="0" r="2001">
      <c r="A2001" s="0" t="s">
        <v>320</v>
      </c>
      <c r="B2001" s="0" t="s">
        <v>79</v>
      </c>
    </row>
    <row collapsed="false" customFormat="false" customHeight="false" hidden="false" ht="15" outlineLevel="0" r="2002">
      <c r="A2002" s="0" t="s">
        <v>320</v>
      </c>
      <c r="B2002" s="0" t="s">
        <v>184</v>
      </c>
    </row>
    <row collapsed="false" customFormat="false" customHeight="false" hidden="false" ht="15" outlineLevel="0" r="2003">
      <c r="A2003" s="0" t="s">
        <v>320</v>
      </c>
      <c r="B2003" s="0" t="s">
        <v>106</v>
      </c>
    </row>
    <row collapsed="false" customFormat="false" customHeight="false" hidden="false" ht="15" outlineLevel="0" r="2004">
      <c r="A2004" s="0" t="s">
        <v>320</v>
      </c>
      <c r="B2004" s="0" t="s">
        <v>80</v>
      </c>
    </row>
    <row collapsed="false" customFormat="false" customHeight="false" hidden="false" ht="15" outlineLevel="0" r="2005">
      <c r="A2005" s="0" t="s">
        <v>320</v>
      </c>
      <c r="B2005" s="0" t="s">
        <v>91</v>
      </c>
    </row>
    <row collapsed="false" customFormat="false" customHeight="false" hidden="false" ht="15" outlineLevel="0" r="2006">
      <c r="A2006" s="0" t="s">
        <v>320</v>
      </c>
      <c r="B2006" s="0" t="s">
        <v>92</v>
      </c>
    </row>
    <row collapsed="false" customFormat="false" customHeight="false" hidden="false" ht="15" outlineLevel="0" r="2007">
      <c r="A2007" s="0" t="s">
        <v>320</v>
      </c>
      <c r="B2007" s="0" t="s">
        <v>60</v>
      </c>
    </row>
    <row collapsed="false" customFormat="false" customHeight="false" hidden="false" ht="15" outlineLevel="0" r="2008">
      <c r="A2008" s="0" t="s">
        <v>320</v>
      </c>
      <c r="B2008" s="0" t="s">
        <v>93</v>
      </c>
    </row>
    <row collapsed="false" customFormat="false" customHeight="false" hidden="false" ht="15" outlineLevel="0" r="2009">
      <c r="A2009" s="0" t="s">
        <v>320</v>
      </c>
      <c r="B2009" s="0" t="s">
        <v>61</v>
      </c>
    </row>
    <row collapsed="false" customFormat="false" customHeight="false" hidden="false" ht="15" outlineLevel="0" r="2010">
      <c r="A2010" s="0" t="s">
        <v>320</v>
      </c>
      <c r="B2010" s="0" t="s">
        <v>53</v>
      </c>
    </row>
    <row collapsed="false" customFormat="false" customHeight="false" hidden="false" ht="15" outlineLevel="0" r="2011">
      <c r="A2011" s="0" t="s">
        <v>320</v>
      </c>
      <c r="B2011" s="0" t="s">
        <v>101</v>
      </c>
    </row>
    <row collapsed="false" customFormat="false" customHeight="false" hidden="false" ht="15" outlineLevel="0" r="2012">
      <c r="A2012" s="0" t="s">
        <v>320</v>
      </c>
      <c r="B2012" s="0" t="s">
        <v>27</v>
      </c>
    </row>
    <row collapsed="false" customFormat="false" customHeight="false" hidden="false" ht="15" outlineLevel="0" r="2013">
      <c r="A2013" s="0" t="s">
        <v>320</v>
      </c>
      <c r="B2013" s="0" t="s">
        <v>142</v>
      </c>
    </row>
    <row collapsed="false" customFormat="false" customHeight="false" hidden="false" ht="15" outlineLevel="0" r="2014">
      <c r="A2014" s="0" t="s">
        <v>320</v>
      </c>
      <c r="B2014" s="0" t="s">
        <v>144</v>
      </c>
    </row>
    <row collapsed="false" customFormat="false" customHeight="false" hidden="false" ht="15" outlineLevel="0" r="2015">
      <c r="A2015" s="0" t="s">
        <v>320</v>
      </c>
      <c r="B2015" s="0" t="s">
        <v>145</v>
      </c>
    </row>
    <row collapsed="false" customFormat="false" customHeight="false" hidden="false" ht="15" outlineLevel="0" r="2016">
      <c r="A2016" s="0" t="s">
        <v>320</v>
      </c>
      <c r="B2016" s="0" t="s">
        <v>186</v>
      </c>
    </row>
    <row collapsed="false" customFormat="false" customHeight="false" hidden="false" ht="15" outlineLevel="0" r="2017">
      <c r="A2017" s="0" t="s">
        <v>320</v>
      </c>
      <c r="B2017" s="0" t="s">
        <v>108</v>
      </c>
    </row>
    <row collapsed="false" customFormat="false" customHeight="false" hidden="false" ht="15" outlineLevel="0" r="2018">
      <c r="A2018" s="0" t="s">
        <v>320</v>
      </c>
      <c r="B2018" s="0" t="s">
        <v>95</v>
      </c>
    </row>
    <row collapsed="false" customFormat="false" customHeight="false" hidden="false" ht="15" outlineLevel="0" r="2019">
      <c r="A2019" s="0" t="s">
        <v>320</v>
      </c>
      <c r="B2019" s="0" t="s">
        <v>188</v>
      </c>
    </row>
    <row collapsed="false" customFormat="false" customHeight="false" hidden="false" ht="15" outlineLevel="0" r="2020">
      <c r="A2020" s="0" t="s">
        <v>320</v>
      </c>
      <c r="B2020" s="0" t="s">
        <v>189</v>
      </c>
    </row>
    <row collapsed="false" customFormat="false" customHeight="false" hidden="false" ht="15" outlineLevel="0" r="2021">
      <c r="A2021" s="0" t="s">
        <v>320</v>
      </c>
      <c r="B2021" s="0" t="s">
        <v>190</v>
      </c>
    </row>
    <row collapsed="false" customFormat="false" customHeight="false" hidden="false" ht="15" outlineLevel="0" r="2022">
      <c r="A2022" s="0" t="s">
        <v>320</v>
      </c>
      <c r="B2022" s="0" t="s">
        <v>191</v>
      </c>
    </row>
    <row collapsed="false" customFormat="false" customHeight="false" hidden="false" ht="15" outlineLevel="0" r="2023">
      <c r="A2023" s="0" t="s">
        <v>320</v>
      </c>
      <c r="B2023" s="0" t="s">
        <v>192</v>
      </c>
    </row>
    <row collapsed="false" customFormat="false" customHeight="false" hidden="false" ht="15" outlineLevel="0" r="2024">
      <c r="A2024" s="0" t="s">
        <v>320</v>
      </c>
      <c r="B2024" s="0" t="s">
        <v>124</v>
      </c>
    </row>
    <row collapsed="false" customFormat="false" customHeight="false" hidden="false" ht="15" outlineLevel="0" r="2025">
      <c r="A2025" s="0" t="s">
        <v>320</v>
      </c>
      <c r="B2025" s="0" t="s">
        <v>193</v>
      </c>
    </row>
    <row collapsed="false" customFormat="false" customHeight="false" hidden="false" ht="15" outlineLevel="0" r="2026">
      <c r="A2026" s="0" t="s">
        <v>320</v>
      </c>
      <c r="B2026" s="0" t="s">
        <v>194</v>
      </c>
    </row>
    <row collapsed="false" customFormat="false" customHeight="false" hidden="false" ht="15" outlineLevel="0" r="2027">
      <c r="A2027" s="0" t="s">
        <v>320</v>
      </c>
      <c r="B2027" s="0" t="s">
        <v>195</v>
      </c>
    </row>
    <row collapsed="false" customFormat="false" customHeight="false" hidden="false" ht="15" outlineLevel="0" r="2028">
      <c r="A2028" s="0" t="s">
        <v>320</v>
      </c>
      <c r="B2028" s="0" t="s">
        <v>196</v>
      </c>
    </row>
    <row collapsed="false" customFormat="false" customHeight="false" hidden="false" ht="15" outlineLevel="0" r="2029">
      <c r="A2029" s="0" t="s">
        <v>320</v>
      </c>
      <c r="B2029" s="0" t="s">
        <v>197</v>
      </c>
    </row>
    <row collapsed="false" customFormat="false" customHeight="false" hidden="false" ht="15" outlineLevel="0" r="2030">
      <c r="A2030" s="0" t="s">
        <v>320</v>
      </c>
      <c r="B2030" s="0" t="s">
        <v>198</v>
      </c>
    </row>
    <row collapsed="false" customFormat="false" customHeight="false" hidden="false" ht="15" outlineLevel="0" r="2031">
      <c r="A2031" s="0" t="s">
        <v>320</v>
      </c>
      <c r="B2031" s="0" t="s">
        <v>70</v>
      </c>
    </row>
    <row collapsed="false" customFormat="false" customHeight="false" hidden="false" ht="15" outlineLevel="0" r="2032">
      <c r="A2032" s="0" t="s">
        <v>320</v>
      </c>
      <c r="B2032" s="0" t="s">
        <v>199</v>
      </c>
    </row>
    <row collapsed="false" customFormat="false" customHeight="false" hidden="false" ht="15" outlineLevel="0" r="2033">
      <c r="A2033" s="0" t="s">
        <v>320</v>
      </c>
      <c r="B2033" s="0" t="s">
        <v>98</v>
      </c>
    </row>
    <row collapsed="false" customFormat="false" customHeight="false" hidden="false" ht="15" outlineLevel="0" r="2034">
      <c r="A2034" s="0" t="s">
        <v>320</v>
      </c>
      <c r="B2034" s="0" t="s">
        <v>20</v>
      </c>
    </row>
    <row collapsed="false" customFormat="false" customHeight="false" hidden="false" ht="15" outlineLevel="0" r="2035">
      <c r="A2035" s="0" t="s">
        <v>320</v>
      </c>
      <c r="B2035" s="0" t="s">
        <v>113</v>
      </c>
    </row>
    <row collapsed="false" customFormat="false" customHeight="false" hidden="false" ht="15" outlineLevel="0" r="2036">
      <c r="A2036" s="0" t="s">
        <v>320</v>
      </c>
      <c r="B2036" s="0" t="s">
        <v>126</v>
      </c>
    </row>
    <row collapsed="false" customFormat="false" customHeight="false" hidden="false" ht="15" outlineLevel="0" r="2037">
      <c r="A2037" s="0" t="s">
        <v>320</v>
      </c>
      <c r="B2037" s="0" t="s">
        <v>127</v>
      </c>
    </row>
    <row collapsed="false" customFormat="false" customHeight="false" hidden="false" ht="15" outlineLevel="0" r="2038">
      <c r="A2038" s="0" t="s">
        <v>320</v>
      </c>
      <c r="B2038" s="0" t="s">
        <v>5</v>
      </c>
    </row>
    <row collapsed="false" customFormat="false" customHeight="false" hidden="false" ht="15" outlineLevel="0" r="2039">
      <c r="A2039" s="0" t="s">
        <v>320</v>
      </c>
      <c r="B2039" s="0" t="s">
        <v>114</v>
      </c>
    </row>
    <row collapsed="false" customFormat="false" customHeight="false" hidden="false" ht="15" outlineLevel="0" r="2040">
      <c r="A2040" s="0" t="s">
        <v>320</v>
      </c>
      <c r="B2040" s="0" t="s">
        <v>99</v>
      </c>
    </row>
    <row collapsed="false" customFormat="false" customHeight="false" hidden="false" ht="15" outlineLevel="0" r="2041">
      <c r="A2041" s="0" t="s">
        <v>320</v>
      </c>
      <c r="B2041" s="0" t="s">
        <v>63</v>
      </c>
    </row>
    <row collapsed="false" customFormat="false" customHeight="false" hidden="false" ht="15" outlineLevel="0" r="2042">
      <c r="A2042" s="0" t="s">
        <v>320</v>
      </c>
      <c r="B2042" s="0" t="s">
        <v>201</v>
      </c>
    </row>
    <row collapsed="false" customFormat="false" customHeight="false" hidden="false" ht="15" outlineLevel="0" r="2043">
      <c r="A2043" s="0" t="s">
        <v>320</v>
      </c>
      <c r="B2043" s="0" t="s">
        <v>202</v>
      </c>
    </row>
    <row collapsed="false" customFormat="false" customHeight="false" hidden="false" ht="15" outlineLevel="0" r="2044">
      <c r="A2044" s="0" t="s">
        <v>320</v>
      </c>
      <c r="B2044" s="0" t="s">
        <v>203</v>
      </c>
    </row>
    <row collapsed="false" customFormat="false" customHeight="false" hidden="false" ht="15" outlineLevel="0" r="2045">
      <c r="A2045" s="0" t="s">
        <v>320</v>
      </c>
      <c r="B2045" s="0" t="s">
        <v>10</v>
      </c>
    </row>
    <row collapsed="false" customFormat="false" customHeight="false" hidden="false" ht="15" outlineLevel="0" r="2046">
      <c r="A2046" s="0" t="s">
        <v>320</v>
      </c>
      <c r="B2046" s="0" t="s">
        <v>204</v>
      </c>
    </row>
    <row collapsed="false" customFormat="false" customHeight="false" hidden="false" ht="15" outlineLevel="0" r="2047">
      <c r="A2047" s="0" t="s">
        <v>320</v>
      </c>
      <c r="B2047" s="0" t="s">
        <v>157</v>
      </c>
    </row>
    <row collapsed="false" customFormat="false" customHeight="false" hidden="false" ht="15" outlineLevel="0" r="2048">
      <c r="A2048" s="0" t="s">
        <v>320</v>
      </c>
      <c r="B2048" s="0" t="s">
        <v>13</v>
      </c>
    </row>
    <row collapsed="false" customFormat="false" customHeight="false" hidden="false" ht="15" outlineLevel="0" r="2049">
      <c r="A2049" s="0" t="s">
        <v>320</v>
      </c>
      <c r="B2049" s="0" t="s">
        <v>155</v>
      </c>
    </row>
    <row collapsed="false" customFormat="false" customHeight="false" hidden="false" ht="15" outlineLevel="0" r="2050">
      <c r="A2050" s="0" t="s">
        <v>320</v>
      </c>
      <c r="B2050" s="0" t="s">
        <v>205</v>
      </c>
    </row>
    <row collapsed="false" customFormat="false" customHeight="false" hidden="false" ht="15" outlineLevel="0" r="2051">
      <c r="A2051" s="0" t="s">
        <v>320</v>
      </c>
      <c r="B2051" s="0" t="s">
        <v>36</v>
      </c>
    </row>
    <row collapsed="false" customFormat="false" customHeight="false" hidden="false" ht="15" outlineLevel="0" r="2052">
      <c r="A2052" s="0" t="s">
        <v>320</v>
      </c>
      <c r="B2052" s="0" t="s">
        <v>17</v>
      </c>
    </row>
    <row collapsed="false" customFormat="false" customHeight="false" hidden="false" ht="15" outlineLevel="0" r="2053">
      <c r="A2053" s="0" t="s">
        <v>320</v>
      </c>
      <c r="B2053" s="0" t="s">
        <v>102</v>
      </c>
    </row>
    <row collapsed="false" customFormat="false" customHeight="false" hidden="false" ht="15" outlineLevel="0" r="2054">
      <c r="A2054" s="0" t="s">
        <v>320</v>
      </c>
      <c r="B2054" s="0" t="s">
        <v>116</v>
      </c>
    </row>
    <row collapsed="false" customFormat="false" customHeight="false" hidden="false" ht="15" outlineLevel="0" r="2055">
      <c r="A2055" s="0" t="s">
        <v>320</v>
      </c>
      <c r="B2055" s="0" t="s">
        <v>84</v>
      </c>
    </row>
    <row collapsed="false" customFormat="false" customHeight="false" hidden="false" ht="15" outlineLevel="0" r="2056">
      <c r="A2056" s="0" t="s">
        <v>321</v>
      </c>
      <c r="B2056" s="0" t="s">
        <v>88</v>
      </c>
    </row>
    <row collapsed="false" customFormat="false" customHeight="false" hidden="false" ht="15" outlineLevel="0" r="2057">
      <c r="A2057" s="0" t="s">
        <v>321</v>
      </c>
      <c r="B2057" s="0" t="s">
        <v>89</v>
      </c>
    </row>
    <row collapsed="false" customFormat="false" customHeight="false" hidden="false" ht="15" outlineLevel="0" r="2058">
      <c r="A2058" s="0" t="s">
        <v>321</v>
      </c>
      <c r="B2058" s="0" t="s">
        <v>139</v>
      </c>
    </row>
    <row collapsed="false" customFormat="false" customHeight="false" hidden="false" ht="15" outlineLevel="0" r="2059">
      <c r="A2059" s="0" t="s">
        <v>321</v>
      </c>
      <c r="B2059" s="0" t="s">
        <v>180</v>
      </c>
    </row>
    <row collapsed="false" customFormat="false" customHeight="false" hidden="false" ht="15" outlineLevel="0" r="2060">
      <c r="A2060" s="0" t="s">
        <v>321</v>
      </c>
      <c r="B2060" s="0" t="s">
        <v>78</v>
      </c>
    </row>
    <row collapsed="false" customFormat="false" customHeight="false" hidden="false" ht="15" outlineLevel="0" r="2061">
      <c r="A2061" s="0" t="s">
        <v>321</v>
      </c>
      <c r="B2061" s="0" t="s">
        <v>90</v>
      </c>
    </row>
    <row collapsed="false" customFormat="false" customHeight="false" hidden="false" ht="15" outlineLevel="0" r="2062">
      <c r="A2062" s="0" t="s">
        <v>321</v>
      </c>
      <c r="B2062" s="0" t="s">
        <v>156</v>
      </c>
    </row>
    <row collapsed="false" customFormat="false" customHeight="false" hidden="false" ht="15" outlineLevel="0" r="2063">
      <c r="A2063" s="0" t="s">
        <v>321</v>
      </c>
      <c r="B2063" s="0" t="s">
        <v>79</v>
      </c>
    </row>
    <row collapsed="false" customFormat="false" customHeight="false" hidden="false" ht="15" outlineLevel="0" r="2064">
      <c r="A2064" s="0" t="s">
        <v>321</v>
      </c>
      <c r="B2064" s="0" t="s">
        <v>184</v>
      </c>
    </row>
    <row collapsed="false" customFormat="false" customHeight="false" hidden="false" ht="15" outlineLevel="0" r="2065">
      <c r="A2065" s="0" t="s">
        <v>321</v>
      </c>
      <c r="B2065" s="0" t="s">
        <v>106</v>
      </c>
    </row>
    <row collapsed="false" customFormat="false" customHeight="false" hidden="false" ht="15" outlineLevel="0" r="2066">
      <c r="A2066" s="0" t="s">
        <v>321</v>
      </c>
      <c r="B2066" s="0" t="s">
        <v>80</v>
      </c>
    </row>
    <row collapsed="false" customFormat="false" customHeight="false" hidden="false" ht="15" outlineLevel="0" r="2067">
      <c r="A2067" s="0" t="s">
        <v>321</v>
      </c>
      <c r="B2067" s="0" t="s">
        <v>91</v>
      </c>
    </row>
    <row collapsed="false" customFormat="false" customHeight="false" hidden="false" ht="15" outlineLevel="0" r="2068">
      <c r="A2068" s="0" t="s">
        <v>321</v>
      </c>
      <c r="B2068" s="0" t="s">
        <v>92</v>
      </c>
    </row>
    <row collapsed="false" customFormat="false" customHeight="false" hidden="false" ht="15" outlineLevel="0" r="2069">
      <c r="A2069" s="0" t="s">
        <v>321</v>
      </c>
      <c r="B2069" s="0" t="s">
        <v>60</v>
      </c>
    </row>
    <row collapsed="false" customFormat="false" customHeight="false" hidden="false" ht="15" outlineLevel="0" r="2070">
      <c r="A2070" s="0" t="s">
        <v>321</v>
      </c>
      <c r="B2070" s="0" t="s">
        <v>93</v>
      </c>
    </row>
    <row collapsed="false" customFormat="false" customHeight="false" hidden="false" ht="15" outlineLevel="0" r="2071">
      <c r="A2071" s="0" t="s">
        <v>321</v>
      </c>
      <c r="B2071" s="0" t="s">
        <v>61</v>
      </c>
    </row>
    <row collapsed="false" customFormat="false" customHeight="false" hidden="false" ht="15" outlineLevel="0" r="2072">
      <c r="A2072" s="0" t="s">
        <v>321</v>
      </c>
      <c r="B2072" s="0" t="s">
        <v>53</v>
      </c>
    </row>
    <row collapsed="false" customFormat="false" customHeight="false" hidden="false" ht="15" outlineLevel="0" r="2073">
      <c r="A2073" s="0" t="s">
        <v>321</v>
      </c>
      <c r="B2073" s="0" t="s">
        <v>101</v>
      </c>
    </row>
    <row collapsed="false" customFormat="false" customHeight="false" hidden="false" ht="15" outlineLevel="0" r="2074">
      <c r="A2074" s="0" t="s">
        <v>321</v>
      </c>
      <c r="B2074" s="0" t="s">
        <v>27</v>
      </c>
    </row>
    <row collapsed="false" customFormat="false" customHeight="false" hidden="false" ht="15" outlineLevel="0" r="2075">
      <c r="A2075" s="0" t="s">
        <v>321</v>
      </c>
      <c r="B2075" s="0" t="s">
        <v>142</v>
      </c>
    </row>
    <row collapsed="false" customFormat="false" customHeight="false" hidden="false" ht="15" outlineLevel="0" r="2076">
      <c r="A2076" s="0" t="s">
        <v>321</v>
      </c>
      <c r="B2076" s="0" t="s">
        <v>144</v>
      </c>
    </row>
    <row collapsed="false" customFormat="false" customHeight="false" hidden="false" ht="15" outlineLevel="0" r="2077">
      <c r="A2077" s="0" t="s">
        <v>321</v>
      </c>
      <c r="B2077" s="0" t="s">
        <v>145</v>
      </c>
    </row>
    <row collapsed="false" customFormat="false" customHeight="false" hidden="false" ht="15" outlineLevel="0" r="2078">
      <c r="A2078" s="0" t="s">
        <v>321</v>
      </c>
      <c r="B2078" s="0" t="s">
        <v>186</v>
      </c>
    </row>
    <row collapsed="false" customFormat="false" customHeight="false" hidden="false" ht="15" outlineLevel="0" r="2079">
      <c r="A2079" s="0" t="s">
        <v>321</v>
      </c>
      <c r="B2079" s="0" t="s">
        <v>108</v>
      </c>
    </row>
    <row collapsed="false" customFormat="false" customHeight="false" hidden="false" ht="15" outlineLevel="0" r="2080">
      <c r="A2080" s="0" t="s">
        <v>321</v>
      </c>
      <c r="B2080" s="0" t="s">
        <v>95</v>
      </c>
    </row>
    <row collapsed="false" customFormat="false" customHeight="false" hidden="false" ht="15" outlineLevel="0" r="2081">
      <c r="A2081" s="0" t="s">
        <v>321</v>
      </c>
      <c r="B2081" s="0" t="s">
        <v>188</v>
      </c>
    </row>
    <row collapsed="false" customFormat="false" customHeight="false" hidden="false" ht="15" outlineLevel="0" r="2082">
      <c r="A2082" s="0" t="s">
        <v>321</v>
      </c>
      <c r="B2082" s="0" t="s">
        <v>189</v>
      </c>
    </row>
    <row collapsed="false" customFormat="false" customHeight="false" hidden="false" ht="15" outlineLevel="0" r="2083">
      <c r="A2083" s="0" t="s">
        <v>321</v>
      </c>
      <c r="B2083" s="0" t="s">
        <v>190</v>
      </c>
    </row>
    <row collapsed="false" customFormat="false" customHeight="false" hidden="false" ht="15" outlineLevel="0" r="2084">
      <c r="A2084" s="0" t="s">
        <v>321</v>
      </c>
      <c r="B2084" s="0" t="s">
        <v>191</v>
      </c>
    </row>
    <row collapsed="false" customFormat="false" customHeight="false" hidden="false" ht="15" outlineLevel="0" r="2085">
      <c r="A2085" s="0" t="s">
        <v>321</v>
      </c>
      <c r="B2085" s="0" t="s">
        <v>192</v>
      </c>
    </row>
    <row collapsed="false" customFormat="false" customHeight="false" hidden="false" ht="15" outlineLevel="0" r="2086">
      <c r="A2086" s="0" t="s">
        <v>321</v>
      </c>
      <c r="B2086" s="0" t="s">
        <v>124</v>
      </c>
    </row>
    <row collapsed="false" customFormat="false" customHeight="false" hidden="false" ht="15" outlineLevel="0" r="2087">
      <c r="A2087" s="0" t="s">
        <v>321</v>
      </c>
      <c r="B2087" s="0" t="s">
        <v>193</v>
      </c>
    </row>
    <row collapsed="false" customFormat="false" customHeight="false" hidden="false" ht="15" outlineLevel="0" r="2088">
      <c r="A2088" s="0" t="s">
        <v>321</v>
      </c>
      <c r="B2088" s="0" t="s">
        <v>194</v>
      </c>
    </row>
    <row collapsed="false" customFormat="false" customHeight="false" hidden="false" ht="15" outlineLevel="0" r="2089">
      <c r="A2089" s="0" t="s">
        <v>321</v>
      </c>
      <c r="B2089" s="0" t="s">
        <v>195</v>
      </c>
    </row>
    <row collapsed="false" customFormat="false" customHeight="false" hidden="false" ht="15" outlineLevel="0" r="2090">
      <c r="A2090" s="0" t="s">
        <v>321</v>
      </c>
      <c r="B2090" s="0" t="s">
        <v>196</v>
      </c>
    </row>
    <row collapsed="false" customFormat="false" customHeight="false" hidden="false" ht="15" outlineLevel="0" r="2091">
      <c r="A2091" s="0" t="s">
        <v>321</v>
      </c>
      <c r="B2091" s="0" t="s">
        <v>197</v>
      </c>
    </row>
    <row collapsed="false" customFormat="false" customHeight="false" hidden="false" ht="15" outlineLevel="0" r="2092">
      <c r="A2092" s="0" t="s">
        <v>321</v>
      </c>
      <c r="B2092" s="0" t="s">
        <v>198</v>
      </c>
    </row>
    <row collapsed="false" customFormat="false" customHeight="false" hidden="false" ht="15" outlineLevel="0" r="2093">
      <c r="A2093" s="0" t="s">
        <v>321</v>
      </c>
      <c r="B2093" s="0" t="s">
        <v>70</v>
      </c>
    </row>
    <row collapsed="false" customFormat="false" customHeight="false" hidden="false" ht="15" outlineLevel="0" r="2094">
      <c r="A2094" s="0" t="s">
        <v>321</v>
      </c>
      <c r="B2094" s="0" t="s">
        <v>199</v>
      </c>
    </row>
    <row collapsed="false" customFormat="false" customHeight="false" hidden="false" ht="15" outlineLevel="0" r="2095">
      <c r="A2095" s="0" t="s">
        <v>321</v>
      </c>
      <c r="B2095" s="0" t="s">
        <v>98</v>
      </c>
    </row>
    <row collapsed="false" customFormat="false" customHeight="false" hidden="false" ht="15" outlineLevel="0" r="2096">
      <c r="A2096" s="0" t="s">
        <v>321</v>
      </c>
      <c r="B2096" s="0" t="s">
        <v>20</v>
      </c>
    </row>
    <row collapsed="false" customFormat="false" customHeight="false" hidden="false" ht="15" outlineLevel="0" r="2097">
      <c r="A2097" s="0" t="s">
        <v>321</v>
      </c>
      <c r="B2097" s="0" t="s">
        <v>113</v>
      </c>
    </row>
    <row collapsed="false" customFormat="false" customHeight="false" hidden="false" ht="15" outlineLevel="0" r="2098">
      <c r="A2098" s="0" t="s">
        <v>321</v>
      </c>
      <c r="B2098" s="0" t="s">
        <v>126</v>
      </c>
    </row>
    <row collapsed="false" customFormat="false" customHeight="false" hidden="false" ht="15" outlineLevel="0" r="2099">
      <c r="A2099" s="0" t="s">
        <v>321</v>
      </c>
      <c r="B2099" s="0" t="s">
        <v>127</v>
      </c>
    </row>
    <row collapsed="false" customFormat="false" customHeight="false" hidden="false" ht="15" outlineLevel="0" r="2100">
      <c r="A2100" s="0" t="s">
        <v>321</v>
      </c>
      <c r="B2100" s="0" t="s">
        <v>5</v>
      </c>
    </row>
    <row collapsed="false" customFormat="false" customHeight="false" hidden="false" ht="15" outlineLevel="0" r="2101">
      <c r="A2101" s="0" t="s">
        <v>321</v>
      </c>
      <c r="B2101" s="0" t="s">
        <v>114</v>
      </c>
    </row>
    <row collapsed="false" customFormat="false" customHeight="false" hidden="false" ht="15" outlineLevel="0" r="2102">
      <c r="A2102" s="0" t="s">
        <v>321</v>
      </c>
      <c r="B2102" s="0" t="s">
        <v>99</v>
      </c>
    </row>
    <row collapsed="false" customFormat="false" customHeight="false" hidden="false" ht="15" outlineLevel="0" r="2103">
      <c r="A2103" s="0" t="s">
        <v>321</v>
      </c>
      <c r="B2103" s="0" t="s">
        <v>63</v>
      </c>
    </row>
    <row collapsed="false" customFormat="false" customHeight="false" hidden="false" ht="15" outlineLevel="0" r="2104">
      <c r="A2104" s="0" t="s">
        <v>321</v>
      </c>
      <c r="B2104" s="0" t="s">
        <v>201</v>
      </c>
    </row>
    <row collapsed="false" customFormat="false" customHeight="false" hidden="false" ht="15" outlineLevel="0" r="2105">
      <c r="A2105" s="0" t="s">
        <v>321</v>
      </c>
      <c r="B2105" s="0" t="s">
        <v>202</v>
      </c>
    </row>
    <row collapsed="false" customFormat="false" customHeight="false" hidden="false" ht="15" outlineLevel="0" r="2106">
      <c r="A2106" s="0" t="s">
        <v>321</v>
      </c>
      <c r="B2106" s="0" t="s">
        <v>203</v>
      </c>
    </row>
    <row collapsed="false" customFormat="false" customHeight="false" hidden="false" ht="15" outlineLevel="0" r="2107">
      <c r="A2107" s="0" t="s">
        <v>321</v>
      </c>
      <c r="B2107" s="0" t="s">
        <v>10</v>
      </c>
    </row>
    <row collapsed="false" customFormat="false" customHeight="false" hidden="false" ht="15" outlineLevel="0" r="2108">
      <c r="A2108" s="0" t="s">
        <v>321</v>
      </c>
      <c r="B2108" s="0" t="s">
        <v>204</v>
      </c>
    </row>
    <row collapsed="false" customFormat="false" customHeight="false" hidden="false" ht="15" outlineLevel="0" r="2109">
      <c r="A2109" s="0" t="s">
        <v>321</v>
      </c>
      <c r="B2109" s="0" t="s">
        <v>157</v>
      </c>
    </row>
    <row collapsed="false" customFormat="false" customHeight="false" hidden="false" ht="15" outlineLevel="0" r="2110">
      <c r="A2110" s="0" t="s">
        <v>321</v>
      </c>
      <c r="B2110" s="0" t="s">
        <v>13</v>
      </c>
    </row>
    <row collapsed="false" customFormat="false" customHeight="false" hidden="false" ht="15" outlineLevel="0" r="2111">
      <c r="A2111" s="0" t="s">
        <v>321</v>
      </c>
      <c r="B2111" s="0" t="s">
        <v>155</v>
      </c>
    </row>
    <row collapsed="false" customFormat="false" customHeight="false" hidden="false" ht="15" outlineLevel="0" r="2112">
      <c r="A2112" s="0" t="s">
        <v>321</v>
      </c>
      <c r="B2112" s="0" t="s">
        <v>205</v>
      </c>
    </row>
    <row collapsed="false" customFormat="false" customHeight="false" hidden="false" ht="15" outlineLevel="0" r="2113">
      <c r="A2113" s="0" t="s">
        <v>321</v>
      </c>
      <c r="B2113" s="0" t="s">
        <v>36</v>
      </c>
    </row>
    <row collapsed="false" customFormat="false" customHeight="false" hidden="false" ht="15" outlineLevel="0" r="2114">
      <c r="A2114" s="0" t="s">
        <v>321</v>
      </c>
      <c r="B2114" s="0" t="s">
        <v>17</v>
      </c>
    </row>
    <row collapsed="false" customFormat="false" customHeight="false" hidden="false" ht="15" outlineLevel="0" r="2115">
      <c r="A2115" s="0" t="s">
        <v>321</v>
      </c>
      <c r="B2115" s="0" t="s">
        <v>102</v>
      </c>
    </row>
    <row collapsed="false" customFormat="false" customHeight="false" hidden="false" ht="15" outlineLevel="0" r="2116">
      <c r="A2116" s="0" t="s">
        <v>321</v>
      </c>
      <c r="B2116" s="0" t="s">
        <v>116</v>
      </c>
    </row>
    <row collapsed="false" customFormat="false" customHeight="false" hidden="false" ht="15" outlineLevel="0" r="2117">
      <c r="A2117" s="0" t="s">
        <v>321</v>
      </c>
      <c r="B2117" s="0" t="s">
        <v>84</v>
      </c>
    </row>
    <row collapsed="false" customFormat="false" customHeight="false" hidden="false" ht="15" outlineLevel="0" r="2118">
      <c r="A2118" s="0" t="s">
        <v>322</v>
      </c>
      <c r="B2118" s="0" t="s">
        <v>88</v>
      </c>
    </row>
    <row collapsed="false" customFormat="false" customHeight="false" hidden="false" ht="15" outlineLevel="0" r="2119">
      <c r="A2119" s="0" t="s">
        <v>322</v>
      </c>
      <c r="B2119" s="0" t="s">
        <v>89</v>
      </c>
    </row>
    <row collapsed="false" customFormat="false" customHeight="false" hidden="false" ht="15" outlineLevel="0" r="2120">
      <c r="A2120" s="0" t="s">
        <v>322</v>
      </c>
      <c r="B2120" s="0" t="s">
        <v>78</v>
      </c>
    </row>
    <row collapsed="false" customFormat="false" customHeight="false" hidden="false" ht="15" outlineLevel="0" r="2121">
      <c r="A2121" s="0" t="s">
        <v>322</v>
      </c>
      <c r="B2121" s="0" t="s">
        <v>90</v>
      </c>
    </row>
    <row collapsed="false" customFormat="false" customHeight="false" hidden="false" ht="15" outlineLevel="0" r="2122">
      <c r="A2122" s="0" t="s">
        <v>322</v>
      </c>
      <c r="B2122" s="0" t="s">
        <v>156</v>
      </c>
    </row>
    <row collapsed="false" customFormat="false" customHeight="false" hidden="false" ht="15" outlineLevel="0" r="2123">
      <c r="A2123" s="0" t="s">
        <v>322</v>
      </c>
      <c r="B2123" s="0" t="s">
        <v>79</v>
      </c>
    </row>
    <row collapsed="false" customFormat="false" customHeight="false" hidden="false" ht="15" outlineLevel="0" r="2124">
      <c r="A2124" s="0" t="s">
        <v>322</v>
      </c>
      <c r="B2124" s="0" t="s">
        <v>184</v>
      </c>
    </row>
    <row collapsed="false" customFormat="false" customHeight="false" hidden="false" ht="15" outlineLevel="0" r="2125">
      <c r="A2125" s="0" t="s">
        <v>322</v>
      </c>
      <c r="B2125" s="0" t="s">
        <v>91</v>
      </c>
    </row>
    <row collapsed="false" customFormat="false" customHeight="false" hidden="false" ht="15" outlineLevel="0" r="2126">
      <c r="A2126" s="0" t="s">
        <v>322</v>
      </c>
      <c r="B2126" s="0" t="s">
        <v>92</v>
      </c>
    </row>
    <row collapsed="false" customFormat="false" customHeight="false" hidden="false" ht="15" outlineLevel="0" r="2127">
      <c r="A2127" s="0" t="s">
        <v>322</v>
      </c>
      <c r="B2127" s="0" t="s">
        <v>60</v>
      </c>
    </row>
    <row collapsed="false" customFormat="false" customHeight="false" hidden="false" ht="15" outlineLevel="0" r="2128">
      <c r="A2128" s="0" t="s">
        <v>322</v>
      </c>
      <c r="B2128" s="0" t="s">
        <v>93</v>
      </c>
    </row>
    <row collapsed="false" customFormat="false" customHeight="false" hidden="false" ht="15" outlineLevel="0" r="2129">
      <c r="A2129" s="0" t="s">
        <v>322</v>
      </c>
      <c r="B2129" s="0" t="s">
        <v>61</v>
      </c>
    </row>
    <row collapsed="false" customFormat="false" customHeight="false" hidden="false" ht="15" outlineLevel="0" r="2130">
      <c r="A2130" s="0" t="s">
        <v>322</v>
      </c>
      <c r="B2130" s="0" t="s">
        <v>53</v>
      </c>
    </row>
    <row collapsed="false" customFormat="false" customHeight="false" hidden="false" ht="15" outlineLevel="0" r="2131">
      <c r="A2131" s="0" t="s">
        <v>322</v>
      </c>
      <c r="B2131" s="0" t="s">
        <v>186</v>
      </c>
    </row>
    <row collapsed="false" customFormat="false" customHeight="false" hidden="false" ht="15" outlineLevel="0" r="2132">
      <c r="A2132" s="0" t="s">
        <v>322</v>
      </c>
      <c r="B2132" s="0" t="s">
        <v>95</v>
      </c>
    </row>
    <row collapsed="false" customFormat="false" customHeight="false" hidden="false" ht="15" outlineLevel="0" r="2133">
      <c r="A2133" s="0" t="s">
        <v>322</v>
      </c>
      <c r="B2133" s="0" t="s">
        <v>188</v>
      </c>
    </row>
    <row collapsed="false" customFormat="false" customHeight="false" hidden="false" ht="15" outlineLevel="0" r="2134">
      <c r="A2134" s="0" t="s">
        <v>322</v>
      </c>
      <c r="B2134" s="0" t="s">
        <v>189</v>
      </c>
    </row>
    <row collapsed="false" customFormat="false" customHeight="false" hidden="false" ht="15" outlineLevel="0" r="2135">
      <c r="A2135" s="0" t="s">
        <v>322</v>
      </c>
      <c r="B2135" s="0" t="s">
        <v>190</v>
      </c>
    </row>
    <row collapsed="false" customFormat="false" customHeight="false" hidden="false" ht="15" outlineLevel="0" r="2136">
      <c r="A2136" s="0" t="s">
        <v>322</v>
      </c>
      <c r="B2136" s="0" t="s">
        <v>191</v>
      </c>
    </row>
    <row collapsed="false" customFormat="false" customHeight="false" hidden="false" ht="15" outlineLevel="0" r="2137">
      <c r="A2137" s="0" t="s">
        <v>322</v>
      </c>
      <c r="B2137" s="0" t="s">
        <v>192</v>
      </c>
    </row>
    <row collapsed="false" customFormat="false" customHeight="false" hidden="false" ht="15" outlineLevel="0" r="2138">
      <c r="A2138" s="0" t="s">
        <v>322</v>
      </c>
      <c r="B2138" s="0" t="s">
        <v>193</v>
      </c>
    </row>
    <row collapsed="false" customFormat="false" customHeight="false" hidden="false" ht="15" outlineLevel="0" r="2139">
      <c r="A2139" s="0" t="s">
        <v>322</v>
      </c>
      <c r="B2139" s="0" t="s">
        <v>194</v>
      </c>
    </row>
    <row collapsed="false" customFormat="false" customHeight="false" hidden="false" ht="15" outlineLevel="0" r="2140">
      <c r="A2140" s="0" t="s">
        <v>322</v>
      </c>
      <c r="B2140" s="0" t="s">
        <v>195</v>
      </c>
    </row>
    <row collapsed="false" customFormat="false" customHeight="false" hidden="false" ht="15" outlineLevel="0" r="2141">
      <c r="A2141" s="0" t="s">
        <v>322</v>
      </c>
      <c r="B2141" s="0" t="s">
        <v>196</v>
      </c>
    </row>
    <row collapsed="false" customFormat="false" customHeight="false" hidden="false" ht="15" outlineLevel="0" r="2142">
      <c r="A2142" s="0" t="s">
        <v>322</v>
      </c>
      <c r="B2142" s="0" t="s">
        <v>197</v>
      </c>
    </row>
    <row collapsed="false" customFormat="false" customHeight="false" hidden="false" ht="15" outlineLevel="0" r="2143">
      <c r="A2143" s="0" t="s">
        <v>322</v>
      </c>
      <c r="B2143" s="0" t="s">
        <v>198</v>
      </c>
    </row>
    <row collapsed="false" customFormat="false" customHeight="false" hidden="false" ht="15" outlineLevel="0" r="2144">
      <c r="A2144" s="0" t="s">
        <v>322</v>
      </c>
      <c r="B2144" s="0" t="s">
        <v>70</v>
      </c>
    </row>
    <row collapsed="false" customFormat="false" customHeight="false" hidden="false" ht="15" outlineLevel="0" r="2145">
      <c r="A2145" s="0" t="s">
        <v>322</v>
      </c>
      <c r="B2145" s="0" t="s">
        <v>199</v>
      </c>
    </row>
    <row collapsed="false" customFormat="false" customHeight="false" hidden="false" ht="15" outlineLevel="0" r="2146">
      <c r="A2146" s="0" t="s">
        <v>322</v>
      </c>
      <c r="B2146" s="0" t="s">
        <v>98</v>
      </c>
    </row>
    <row collapsed="false" customFormat="false" customHeight="false" hidden="false" ht="15" outlineLevel="0" r="2147">
      <c r="A2147" s="0" t="s">
        <v>322</v>
      </c>
      <c r="B2147" s="0" t="s">
        <v>99</v>
      </c>
    </row>
    <row collapsed="false" customFormat="false" customHeight="false" hidden="false" ht="15" outlineLevel="0" r="2148">
      <c r="A2148" s="0" t="s">
        <v>322</v>
      </c>
      <c r="B2148" s="0" t="s">
        <v>63</v>
      </c>
    </row>
    <row collapsed="false" customFormat="false" customHeight="false" hidden="false" ht="15" outlineLevel="0" r="2149">
      <c r="A2149" s="0" t="s">
        <v>322</v>
      </c>
      <c r="B2149" s="0" t="s">
        <v>201</v>
      </c>
    </row>
    <row collapsed="false" customFormat="false" customHeight="false" hidden="false" ht="15" outlineLevel="0" r="2150">
      <c r="A2150" s="0" t="s">
        <v>322</v>
      </c>
      <c r="B2150" s="0" t="s">
        <v>202</v>
      </c>
    </row>
    <row collapsed="false" customFormat="false" customHeight="false" hidden="false" ht="15" outlineLevel="0" r="2151">
      <c r="A2151" s="0" t="s">
        <v>322</v>
      </c>
      <c r="B2151" s="0" t="s">
        <v>203</v>
      </c>
    </row>
    <row collapsed="false" customFormat="false" customHeight="false" hidden="false" ht="15" outlineLevel="0" r="2152">
      <c r="A2152" s="0" t="s">
        <v>322</v>
      </c>
      <c r="B2152" s="0" t="s">
        <v>204</v>
      </c>
    </row>
    <row collapsed="false" customFormat="false" customHeight="false" hidden="false" ht="15" outlineLevel="0" r="2153">
      <c r="A2153" s="0" t="s">
        <v>322</v>
      </c>
      <c r="B2153" s="0" t="s">
        <v>157</v>
      </c>
    </row>
    <row collapsed="false" customFormat="false" customHeight="false" hidden="false" ht="15" outlineLevel="0" r="2154">
      <c r="A2154" s="0" t="s">
        <v>322</v>
      </c>
      <c r="B2154" s="0" t="s">
        <v>13</v>
      </c>
    </row>
    <row collapsed="false" customFormat="false" customHeight="false" hidden="false" ht="15" outlineLevel="0" r="2155">
      <c r="A2155" s="0" t="s">
        <v>322</v>
      </c>
      <c r="B2155" s="0" t="s">
        <v>155</v>
      </c>
    </row>
    <row collapsed="false" customFormat="false" customHeight="false" hidden="false" ht="15" outlineLevel="0" r="2156">
      <c r="A2156" s="0" t="s">
        <v>322</v>
      </c>
      <c r="B2156" s="0" t="s">
        <v>205</v>
      </c>
    </row>
    <row collapsed="false" customFormat="false" customHeight="false" hidden="false" ht="15" outlineLevel="0" r="2157">
      <c r="A2157" s="0" t="s">
        <v>322</v>
      </c>
      <c r="B2157" s="0" t="s">
        <v>36</v>
      </c>
    </row>
    <row collapsed="false" customFormat="false" customHeight="false" hidden="false" ht="15" outlineLevel="0" r="2158">
      <c r="A2158" s="0" t="s">
        <v>322</v>
      </c>
      <c r="B2158" s="0" t="s">
        <v>102</v>
      </c>
    </row>
    <row collapsed="false" customFormat="false" customHeight="false" hidden="false" ht="15" outlineLevel="0" r="2159">
      <c r="A2159" s="0" t="s">
        <v>322</v>
      </c>
      <c r="B2159" s="0" t="s">
        <v>84</v>
      </c>
    </row>
    <row collapsed="false" customFormat="false" customHeight="false" hidden="false" ht="15" outlineLevel="0" r="2160">
      <c r="A2160" s="0" t="s">
        <v>323</v>
      </c>
      <c r="B2160" s="0" t="s">
        <v>88</v>
      </c>
    </row>
    <row collapsed="false" customFormat="false" customHeight="false" hidden="false" ht="15" outlineLevel="0" r="2161">
      <c r="A2161" s="0" t="s">
        <v>323</v>
      </c>
      <c r="B2161" s="0" t="s">
        <v>89</v>
      </c>
    </row>
    <row collapsed="false" customFormat="false" customHeight="false" hidden="false" ht="15" outlineLevel="0" r="2162">
      <c r="A2162" s="0" t="s">
        <v>323</v>
      </c>
      <c r="B2162" s="0" t="s">
        <v>139</v>
      </c>
    </row>
    <row collapsed="false" customFormat="false" customHeight="false" hidden="false" ht="15" outlineLevel="0" r="2163">
      <c r="A2163" s="0" t="s">
        <v>323</v>
      </c>
      <c r="B2163" s="0" t="s">
        <v>180</v>
      </c>
    </row>
    <row collapsed="false" customFormat="false" customHeight="false" hidden="false" ht="15" outlineLevel="0" r="2164">
      <c r="A2164" s="0" t="s">
        <v>323</v>
      </c>
      <c r="B2164" s="0" t="s">
        <v>78</v>
      </c>
    </row>
    <row collapsed="false" customFormat="false" customHeight="false" hidden="false" ht="15" outlineLevel="0" r="2165">
      <c r="A2165" s="0" t="s">
        <v>323</v>
      </c>
      <c r="B2165" s="0" t="s">
        <v>90</v>
      </c>
    </row>
    <row collapsed="false" customFormat="false" customHeight="false" hidden="false" ht="15" outlineLevel="0" r="2166">
      <c r="A2166" s="0" t="s">
        <v>323</v>
      </c>
      <c r="B2166" s="0" t="s">
        <v>156</v>
      </c>
    </row>
    <row collapsed="false" customFormat="false" customHeight="false" hidden="false" ht="15" outlineLevel="0" r="2167">
      <c r="A2167" s="0" t="s">
        <v>323</v>
      </c>
      <c r="B2167" s="0" t="s">
        <v>79</v>
      </c>
    </row>
    <row collapsed="false" customFormat="false" customHeight="false" hidden="false" ht="15" outlineLevel="0" r="2168">
      <c r="A2168" s="0" t="s">
        <v>323</v>
      </c>
      <c r="B2168" s="0" t="s">
        <v>184</v>
      </c>
    </row>
    <row collapsed="false" customFormat="false" customHeight="false" hidden="false" ht="15" outlineLevel="0" r="2169">
      <c r="A2169" s="0" t="s">
        <v>323</v>
      </c>
      <c r="B2169" s="0" t="s">
        <v>106</v>
      </c>
    </row>
    <row collapsed="false" customFormat="false" customHeight="false" hidden="false" ht="15" outlineLevel="0" r="2170">
      <c r="A2170" s="0" t="s">
        <v>323</v>
      </c>
      <c r="B2170" s="0" t="s">
        <v>80</v>
      </c>
    </row>
    <row collapsed="false" customFormat="false" customHeight="false" hidden="false" ht="15" outlineLevel="0" r="2171">
      <c r="A2171" s="0" t="s">
        <v>323</v>
      </c>
      <c r="B2171" s="0" t="s">
        <v>91</v>
      </c>
    </row>
    <row collapsed="false" customFormat="false" customHeight="false" hidden="false" ht="15" outlineLevel="0" r="2172">
      <c r="A2172" s="0" t="s">
        <v>323</v>
      </c>
      <c r="B2172" s="0" t="s">
        <v>92</v>
      </c>
    </row>
    <row collapsed="false" customFormat="false" customHeight="false" hidden="false" ht="15" outlineLevel="0" r="2173">
      <c r="A2173" s="0" t="s">
        <v>323</v>
      </c>
      <c r="B2173" s="0" t="s">
        <v>60</v>
      </c>
    </row>
    <row collapsed="false" customFormat="false" customHeight="false" hidden="false" ht="15" outlineLevel="0" r="2174">
      <c r="A2174" s="0" t="s">
        <v>323</v>
      </c>
      <c r="B2174" s="0" t="s">
        <v>93</v>
      </c>
    </row>
    <row collapsed="false" customFormat="false" customHeight="false" hidden="false" ht="15" outlineLevel="0" r="2175">
      <c r="A2175" s="0" t="s">
        <v>323</v>
      </c>
      <c r="B2175" s="0" t="s">
        <v>61</v>
      </c>
    </row>
    <row collapsed="false" customFormat="false" customHeight="false" hidden="false" ht="15" outlineLevel="0" r="2176">
      <c r="A2176" s="0" t="s">
        <v>323</v>
      </c>
      <c r="B2176" s="0" t="s">
        <v>53</v>
      </c>
    </row>
    <row collapsed="false" customFormat="false" customHeight="false" hidden="false" ht="15" outlineLevel="0" r="2177">
      <c r="A2177" s="0" t="s">
        <v>323</v>
      </c>
      <c r="B2177" s="0" t="s">
        <v>101</v>
      </c>
    </row>
    <row collapsed="false" customFormat="false" customHeight="false" hidden="false" ht="15" outlineLevel="0" r="2178">
      <c r="A2178" s="0" t="s">
        <v>323</v>
      </c>
      <c r="B2178" s="0" t="s">
        <v>27</v>
      </c>
    </row>
    <row collapsed="false" customFormat="false" customHeight="false" hidden="false" ht="15" outlineLevel="0" r="2179">
      <c r="A2179" s="0" t="s">
        <v>323</v>
      </c>
      <c r="B2179" s="0" t="s">
        <v>142</v>
      </c>
    </row>
    <row collapsed="false" customFormat="false" customHeight="false" hidden="false" ht="15" outlineLevel="0" r="2180">
      <c r="A2180" s="0" t="s">
        <v>323</v>
      </c>
      <c r="B2180" s="0" t="s">
        <v>144</v>
      </c>
    </row>
    <row collapsed="false" customFormat="false" customHeight="false" hidden="false" ht="15" outlineLevel="0" r="2181">
      <c r="A2181" s="0" t="s">
        <v>323</v>
      </c>
      <c r="B2181" s="0" t="s">
        <v>145</v>
      </c>
    </row>
    <row collapsed="false" customFormat="false" customHeight="false" hidden="false" ht="15" outlineLevel="0" r="2182">
      <c r="A2182" s="0" t="s">
        <v>323</v>
      </c>
      <c r="B2182" s="0" t="s">
        <v>186</v>
      </c>
    </row>
    <row collapsed="false" customFormat="false" customHeight="false" hidden="false" ht="15" outlineLevel="0" r="2183">
      <c r="A2183" s="0" t="s">
        <v>323</v>
      </c>
      <c r="B2183" s="0" t="s">
        <v>108</v>
      </c>
    </row>
    <row collapsed="false" customFormat="false" customHeight="false" hidden="false" ht="15" outlineLevel="0" r="2184">
      <c r="A2184" s="0" t="s">
        <v>323</v>
      </c>
      <c r="B2184" s="0" t="s">
        <v>95</v>
      </c>
    </row>
    <row collapsed="false" customFormat="false" customHeight="false" hidden="false" ht="15" outlineLevel="0" r="2185">
      <c r="A2185" s="0" t="s">
        <v>323</v>
      </c>
      <c r="B2185" s="0" t="s">
        <v>188</v>
      </c>
    </row>
    <row collapsed="false" customFormat="false" customHeight="false" hidden="false" ht="15" outlineLevel="0" r="2186">
      <c r="A2186" s="0" t="s">
        <v>323</v>
      </c>
      <c r="B2186" s="0" t="s">
        <v>189</v>
      </c>
    </row>
    <row collapsed="false" customFormat="false" customHeight="false" hidden="false" ht="15" outlineLevel="0" r="2187">
      <c r="A2187" s="0" t="s">
        <v>323</v>
      </c>
      <c r="B2187" s="0" t="s">
        <v>190</v>
      </c>
    </row>
    <row collapsed="false" customFormat="false" customHeight="false" hidden="false" ht="15" outlineLevel="0" r="2188">
      <c r="A2188" s="0" t="s">
        <v>323</v>
      </c>
      <c r="B2188" s="0" t="s">
        <v>191</v>
      </c>
    </row>
    <row collapsed="false" customFormat="false" customHeight="false" hidden="false" ht="15" outlineLevel="0" r="2189">
      <c r="A2189" s="0" t="s">
        <v>323</v>
      </c>
      <c r="B2189" s="0" t="s">
        <v>192</v>
      </c>
    </row>
    <row collapsed="false" customFormat="false" customHeight="false" hidden="false" ht="15" outlineLevel="0" r="2190">
      <c r="A2190" s="0" t="s">
        <v>323</v>
      </c>
      <c r="B2190" s="0" t="s">
        <v>124</v>
      </c>
    </row>
    <row collapsed="false" customFormat="false" customHeight="false" hidden="false" ht="15" outlineLevel="0" r="2191">
      <c r="A2191" s="0" t="s">
        <v>323</v>
      </c>
      <c r="B2191" s="0" t="s">
        <v>193</v>
      </c>
    </row>
    <row collapsed="false" customFormat="false" customHeight="false" hidden="false" ht="15" outlineLevel="0" r="2192">
      <c r="A2192" s="0" t="s">
        <v>323</v>
      </c>
      <c r="B2192" s="0" t="s">
        <v>194</v>
      </c>
    </row>
    <row collapsed="false" customFormat="false" customHeight="false" hidden="false" ht="15" outlineLevel="0" r="2193">
      <c r="A2193" s="0" t="s">
        <v>323</v>
      </c>
      <c r="B2193" s="0" t="s">
        <v>195</v>
      </c>
    </row>
    <row collapsed="false" customFormat="false" customHeight="false" hidden="false" ht="15" outlineLevel="0" r="2194">
      <c r="A2194" s="0" t="s">
        <v>323</v>
      </c>
      <c r="B2194" s="0" t="s">
        <v>196</v>
      </c>
    </row>
    <row collapsed="false" customFormat="false" customHeight="false" hidden="false" ht="15" outlineLevel="0" r="2195">
      <c r="A2195" s="0" t="s">
        <v>323</v>
      </c>
      <c r="B2195" s="0" t="s">
        <v>197</v>
      </c>
    </row>
    <row collapsed="false" customFormat="false" customHeight="false" hidden="false" ht="15" outlineLevel="0" r="2196">
      <c r="A2196" s="0" t="s">
        <v>323</v>
      </c>
      <c r="B2196" s="0" t="s">
        <v>198</v>
      </c>
    </row>
    <row collapsed="false" customFormat="false" customHeight="false" hidden="false" ht="15" outlineLevel="0" r="2197">
      <c r="A2197" s="0" t="s">
        <v>323</v>
      </c>
      <c r="B2197" s="0" t="s">
        <v>70</v>
      </c>
    </row>
    <row collapsed="false" customFormat="false" customHeight="false" hidden="false" ht="15" outlineLevel="0" r="2198">
      <c r="A2198" s="0" t="s">
        <v>323</v>
      </c>
      <c r="B2198" s="0" t="s">
        <v>199</v>
      </c>
    </row>
    <row collapsed="false" customFormat="false" customHeight="false" hidden="false" ht="15" outlineLevel="0" r="2199">
      <c r="A2199" s="0" t="s">
        <v>323</v>
      </c>
      <c r="B2199" s="0" t="s">
        <v>98</v>
      </c>
    </row>
    <row collapsed="false" customFormat="false" customHeight="false" hidden="false" ht="15" outlineLevel="0" r="2200">
      <c r="A2200" s="0" t="s">
        <v>323</v>
      </c>
      <c r="B2200" s="0" t="s">
        <v>20</v>
      </c>
    </row>
    <row collapsed="false" customFormat="false" customHeight="false" hidden="false" ht="15" outlineLevel="0" r="2201">
      <c r="A2201" s="0" t="s">
        <v>323</v>
      </c>
      <c r="B2201" s="0" t="s">
        <v>113</v>
      </c>
    </row>
    <row collapsed="false" customFormat="false" customHeight="false" hidden="false" ht="15" outlineLevel="0" r="2202">
      <c r="A2202" s="0" t="s">
        <v>323</v>
      </c>
      <c r="B2202" s="0" t="s">
        <v>126</v>
      </c>
    </row>
    <row collapsed="false" customFormat="false" customHeight="false" hidden="false" ht="15" outlineLevel="0" r="2203">
      <c r="A2203" s="0" t="s">
        <v>323</v>
      </c>
      <c r="B2203" s="0" t="s">
        <v>127</v>
      </c>
    </row>
    <row collapsed="false" customFormat="false" customHeight="false" hidden="false" ht="15" outlineLevel="0" r="2204">
      <c r="A2204" s="0" t="s">
        <v>323</v>
      </c>
      <c r="B2204" s="0" t="s">
        <v>5</v>
      </c>
    </row>
    <row collapsed="false" customFormat="false" customHeight="false" hidden="false" ht="15" outlineLevel="0" r="2205">
      <c r="A2205" s="0" t="s">
        <v>323</v>
      </c>
      <c r="B2205" s="0" t="s">
        <v>114</v>
      </c>
    </row>
    <row collapsed="false" customFormat="false" customHeight="false" hidden="false" ht="15" outlineLevel="0" r="2206">
      <c r="A2206" s="0" t="s">
        <v>323</v>
      </c>
      <c r="B2206" s="0" t="s">
        <v>99</v>
      </c>
    </row>
    <row collapsed="false" customFormat="false" customHeight="false" hidden="false" ht="15" outlineLevel="0" r="2207">
      <c r="A2207" s="0" t="s">
        <v>323</v>
      </c>
      <c r="B2207" s="0" t="s">
        <v>63</v>
      </c>
    </row>
    <row collapsed="false" customFormat="false" customHeight="false" hidden="false" ht="15" outlineLevel="0" r="2208">
      <c r="A2208" s="0" t="s">
        <v>323</v>
      </c>
      <c r="B2208" s="0" t="s">
        <v>201</v>
      </c>
    </row>
    <row collapsed="false" customFormat="false" customHeight="false" hidden="false" ht="15" outlineLevel="0" r="2209">
      <c r="A2209" s="0" t="s">
        <v>323</v>
      </c>
      <c r="B2209" s="0" t="s">
        <v>202</v>
      </c>
    </row>
    <row collapsed="false" customFormat="false" customHeight="false" hidden="false" ht="15" outlineLevel="0" r="2210">
      <c r="A2210" s="0" t="s">
        <v>323</v>
      </c>
      <c r="B2210" s="0" t="s">
        <v>203</v>
      </c>
    </row>
    <row collapsed="false" customFormat="false" customHeight="false" hidden="false" ht="15" outlineLevel="0" r="2211">
      <c r="A2211" s="0" t="s">
        <v>323</v>
      </c>
      <c r="B2211" s="0" t="s">
        <v>10</v>
      </c>
    </row>
    <row collapsed="false" customFormat="false" customHeight="false" hidden="false" ht="15" outlineLevel="0" r="2212">
      <c r="A2212" s="0" t="s">
        <v>323</v>
      </c>
      <c r="B2212" s="0" t="s">
        <v>204</v>
      </c>
    </row>
    <row collapsed="false" customFormat="false" customHeight="false" hidden="false" ht="15" outlineLevel="0" r="2213">
      <c r="A2213" s="0" t="s">
        <v>323</v>
      </c>
      <c r="B2213" s="0" t="s">
        <v>157</v>
      </c>
    </row>
    <row collapsed="false" customFormat="false" customHeight="false" hidden="false" ht="15" outlineLevel="0" r="2214">
      <c r="A2214" s="0" t="s">
        <v>323</v>
      </c>
      <c r="B2214" s="0" t="s">
        <v>13</v>
      </c>
    </row>
    <row collapsed="false" customFormat="false" customHeight="false" hidden="false" ht="15" outlineLevel="0" r="2215">
      <c r="A2215" s="0" t="s">
        <v>323</v>
      </c>
      <c r="B2215" s="0" t="s">
        <v>155</v>
      </c>
    </row>
    <row collapsed="false" customFormat="false" customHeight="false" hidden="false" ht="15" outlineLevel="0" r="2216">
      <c r="A2216" s="0" t="s">
        <v>323</v>
      </c>
      <c r="B2216" s="0" t="s">
        <v>205</v>
      </c>
    </row>
    <row collapsed="false" customFormat="false" customHeight="false" hidden="false" ht="15" outlineLevel="0" r="2217">
      <c r="A2217" s="0" t="s">
        <v>323</v>
      </c>
      <c r="B2217" s="0" t="s">
        <v>36</v>
      </c>
    </row>
    <row collapsed="false" customFormat="false" customHeight="false" hidden="false" ht="15" outlineLevel="0" r="2218">
      <c r="A2218" s="0" t="s">
        <v>323</v>
      </c>
      <c r="B2218" s="0" t="s">
        <v>17</v>
      </c>
    </row>
    <row collapsed="false" customFormat="false" customHeight="false" hidden="false" ht="15" outlineLevel="0" r="2219">
      <c r="A2219" s="0" t="s">
        <v>323</v>
      </c>
      <c r="B2219" s="0" t="s">
        <v>102</v>
      </c>
    </row>
    <row collapsed="false" customFormat="false" customHeight="false" hidden="false" ht="15" outlineLevel="0" r="2220">
      <c r="A2220" s="0" t="s">
        <v>323</v>
      </c>
      <c r="B2220" s="0" t="s">
        <v>116</v>
      </c>
    </row>
    <row collapsed="false" customFormat="false" customHeight="false" hidden="false" ht="15" outlineLevel="0" r="2221">
      <c r="A2221" s="0" t="s">
        <v>323</v>
      </c>
      <c r="B2221" s="0" t="s">
        <v>84</v>
      </c>
    </row>
    <row collapsed="false" customFormat="false" customHeight="false" hidden="false" ht="15" outlineLevel="0" r="2222">
      <c r="A2222" s="0" t="s">
        <v>324</v>
      </c>
      <c r="B2222" s="0" t="s">
        <v>88</v>
      </c>
    </row>
    <row collapsed="false" customFormat="false" customHeight="false" hidden="false" ht="15" outlineLevel="0" r="2223">
      <c r="A2223" s="0" t="s">
        <v>324</v>
      </c>
      <c r="B2223" s="0" t="s">
        <v>89</v>
      </c>
    </row>
    <row collapsed="false" customFormat="false" customHeight="false" hidden="false" ht="15" outlineLevel="0" r="2224">
      <c r="A2224" s="0" t="s">
        <v>324</v>
      </c>
      <c r="B2224" s="0" t="s">
        <v>139</v>
      </c>
    </row>
    <row collapsed="false" customFormat="false" customHeight="false" hidden="false" ht="15" outlineLevel="0" r="2225">
      <c r="A2225" s="0" t="s">
        <v>324</v>
      </c>
      <c r="B2225" s="0" t="s">
        <v>180</v>
      </c>
    </row>
    <row collapsed="false" customFormat="false" customHeight="false" hidden="false" ht="15" outlineLevel="0" r="2226">
      <c r="A2226" s="0" t="s">
        <v>324</v>
      </c>
      <c r="B2226" s="0" t="s">
        <v>78</v>
      </c>
    </row>
    <row collapsed="false" customFormat="false" customHeight="false" hidden="false" ht="15" outlineLevel="0" r="2227">
      <c r="A2227" s="0" t="s">
        <v>324</v>
      </c>
      <c r="B2227" s="0" t="s">
        <v>90</v>
      </c>
    </row>
    <row collapsed="false" customFormat="false" customHeight="false" hidden="false" ht="15" outlineLevel="0" r="2228">
      <c r="A2228" s="0" t="s">
        <v>324</v>
      </c>
      <c r="B2228" s="0" t="s">
        <v>156</v>
      </c>
    </row>
    <row collapsed="false" customFormat="false" customHeight="false" hidden="false" ht="15" outlineLevel="0" r="2229">
      <c r="A2229" s="0" t="s">
        <v>324</v>
      </c>
      <c r="B2229" s="0" t="s">
        <v>79</v>
      </c>
    </row>
    <row collapsed="false" customFormat="false" customHeight="false" hidden="false" ht="15" outlineLevel="0" r="2230">
      <c r="A2230" s="0" t="s">
        <v>324</v>
      </c>
      <c r="B2230" s="0" t="s">
        <v>184</v>
      </c>
    </row>
    <row collapsed="false" customFormat="false" customHeight="false" hidden="false" ht="15" outlineLevel="0" r="2231">
      <c r="A2231" s="0" t="s">
        <v>324</v>
      </c>
      <c r="B2231" s="0" t="s">
        <v>80</v>
      </c>
    </row>
    <row collapsed="false" customFormat="false" customHeight="false" hidden="false" ht="15" outlineLevel="0" r="2232">
      <c r="A2232" s="0" t="s">
        <v>324</v>
      </c>
      <c r="B2232" s="0" t="s">
        <v>91</v>
      </c>
    </row>
    <row collapsed="false" customFormat="false" customHeight="false" hidden="false" ht="15" outlineLevel="0" r="2233">
      <c r="A2233" s="0" t="s">
        <v>324</v>
      </c>
      <c r="B2233" s="0" t="s">
        <v>92</v>
      </c>
    </row>
    <row collapsed="false" customFormat="false" customHeight="false" hidden="false" ht="15" outlineLevel="0" r="2234">
      <c r="A2234" s="0" t="s">
        <v>324</v>
      </c>
      <c r="B2234" s="0" t="s">
        <v>60</v>
      </c>
    </row>
    <row collapsed="false" customFormat="false" customHeight="false" hidden="false" ht="15" outlineLevel="0" r="2235">
      <c r="A2235" s="0" t="s">
        <v>324</v>
      </c>
      <c r="B2235" s="0" t="s">
        <v>93</v>
      </c>
    </row>
    <row collapsed="false" customFormat="false" customHeight="false" hidden="false" ht="15" outlineLevel="0" r="2236">
      <c r="A2236" s="0" t="s">
        <v>324</v>
      </c>
      <c r="B2236" s="0" t="s">
        <v>61</v>
      </c>
    </row>
    <row collapsed="false" customFormat="false" customHeight="false" hidden="false" ht="15" outlineLevel="0" r="2237">
      <c r="A2237" s="0" t="s">
        <v>324</v>
      </c>
      <c r="B2237" s="0" t="s">
        <v>53</v>
      </c>
    </row>
    <row collapsed="false" customFormat="false" customHeight="false" hidden="false" ht="15" outlineLevel="0" r="2238">
      <c r="A2238" s="0" t="s">
        <v>324</v>
      </c>
      <c r="B2238" s="0" t="s">
        <v>101</v>
      </c>
    </row>
    <row collapsed="false" customFormat="false" customHeight="false" hidden="false" ht="15" outlineLevel="0" r="2239">
      <c r="A2239" s="0" t="s">
        <v>324</v>
      </c>
      <c r="B2239" s="0" t="s">
        <v>27</v>
      </c>
    </row>
    <row collapsed="false" customFormat="false" customHeight="false" hidden="false" ht="15" outlineLevel="0" r="2240">
      <c r="A2240" s="0" t="s">
        <v>324</v>
      </c>
      <c r="B2240" s="0" t="s">
        <v>142</v>
      </c>
    </row>
    <row collapsed="false" customFormat="false" customHeight="false" hidden="false" ht="15" outlineLevel="0" r="2241">
      <c r="A2241" s="0" t="s">
        <v>324</v>
      </c>
      <c r="B2241" s="0" t="s">
        <v>144</v>
      </c>
    </row>
    <row collapsed="false" customFormat="false" customHeight="false" hidden="false" ht="15" outlineLevel="0" r="2242">
      <c r="A2242" s="0" t="s">
        <v>324</v>
      </c>
      <c r="B2242" s="0" t="s">
        <v>145</v>
      </c>
    </row>
    <row collapsed="false" customFormat="false" customHeight="false" hidden="false" ht="15" outlineLevel="0" r="2243">
      <c r="A2243" s="0" t="s">
        <v>324</v>
      </c>
      <c r="B2243" s="0" t="s">
        <v>186</v>
      </c>
    </row>
    <row collapsed="false" customFormat="false" customHeight="false" hidden="false" ht="15" outlineLevel="0" r="2244">
      <c r="A2244" s="0" t="s">
        <v>324</v>
      </c>
      <c r="B2244" s="0" t="s">
        <v>108</v>
      </c>
    </row>
    <row collapsed="false" customFormat="false" customHeight="false" hidden="false" ht="15" outlineLevel="0" r="2245">
      <c r="A2245" s="0" t="s">
        <v>324</v>
      </c>
      <c r="B2245" s="0" t="s">
        <v>95</v>
      </c>
    </row>
    <row collapsed="false" customFormat="false" customHeight="false" hidden="false" ht="15" outlineLevel="0" r="2246">
      <c r="A2246" s="0" t="s">
        <v>324</v>
      </c>
      <c r="B2246" s="0" t="s">
        <v>188</v>
      </c>
    </row>
    <row collapsed="false" customFormat="false" customHeight="false" hidden="false" ht="15" outlineLevel="0" r="2247">
      <c r="A2247" s="0" t="s">
        <v>324</v>
      </c>
      <c r="B2247" s="0" t="s">
        <v>189</v>
      </c>
    </row>
    <row collapsed="false" customFormat="false" customHeight="false" hidden="false" ht="15" outlineLevel="0" r="2248">
      <c r="A2248" s="0" t="s">
        <v>324</v>
      </c>
      <c r="B2248" s="0" t="s">
        <v>190</v>
      </c>
    </row>
    <row collapsed="false" customFormat="false" customHeight="false" hidden="false" ht="15" outlineLevel="0" r="2249">
      <c r="A2249" s="0" t="s">
        <v>324</v>
      </c>
      <c r="B2249" s="0" t="s">
        <v>191</v>
      </c>
    </row>
    <row collapsed="false" customFormat="false" customHeight="false" hidden="false" ht="15" outlineLevel="0" r="2250">
      <c r="A2250" s="0" t="s">
        <v>324</v>
      </c>
      <c r="B2250" s="0" t="s">
        <v>192</v>
      </c>
    </row>
    <row collapsed="false" customFormat="false" customHeight="false" hidden="false" ht="15" outlineLevel="0" r="2251">
      <c r="A2251" s="0" t="s">
        <v>324</v>
      </c>
      <c r="B2251" s="0" t="s">
        <v>124</v>
      </c>
    </row>
    <row collapsed="false" customFormat="false" customHeight="false" hidden="false" ht="15" outlineLevel="0" r="2252">
      <c r="A2252" s="0" t="s">
        <v>324</v>
      </c>
      <c r="B2252" s="0" t="s">
        <v>193</v>
      </c>
    </row>
    <row collapsed="false" customFormat="false" customHeight="false" hidden="false" ht="15" outlineLevel="0" r="2253">
      <c r="A2253" s="0" t="s">
        <v>324</v>
      </c>
      <c r="B2253" s="0" t="s">
        <v>194</v>
      </c>
    </row>
    <row collapsed="false" customFormat="false" customHeight="false" hidden="false" ht="15" outlineLevel="0" r="2254">
      <c r="A2254" s="0" t="s">
        <v>324</v>
      </c>
      <c r="B2254" s="0" t="s">
        <v>195</v>
      </c>
    </row>
    <row collapsed="false" customFormat="false" customHeight="false" hidden="false" ht="15" outlineLevel="0" r="2255">
      <c r="A2255" s="0" t="s">
        <v>324</v>
      </c>
      <c r="B2255" s="0" t="s">
        <v>196</v>
      </c>
    </row>
    <row collapsed="false" customFormat="false" customHeight="false" hidden="false" ht="15" outlineLevel="0" r="2256">
      <c r="A2256" s="0" t="s">
        <v>324</v>
      </c>
      <c r="B2256" s="0" t="s">
        <v>197</v>
      </c>
    </row>
    <row collapsed="false" customFormat="false" customHeight="false" hidden="false" ht="15" outlineLevel="0" r="2257">
      <c r="A2257" s="0" t="s">
        <v>324</v>
      </c>
      <c r="B2257" s="0" t="s">
        <v>198</v>
      </c>
    </row>
    <row collapsed="false" customFormat="false" customHeight="false" hidden="false" ht="15" outlineLevel="0" r="2258">
      <c r="A2258" s="0" t="s">
        <v>324</v>
      </c>
      <c r="B2258" s="0" t="s">
        <v>70</v>
      </c>
    </row>
    <row collapsed="false" customFormat="false" customHeight="false" hidden="false" ht="15" outlineLevel="0" r="2259">
      <c r="A2259" s="0" t="s">
        <v>324</v>
      </c>
      <c r="B2259" s="0" t="s">
        <v>199</v>
      </c>
    </row>
    <row collapsed="false" customFormat="false" customHeight="false" hidden="false" ht="15" outlineLevel="0" r="2260">
      <c r="A2260" s="0" t="s">
        <v>324</v>
      </c>
      <c r="B2260" s="0" t="s">
        <v>98</v>
      </c>
    </row>
    <row collapsed="false" customFormat="false" customHeight="false" hidden="false" ht="15" outlineLevel="0" r="2261">
      <c r="A2261" s="0" t="s">
        <v>324</v>
      </c>
      <c r="B2261" s="0" t="s">
        <v>20</v>
      </c>
    </row>
    <row collapsed="false" customFormat="false" customHeight="false" hidden="false" ht="15" outlineLevel="0" r="2262">
      <c r="A2262" s="0" t="s">
        <v>324</v>
      </c>
      <c r="B2262" s="0" t="s">
        <v>113</v>
      </c>
    </row>
    <row collapsed="false" customFormat="false" customHeight="false" hidden="false" ht="15" outlineLevel="0" r="2263">
      <c r="A2263" s="0" t="s">
        <v>324</v>
      </c>
      <c r="B2263" s="0" t="s">
        <v>126</v>
      </c>
    </row>
    <row collapsed="false" customFormat="false" customHeight="false" hidden="false" ht="15" outlineLevel="0" r="2264">
      <c r="A2264" s="0" t="s">
        <v>324</v>
      </c>
      <c r="B2264" s="0" t="s">
        <v>127</v>
      </c>
    </row>
    <row collapsed="false" customFormat="false" customHeight="false" hidden="false" ht="15" outlineLevel="0" r="2265">
      <c r="A2265" s="0" t="s">
        <v>324</v>
      </c>
      <c r="B2265" s="0" t="s">
        <v>5</v>
      </c>
    </row>
    <row collapsed="false" customFormat="false" customHeight="false" hidden="false" ht="15" outlineLevel="0" r="2266">
      <c r="A2266" s="0" t="s">
        <v>324</v>
      </c>
      <c r="B2266" s="0" t="s">
        <v>114</v>
      </c>
    </row>
    <row collapsed="false" customFormat="false" customHeight="false" hidden="false" ht="15" outlineLevel="0" r="2267">
      <c r="A2267" s="0" t="s">
        <v>324</v>
      </c>
      <c r="B2267" s="0" t="s">
        <v>99</v>
      </c>
    </row>
    <row collapsed="false" customFormat="false" customHeight="false" hidden="false" ht="15" outlineLevel="0" r="2268">
      <c r="A2268" s="0" t="s">
        <v>324</v>
      </c>
      <c r="B2268" s="0" t="s">
        <v>63</v>
      </c>
    </row>
    <row collapsed="false" customFormat="false" customHeight="false" hidden="false" ht="15" outlineLevel="0" r="2269">
      <c r="A2269" s="0" t="s">
        <v>324</v>
      </c>
      <c r="B2269" s="0" t="s">
        <v>201</v>
      </c>
    </row>
    <row collapsed="false" customFormat="false" customHeight="false" hidden="false" ht="15" outlineLevel="0" r="2270">
      <c r="A2270" s="0" t="s">
        <v>324</v>
      </c>
      <c r="B2270" s="0" t="s">
        <v>202</v>
      </c>
    </row>
    <row collapsed="false" customFormat="false" customHeight="false" hidden="false" ht="15" outlineLevel="0" r="2271">
      <c r="A2271" s="0" t="s">
        <v>324</v>
      </c>
      <c r="B2271" s="0" t="s">
        <v>203</v>
      </c>
    </row>
    <row collapsed="false" customFormat="false" customHeight="false" hidden="false" ht="15" outlineLevel="0" r="2272">
      <c r="A2272" s="0" t="s">
        <v>324</v>
      </c>
      <c r="B2272" s="0" t="s">
        <v>10</v>
      </c>
    </row>
    <row collapsed="false" customFormat="false" customHeight="false" hidden="false" ht="15" outlineLevel="0" r="2273">
      <c r="A2273" s="0" t="s">
        <v>324</v>
      </c>
      <c r="B2273" s="0" t="s">
        <v>204</v>
      </c>
    </row>
    <row collapsed="false" customFormat="false" customHeight="false" hidden="false" ht="15" outlineLevel="0" r="2274">
      <c r="A2274" s="0" t="s">
        <v>324</v>
      </c>
      <c r="B2274" s="0" t="s">
        <v>157</v>
      </c>
    </row>
    <row collapsed="false" customFormat="false" customHeight="false" hidden="false" ht="15" outlineLevel="0" r="2275">
      <c r="A2275" s="0" t="s">
        <v>324</v>
      </c>
      <c r="B2275" s="0" t="s">
        <v>13</v>
      </c>
    </row>
    <row collapsed="false" customFormat="false" customHeight="false" hidden="false" ht="15" outlineLevel="0" r="2276">
      <c r="A2276" s="0" t="s">
        <v>324</v>
      </c>
      <c r="B2276" s="0" t="s">
        <v>155</v>
      </c>
    </row>
    <row collapsed="false" customFormat="false" customHeight="false" hidden="false" ht="15" outlineLevel="0" r="2277">
      <c r="A2277" s="0" t="s">
        <v>324</v>
      </c>
      <c r="B2277" s="0" t="s">
        <v>205</v>
      </c>
    </row>
    <row collapsed="false" customFormat="false" customHeight="false" hidden="false" ht="15" outlineLevel="0" r="2278">
      <c r="A2278" s="0" t="s">
        <v>324</v>
      </c>
      <c r="B2278" s="0" t="s">
        <v>36</v>
      </c>
    </row>
    <row collapsed="false" customFormat="false" customHeight="false" hidden="false" ht="15" outlineLevel="0" r="2279">
      <c r="A2279" s="0" t="s">
        <v>324</v>
      </c>
      <c r="B2279" s="0" t="s">
        <v>17</v>
      </c>
    </row>
    <row collapsed="false" customFormat="false" customHeight="false" hidden="false" ht="15" outlineLevel="0" r="2280">
      <c r="A2280" s="0" t="s">
        <v>324</v>
      </c>
      <c r="B2280" s="0" t="s">
        <v>102</v>
      </c>
    </row>
    <row collapsed="false" customFormat="false" customHeight="false" hidden="false" ht="15" outlineLevel="0" r="2281">
      <c r="A2281" s="0" t="s">
        <v>324</v>
      </c>
      <c r="B2281" s="0" t="s">
        <v>116</v>
      </c>
    </row>
    <row collapsed="false" customFormat="false" customHeight="false" hidden="false" ht="15" outlineLevel="0" r="2282">
      <c r="A2282" s="0" t="s">
        <v>324</v>
      </c>
      <c r="B2282" s="0" t="s">
        <v>84</v>
      </c>
    </row>
    <row collapsed="false" customFormat="false" customHeight="false" hidden="false" ht="15" outlineLevel="0" r="2283">
      <c r="A2283" s="0" t="s">
        <v>325</v>
      </c>
      <c r="B2283" s="0" t="s">
        <v>88</v>
      </c>
    </row>
    <row collapsed="false" customFormat="false" customHeight="false" hidden="false" ht="15" outlineLevel="0" r="2284">
      <c r="A2284" s="0" t="s">
        <v>325</v>
      </c>
      <c r="B2284" s="0" t="s">
        <v>89</v>
      </c>
    </row>
    <row collapsed="false" customFormat="false" customHeight="false" hidden="false" ht="15" outlineLevel="0" r="2285">
      <c r="A2285" s="0" t="s">
        <v>325</v>
      </c>
      <c r="B2285" s="0" t="s">
        <v>139</v>
      </c>
    </row>
    <row collapsed="false" customFormat="false" customHeight="false" hidden="false" ht="15" outlineLevel="0" r="2286">
      <c r="A2286" s="0" t="s">
        <v>325</v>
      </c>
      <c r="B2286" s="0" t="s">
        <v>180</v>
      </c>
    </row>
    <row collapsed="false" customFormat="false" customHeight="false" hidden="false" ht="15" outlineLevel="0" r="2287">
      <c r="A2287" s="0" t="s">
        <v>325</v>
      </c>
      <c r="B2287" s="0" t="s">
        <v>78</v>
      </c>
    </row>
    <row collapsed="false" customFormat="false" customHeight="false" hidden="false" ht="15" outlineLevel="0" r="2288">
      <c r="A2288" s="0" t="s">
        <v>325</v>
      </c>
      <c r="B2288" s="0" t="s">
        <v>90</v>
      </c>
    </row>
    <row collapsed="false" customFormat="false" customHeight="false" hidden="false" ht="15" outlineLevel="0" r="2289">
      <c r="A2289" s="0" t="s">
        <v>325</v>
      </c>
      <c r="B2289" s="0" t="s">
        <v>156</v>
      </c>
    </row>
    <row collapsed="false" customFormat="false" customHeight="false" hidden="false" ht="15" outlineLevel="0" r="2290">
      <c r="A2290" s="0" t="s">
        <v>325</v>
      </c>
      <c r="B2290" s="0" t="s">
        <v>79</v>
      </c>
    </row>
    <row collapsed="false" customFormat="false" customHeight="false" hidden="false" ht="15" outlineLevel="0" r="2291">
      <c r="A2291" s="0" t="s">
        <v>325</v>
      </c>
      <c r="B2291" s="0" t="s">
        <v>184</v>
      </c>
    </row>
    <row collapsed="false" customFormat="false" customHeight="false" hidden="false" ht="15" outlineLevel="0" r="2292">
      <c r="A2292" s="0" t="s">
        <v>325</v>
      </c>
      <c r="B2292" s="0" t="s">
        <v>106</v>
      </c>
    </row>
    <row collapsed="false" customFormat="false" customHeight="false" hidden="false" ht="15" outlineLevel="0" r="2293">
      <c r="A2293" s="0" t="s">
        <v>325</v>
      </c>
      <c r="B2293" s="0" t="s">
        <v>80</v>
      </c>
    </row>
    <row collapsed="false" customFormat="false" customHeight="false" hidden="false" ht="15" outlineLevel="0" r="2294">
      <c r="A2294" s="0" t="s">
        <v>325</v>
      </c>
      <c r="B2294" s="0" t="s">
        <v>91</v>
      </c>
    </row>
    <row collapsed="false" customFormat="false" customHeight="false" hidden="false" ht="15" outlineLevel="0" r="2295">
      <c r="A2295" s="0" t="s">
        <v>325</v>
      </c>
      <c r="B2295" s="0" t="s">
        <v>92</v>
      </c>
    </row>
    <row collapsed="false" customFormat="false" customHeight="false" hidden="false" ht="15" outlineLevel="0" r="2296">
      <c r="A2296" s="0" t="s">
        <v>325</v>
      </c>
      <c r="B2296" s="0" t="s">
        <v>60</v>
      </c>
    </row>
    <row collapsed="false" customFormat="false" customHeight="false" hidden="false" ht="15" outlineLevel="0" r="2297">
      <c r="A2297" s="0" t="s">
        <v>325</v>
      </c>
      <c r="B2297" s="0" t="s">
        <v>93</v>
      </c>
    </row>
    <row collapsed="false" customFormat="false" customHeight="false" hidden="false" ht="15" outlineLevel="0" r="2298">
      <c r="A2298" s="0" t="s">
        <v>325</v>
      </c>
      <c r="B2298" s="0" t="s">
        <v>61</v>
      </c>
    </row>
    <row collapsed="false" customFormat="false" customHeight="false" hidden="false" ht="15" outlineLevel="0" r="2299">
      <c r="A2299" s="0" t="s">
        <v>325</v>
      </c>
      <c r="B2299" s="0" t="s">
        <v>53</v>
      </c>
    </row>
    <row collapsed="false" customFormat="false" customHeight="false" hidden="false" ht="15" outlineLevel="0" r="2300">
      <c r="A2300" s="0" t="s">
        <v>325</v>
      </c>
      <c r="B2300" s="0" t="s">
        <v>101</v>
      </c>
    </row>
    <row collapsed="false" customFormat="false" customHeight="false" hidden="false" ht="15" outlineLevel="0" r="2301">
      <c r="A2301" s="0" t="s">
        <v>325</v>
      </c>
      <c r="B2301" s="0" t="s">
        <v>27</v>
      </c>
    </row>
    <row collapsed="false" customFormat="false" customHeight="false" hidden="false" ht="15" outlineLevel="0" r="2302">
      <c r="A2302" s="0" t="s">
        <v>325</v>
      </c>
      <c r="B2302" s="0" t="s">
        <v>142</v>
      </c>
    </row>
    <row collapsed="false" customFormat="false" customHeight="false" hidden="false" ht="15" outlineLevel="0" r="2303">
      <c r="A2303" s="0" t="s">
        <v>325</v>
      </c>
      <c r="B2303" s="0" t="s">
        <v>144</v>
      </c>
    </row>
    <row collapsed="false" customFormat="false" customHeight="false" hidden="false" ht="15" outlineLevel="0" r="2304">
      <c r="A2304" s="0" t="s">
        <v>325</v>
      </c>
      <c r="B2304" s="0" t="s">
        <v>145</v>
      </c>
    </row>
    <row collapsed="false" customFormat="false" customHeight="false" hidden="false" ht="15" outlineLevel="0" r="2305">
      <c r="A2305" s="0" t="s">
        <v>325</v>
      </c>
      <c r="B2305" s="0" t="s">
        <v>186</v>
      </c>
    </row>
    <row collapsed="false" customFormat="false" customHeight="false" hidden="false" ht="15" outlineLevel="0" r="2306">
      <c r="A2306" s="0" t="s">
        <v>325</v>
      </c>
      <c r="B2306" s="0" t="s">
        <v>108</v>
      </c>
    </row>
    <row collapsed="false" customFormat="false" customHeight="false" hidden="false" ht="15" outlineLevel="0" r="2307">
      <c r="A2307" s="0" t="s">
        <v>325</v>
      </c>
      <c r="B2307" s="0" t="s">
        <v>95</v>
      </c>
    </row>
    <row collapsed="false" customFormat="false" customHeight="false" hidden="false" ht="15" outlineLevel="0" r="2308">
      <c r="A2308" s="0" t="s">
        <v>325</v>
      </c>
      <c r="B2308" s="0" t="s">
        <v>188</v>
      </c>
    </row>
    <row collapsed="false" customFormat="false" customHeight="false" hidden="false" ht="15" outlineLevel="0" r="2309">
      <c r="A2309" s="0" t="s">
        <v>325</v>
      </c>
      <c r="B2309" s="0" t="s">
        <v>189</v>
      </c>
    </row>
    <row collapsed="false" customFormat="false" customHeight="false" hidden="false" ht="15" outlineLevel="0" r="2310">
      <c r="A2310" s="0" t="s">
        <v>325</v>
      </c>
      <c r="B2310" s="0" t="s">
        <v>190</v>
      </c>
    </row>
    <row collapsed="false" customFormat="false" customHeight="false" hidden="false" ht="15" outlineLevel="0" r="2311">
      <c r="A2311" s="0" t="s">
        <v>325</v>
      </c>
      <c r="B2311" s="0" t="s">
        <v>191</v>
      </c>
    </row>
    <row collapsed="false" customFormat="false" customHeight="false" hidden="false" ht="15" outlineLevel="0" r="2312">
      <c r="A2312" s="0" t="s">
        <v>325</v>
      </c>
      <c r="B2312" s="0" t="s">
        <v>192</v>
      </c>
    </row>
    <row collapsed="false" customFormat="false" customHeight="false" hidden="false" ht="15" outlineLevel="0" r="2313">
      <c r="A2313" s="0" t="s">
        <v>325</v>
      </c>
      <c r="B2313" s="0" t="s">
        <v>124</v>
      </c>
    </row>
    <row collapsed="false" customFormat="false" customHeight="false" hidden="false" ht="15" outlineLevel="0" r="2314">
      <c r="A2314" s="0" t="s">
        <v>325</v>
      </c>
      <c r="B2314" s="0" t="s">
        <v>193</v>
      </c>
    </row>
    <row collapsed="false" customFormat="false" customHeight="false" hidden="false" ht="15" outlineLevel="0" r="2315">
      <c r="A2315" s="0" t="s">
        <v>325</v>
      </c>
      <c r="B2315" s="0" t="s">
        <v>194</v>
      </c>
    </row>
    <row collapsed="false" customFormat="false" customHeight="false" hidden="false" ht="15" outlineLevel="0" r="2316">
      <c r="A2316" s="0" t="s">
        <v>325</v>
      </c>
      <c r="B2316" s="0" t="s">
        <v>195</v>
      </c>
    </row>
    <row collapsed="false" customFormat="false" customHeight="false" hidden="false" ht="15" outlineLevel="0" r="2317">
      <c r="A2317" s="0" t="s">
        <v>325</v>
      </c>
      <c r="B2317" s="0" t="s">
        <v>196</v>
      </c>
    </row>
    <row collapsed="false" customFormat="false" customHeight="false" hidden="false" ht="15" outlineLevel="0" r="2318">
      <c r="A2318" s="0" t="s">
        <v>325</v>
      </c>
      <c r="B2318" s="0" t="s">
        <v>197</v>
      </c>
    </row>
    <row collapsed="false" customFormat="false" customHeight="false" hidden="false" ht="15" outlineLevel="0" r="2319">
      <c r="A2319" s="0" t="s">
        <v>325</v>
      </c>
      <c r="B2319" s="0" t="s">
        <v>198</v>
      </c>
    </row>
    <row collapsed="false" customFormat="false" customHeight="false" hidden="false" ht="15" outlineLevel="0" r="2320">
      <c r="A2320" s="0" t="s">
        <v>325</v>
      </c>
      <c r="B2320" s="0" t="s">
        <v>70</v>
      </c>
    </row>
    <row collapsed="false" customFormat="false" customHeight="false" hidden="false" ht="15" outlineLevel="0" r="2321">
      <c r="A2321" s="0" t="s">
        <v>325</v>
      </c>
      <c r="B2321" s="0" t="s">
        <v>199</v>
      </c>
    </row>
    <row collapsed="false" customFormat="false" customHeight="false" hidden="false" ht="15" outlineLevel="0" r="2322">
      <c r="A2322" s="0" t="s">
        <v>325</v>
      </c>
      <c r="B2322" s="0" t="s">
        <v>98</v>
      </c>
    </row>
    <row collapsed="false" customFormat="false" customHeight="false" hidden="false" ht="15" outlineLevel="0" r="2323">
      <c r="A2323" s="0" t="s">
        <v>325</v>
      </c>
      <c r="B2323" s="0" t="s">
        <v>20</v>
      </c>
    </row>
    <row collapsed="false" customFormat="false" customHeight="false" hidden="false" ht="15" outlineLevel="0" r="2324">
      <c r="A2324" s="0" t="s">
        <v>325</v>
      </c>
      <c r="B2324" s="0" t="s">
        <v>113</v>
      </c>
    </row>
    <row collapsed="false" customFormat="false" customHeight="false" hidden="false" ht="15" outlineLevel="0" r="2325">
      <c r="A2325" s="0" t="s">
        <v>325</v>
      </c>
      <c r="B2325" s="0" t="s">
        <v>126</v>
      </c>
    </row>
    <row collapsed="false" customFormat="false" customHeight="false" hidden="false" ht="15" outlineLevel="0" r="2326">
      <c r="A2326" s="0" t="s">
        <v>325</v>
      </c>
      <c r="B2326" s="0" t="s">
        <v>127</v>
      </c>
    </row>
    <row collapsed="false" customFormat="false" customHeight="false" hidden="false" ht="15" outlineLevel="0" r="2327">
      <c r="A2327" s="0" t="s">
        <v>325</v>
      </c>
      <c r="B2327" s="0" t="s">
        <v>5</v>
      </c>
    </row>
    <row collapsed="false" customFormat="false" customHeight="false" hidden="false" ht="15" outlineLevel="0" r="2328">
      <c r="A2328" s="0" t="s">
        <v>325</v>
      </c>
      <c r="B2328" s="0" t="s">
        <v>114</v>
      </c>
    </row>
    <row collapsed="false" customFormat="false" customHeight="false" hidden="false" ht="15" outlineLevel="0" r="2329">
      <c r="A2329" s="0" t="s">
        <v>325</v>
      </c>
      <c r="B2329" s="0" t="s">
        <v>99</v>
      </c>
    </row>
    <row collapsed="false" customFormat="false" customHeight="false" hidden="false" ht="15" outlineLevel="0" r="2330">
      <c r="A2330" s="0" t="s">
        <v>325</v>
      </c>
      <c r="B2330" s="0" t="s">
        <v>63</v>
      </c>
    </row>
    <row collapsed="false" customFormat="false" customHeight="false" hidden="false" ht="15" outlineLevel="0" r="2331">
      <c r="A2331" s="0" t="s">
        <v>325</v>
      </c>
      <c r="B2331" s="0" t="s">
        <v>201</v>
      </c>
    </row>
    <row collapsed="false" customFormat="false" customHeight="false" hidden="false" ht="15" outlineLevel="0" r="2332">
      <c r="A2332" s="0" t="s">
        <v>325</v>
      </c>
      <c r="B2332" s="0" t="s">
        <v>202</v>
      </c>
    </row>
    <row collapsed="false" customFormat="false" customHeight="false" hidden="false" ht="15" outlineLevel="0" r="2333">
      <c r="A2333" s="0" t="s">
        <v>325</v>
      </c>
      <c r="B2333" s="0" t="s">
        <v>203</v>
      </c>
    </row>
    <row collapsed="false" customFormat="false" customHeight="false" hidden="false" ht="15" outlineLevel="0" r="2334">
      <c r="A2334" s="0" t="s">
        <v>325</v>
      </c>
      <c r="B2334" s="0" t="s">
        <v>10</v>
      </c>
    </row>
    <row collapsed="false" customFormat="false" customHeight="false" hidden="false" ht="15" outlineLevel="0" r="2335">
      <c r="A2335" s="0" t="s">
        <v>325</v>
      </c>
      <c r="B2335" s="0" t="s">
        <v>204</v>
      </c>
    </row>
    <row collapsed="false" customFormat="false" customHeight="false" hidden="false" ht="15" outlineLevel="0" r="2336">
      <c r="A2336" s="0" t="s">
        <v>325</v>
      </c>
      <c r="B2336" s="0" t="s">
        <v>157</v>
      </c>
    </row>
    <row collapsed="false" customFormat="false" customHeight="false" hidden="false" ht="15" outlineLevel="0" r="2337">
      <c r="A2337" s="0" t="s">
        <v>325</v>
      </c>
      <c r="B2337" s="0" t="s">
        <v>13</v>
      </c>
    </row>
    <row collapsed="false" customFormat="false" customHeight="false" hidden="false" ht="15" outlineLevel="0" r="2338">
      <c r="A2338" s="0" t="s">
        <v>325</v>
      </c>
      <c r="B2338" s="0" t="s">
        <v>155</v>
      </c>
    </row>
    <row collapsed="false" customFormat="false" customHeight="false" hidden="false" ht="15" outlineLevel="0" r="2339">
      <c r="A2339" s="0" t="s">
        <v>325</v>
      </c>
      <c r="B2339" s="0" t="s">
        <v>205</v>
      </c>
    </row>
    <row collapsed="false" customFormat="false" customHeight="false" hidden="false" ht="15" outlineLevel="0" r="2340">
      <c r="A2340" s="0" t="s">
        <v>325</v>
      </c>
      <c r="B2340" s="0" t="s">
        <v>36</v>
      </c>
    </row>
    <row collapsed="false" customFormat="false" customHeight="false" hidden="false" ht="15" outlineLevel="0" r="2341">
      <c r="A2341" s="0" t="s">
        <v>325</v>
      </c>
      <c r="B2341" s="0" t="s">
        <v>102</v>
      </c>
    </row>
    <row collapsed="false" customFormat="false" customHeight="false" hidden="false" ht="15" outlineLevel="0" r="2342">
      <c r="A2342" s="0" t="s">
        <v>325</v>
      </c>
      <c r="B2342" s="0" t="s">
        <v>116</v>
      </c>
    </row>
    <row collapsed="false" customFormat="false" customHeight="false" hidden="false" ht="15" outlineLevel="0" r="2343">
      <c r="A2343" s="0" t="s">
        <v>325</v>
      </c>
      <c r="B2343" s="0" t="s">
        <v>84</v>
      </c>
    </row>
    <row collapsed="false" customFormat="false" customHeight="false" hidden="false" ht="15" outlineLevel="0" r="2344">
      <c r="A2344" s="0" t="s">
        <v>326</v>
      </c>
      <c r="B2344" s="0" t="s">
        <v>88</v>
      </c>
    </row>
    <row collapsed="false" customFormat="false" customHeight="false" hidden="false" ht="15" outlineLevel="0" r="2345">
      <c r="A2345" s="0" t="s">
        <v>326</v>
      </c>
      <c r="B2345" s="0" t="s">
        <v>89</v>
      </c>
    </row>
    <row collapsed="false" customFormat="false" customHeight="false" hidden="false" ht="15" outlineLevel="0" r="2346">
      <c r="A2346" s="0" t="s">
        <v>326</v>
      </c>
      <c r="B2346" s="0" t="s">
        <v>139</v>
      </c>
    </row>
    <row collapsed="false" customFormat="false" customHeight="false" hidden="false" ht="15" outlineLevel="0" r="2347">
      <c r="A2347" s="0" t="s">
        <v>326</v>
      </c>
      <c r="B2347" s="0" t="s">
        <v>180</v>
      </c>
    </row>
    <row collapsed="false" customFormat="false" customHeight="false" hidden="false" ht="15" outlineLevel="0" r="2348">
      <c r="A2348" s="0" t="s">
        <v>326</v>
      </c>
      <c r="B2348" s="0" t="s">
        <v>78</v>
      </c>
    </row>
    <row collapsed="false" customFormat="false" customHeight="false" hidden="false" ht="15" outlineLevel="0" r="2349">
      <c r="A2349" s="0" t="s">
        <v>326</v>
      </c>
      <c r="B2349" s="0" t="s">
        <v>90</v>
      </c>
    </row>
    <row collapsed="false" customFormat="false" customHeight="false" hidden="false" ht="15" outlineLevel="0" r="2350">
      <c r="A2350" s="0" t="s">
        <v>326</v>
      </c>
      <c r="B2350" s="0" t="s">
        <v>156</v>
      </c>
    </row>
    <row collapsed="false" customFormat="false" customHeight="false" hidden="false" ht="15" outlineLevel="0" r="2351">
      <c r="A2351" s="0" t="s">
        <v>326</v>
      </c>
      <c r="B2351" s="0" t="s">
        <v>79</v>
      </c>
    </row>
    <row collapsed="false" customFormat="false" customHeight="false" hidden="false" ht="15" outlineLevel="0" r="2352">
      <c r="A2352" s="0" t="s">
        <v>326</v>
      </c>
      <c r="B2352" s="0" t="s">
        <v>184</v>
      </c>
    </row>
    <row collapsed="false" customFormat="false" customHeight="false" hidden="false" ht="15" outlineLevel="0" r="2353">
      <c r="A2353" s="0" t="s">
        <v>326</v>
      </c>
      <c r="B2353" s="0" t="s">
        <v>106</v>
      </c>
    </row>
    <row collapsed="false" customFormat="false" customHeight="false" hidden="false" ht="15" outlineLevel="0" r="2354">
      <c r="A2354" s="0" t="s">
        <v>326</v>
      </c>
      <c r="B2354" s="0" t="s">
        <v>80</v>
      </c>
    </row>
    <row collapsed="false" customFormat="false" customHeight="false" hidden="false" ht="15" outlineLevel="0" r="2355">
      <c r="A2355" s="0" t="s">
        <v>326</v>
      </c>
      <c r="B2355" s="0" t="s">
        <v>91</v>
      </c>
    </row>
    <row collapsed="false" customFormat="false" customHeight="false" hidden="false" ht="15" outlineLevel="0" r="2356">
      <c r="A2356" s="0" t="s">
        <v>326</v>
      </c>
      <c r="B2356" s="0" t="s">
        <v>92</v>
      </c>
    </row>
    <row collapsed="false" customFormat="false" customHeight="false" hidden="false" ht="15" outlineLevel="0" r="2357">
      <c r="A2357" s="0" t="s">
        <v>326</v>
      </c>
      <c r="B2357" s="0" t="s">
        <v>60</v>
      </c>
    </row>
    <row collapsed="false" customFormat="false" customHeight="false" hidden="false" ht="15" outlineLevel="0" r="2358">
      <c r="A2358" s="0" t="s">
        <v>326</v>
      </c>
      <c r="B2358" s="0" t="s">
        <v>93</v>
      </c>
    </row>
    <row collapsed="false" customFormat="false" customHeight="false" hidden="false" ht="15" outlineLevel="0" r="2359">
      <c r="A2359" s="0" t="s">
        <v>326</v>
      </c>
      <c r="B2359" s="0" t="s">
        <v>61</v>
      </c>
    </row>
    <row collapsed="false" customFormat="false" customHeight="false" hidden="false" ht="15" outlineLevel="0" r="2360">
      <c r="A2360" s="0" t="s">
        <v>326</v>
      </c>
      <c r="B2360" s="0" t="s">
        <v>53</v>
      </c>
    </row>
    <row collapsed="false" customFormat="false" customHeight="false" hidden="false" ht="15" outlineLevel="0" r="2361">
      <c r="A2361" s="0" t="s">
        <v>326</v>
      </c>
      <c r="B2361" s="0" t="s">
        <v>101</v>
      </c>
    </row>
    <row collapsed="false" customFormat="false" customHeight="false" hidden="false" ht="15" outlineLevel="0" r="2362">
      <c r="A2362" s="0" t="s">
        <v>326</v>
      </c>
      <c r="B2362" s="0" t="s">
        <v>27</v>
      </c>
    </row>
    <row collapsed="false" customFormat="false" customHeight="false" hidden="false" ht="15" outlineLevel="0" r="2363">
      <c r="A2363" s="0" t="s">
        <v>326</v>
      </c>
      <c r="B2363" s="0" t="s">
        <v>142</v>
      </c>
    </row>
    <row collapsed="false" customFormat="false" customHeight="false" hidden="false" ht="15" outlineLevel="0" r="2364">
      <c r="A2364" s="0" t="s">
        <v>326</v>
      </c>
      <c r="B2364" s="0" t="s">
        <v>144</v>
      </c>
    </row>
    <row collapsed="false" customFormat="false" customHeight="false" hidden="false" ht="15" outlineLevel="0" r="2365">
      <c r="A2365" s="0" t="s">
        <v>326</v>
      </c>
      <c r="B2365" s="0" t="s">
        <v>145</v>
      </c>
    </row>
    <row collapsed="false" customFormat="false" customHeight="false" hidden="false" ht="15" outlineLevel="0" r="2366">
      <c r="A2366" s="0" t="s">
        <v>326</v>
      </c>
      <c r="B2366" s="0" t="s">
        <v>186</v>
      </c>
    </row>
    <row collapsed="false" customFormat="false" customHeight="false" hidden="false" ht="15" outlineLevel="0" r="2367">
      <c r="A2367" s="0" t="s">
        <v>326</v>
      </c>
      <c r="B2367" s="0" t="s">
        <v>108</v>
      </c>
    </row>
    <row collapsed="false" customFormat="false" customHeight="false" hidden="false" ht="15" outlineLevel="0" r="2368">
      <c r="A2368" s="0" t="s">
        <v>326</v>
      </c>
      <c r="B2368" s="0" t="s">
        <v>95</v>
      </c>
    </row>
    <row collapsed="false" customFormat="false" customHeight="false" hidden="false" ht="15" outlineLevel="0" r="2369">
      <c r="A2369" s="0" t="s">
        <v>326</v>
      </c>
      <c r="B2369" s="0" t="s">
        <v>188</v>
      </c>
    </row>
    <row collapsed="false" customFormat="false" customHeight="false" hidden="false" ht="15" outlineLevel="0" r="2370">
      <c r="A2370" s="0" t="s">
        <v>326</v>
      </c>
      <c r="B2370" s="0" t="s">
        <v>189</v>
      </c>
    </row>
    <row collapsed="false" customFormat="false" customHeight="false" hidden="false" ht="15" outlineLevel="0" r="2371">
      <c r="A2371" s="0" t="s">
        <v>326</v>
      </c>
      <c r="B2371" s="0" t="s">
        <v>190</v>
      </c>
    </row>
    <row collapsed="false" customFormat="false" customHeight="false" hidden="false" ht="15" outlineLevel="0" r="2372">
      <c r="A2372" s="0" t="s">
        <v>326</v>
      </c>
      <c r="B2372" s="0" t="s">
        <v>191</v>
      </c>
    </row>
    <row collapsed="false" customFormat="false" customHeight="false" hidden="false" ht="15" outlineLevel="0" r="2373">
      <c r="A2373" s="0" t="s">
        <v>326</v>
      </c>
      <c r="B2373" s="0" t="s">
        <v>192</v>
      </c>
    </row>
    <row collapsed="false" customFormat="false" customHeight="false" hidden="false" ht="15" outlineLevel="0" r="2374">
      <c r="A2374" s="0" t="s">
        <v>326</v>
      </c>
      <c r="B2374" s="0" t="s">
        <v>124</v>
      </c>
    </row>
    <row collapsed="false" customFormat="false" customHeight="false" hidden="false" ht="15" outlineLevel="0" r="2375">
      <c r="A2375" s="0" t="s">
        <v>326</v>
      </c>
      <c r="B2375" s="0" t="s">
        <v>193</v>
      </c>
    </row>
    <row collapsed="false" customFormat="false" customHeight="false" hidden="false" ht="15" outlineLevel="0" r="2376">
      <c r="A2376" s="0" t="s">
        <v>326</v>
      </c>
      <c r="B2376" s="0" t="s">
        <v>194</v>
      </c>
    </row>
    <row collapsed="false" customFormat="false" customHeight="false" hidden="false" ht="15" outlineLevel="0" r="2377">
      <c r="A2377" s="0" t="s">
        <v>326</v>
      </c>
      <c r="B2377" s="0" t="s">
        <v>195</v>
      </c>
    </row>
    <row collapsed="false" customFormat="false" customHeight="false" hidden="false" ht="15" outlineLevel="0" r="2378">
      <c r="A2378" s="0" t="s">
        <v>326</v>
      </c>
      <c r="B2378" s="0" t="s">
        <v>196</v>
      </c>
    </row>
    <row collapsed="false" customFormat="false" customHeight="false" hidden="false" ht="15" outlineLevel="0" r="2379">
      <c r="A2379" s="0" t="s">
        <v>326</v>
      </c>
      <c r="B2379" s="0" t="s">
        <v>197</v>
      </c>
    </row>
    <row collapsed="false" customFormat="false" customHeight="false" hidden="false" ht="15" outlineLevel="0" r="2380">
      <c r="A2380" s="0" t="s">
        <v>326</v>
      </c>
      <c r="B2380" s="0" t="s">
        <v>198</v>
      </c>
    </row>
    <row collapsed="false" customFormat="false" customHeight="false" hidden="false" ht="15" outlineLevel="0" r="2381">
      <c r="A2381" s="0" t="s">
        <v>326</v>
      </c>
      <c r="B2381" s="0" t="s">
        <v>70</v>
      </c>
    </row>
    <row collapsed="false" customFormat="false" customHeight="false" hidden="false" ht="15" outlineLevel="0" r="2382">
      <c r="A2382" s="0" t="s">
        <v>326</v>
      </c>
      <c r="B2382" s="0" t="s">
        <v>199</v>
      </c>
    </row>
    <row collapsed="false" customFormat="false" customHeight="false" hidden="false" ht="15" outlineLevel="0" r="2383">
      <c r="A2383" s="0" t="s">
        <v>326</v>
      </c>
      <c r="B2383" s="0" t="s">
        <v>98</v>
      </c>
    </row>
    <row collapsed="false" customFormat="false" customHeight="false" hidden="false" ht="15" outlineLevel="0" r="2384">
      <c r="A2384" s="0" t="s">
        <v>326</v>
      </c>
      <c r="B2384" s="0" t="s">
        <v>20</v>
      </c>
    </row>
    <row collapsed="false" customFormat="false" customHeight="false" hidden="false" ht="15" outlineLevel="0" r="2385">
      <c r="A2385" s="0" t="s">
        <v>326</v>
      </c>
      <c r="B2385" s="0" t="s">
        <v>113</v>
      </c>
    </row>
    <row collapsed="false" customFormat="false" customHeight="false" hidden="false" ht="15" outlineLevel="0" r="2386">
      <c r="A2386" s="0" t="s">
        <v>326</v>
      </c>
      <c r="B2386" s="0" t="s">
        <v>126</v>
      </c>
    </row>
    <row collapsed="false" customFormat="false" customHeight="false" hidden="false" ht="15" outlineLevel="0" r="2387">
      <c r="A2387" s="0" t="s">
        <v>326</v>
      </c>
      <c r="B2387" s="0" t="s">
        <v>127</v>
      </c>
    </row>
    <row collapsed="false" customFormat="false" customHeight="false" hidden="false" ht="15" outlineLevel="0" r="2388">
      <c r="A2388" s="0" t="s">
        <v>326</v>
      </c>
      <c r="B2388" s="0" t="s">
        <v>5</v>
      </c>
    </row>
    <row collapsed="false" customFormat="false" customHeight="false" hidden="false" ht="15" outlineLevel="0" r="2389">
      <c r="A2389" s="0" t="s">
        <v>326</v>
      </c>
      <c r="B2389" s="0" t="s">
        <v>114</v>
      </c>
    </row>
    <row collapsed="false" customFormat="false" customHeight="false" hidden="false" ht="15" outlineLevel="0" r="2390">
      <c r="A2390" s="0" t="s">
        <v>326</v>
      </c>
      <c r="B2390" s="0" t="s">
        <v>99</v>
      </c>
    </row>
    <row collapsed="false" customFormat="false" customHeight="false" hidden="false" ht="15" outlineLevel="0" r="2391">
      <c r="A2391" s="0" t="s">
        <v>326</v>
      </c>
      <c r="B2391" s="0" t="s">
        <v>63</v>
      </c>
    </row>
    <row collapsed="false" customFormat="false" customHeight="false" hidden="false" ht="15" outlineLevel="0" r="2392">
      <c r="A2392" s="0" t="s">
        <v>326</v>
      </c>
      <c r="B2392" s="0" t="s">
        <v>201</v>
      </c>
    </row>
    <row collapsed="false" customFormat="false" customHeight="false" hidden="false" ht="15" outlineLevel="0" r="2393">
      <c r="A2393" s="0" t="s">
        <v>326</v>
      </c>
      <c r="B2393" s="0" t="s">
        <v>202</v>
      </c>
    </row>
    <row collapsed="false" customFormat="false" customHeight="false" hidden="false" ht="15" outlineLevel="0" r="2394">
      <c r="A2394" s="0" t="s">
        <v>326</v>
      </c>
      <c r="B2394" s="0" t="s">
        <v>203</v>
      </c>
    </row>
    <row collapsed="false" customFormat="false" customHeight="false" hidden="false" ht="15" outlineLevel="0" r="2395">
      <c r="A2395" s="0" t="s">
        <v>326</v>
      </c>
      <c r="B2395" s="0" t="s">
        <v>10</v>
      </c>
    </row>
    <row collapsed="false" customFormat="false" customHeight="false" hidden="false" ht="15" outlineLevel="0" r="2396">
      <c r="A2396" s="0" t="s">
        <v>326</v>
      </c>
      <c r="B2396" s="0" t="s">
        <v>204</v>
      </c>
    </row>
    <row collapsed="false" customFormat="false" customHeight="false" hidden="false" ht="15" outlineLevel="0" r="2397">
      <c r="A2397" s="0" t="s">
        <v>326</v>
      </c>
      <c r="B2397" s="0" t="s">
        <v>157</v>
      </c>
    </row>
    <row collapsed="false" customFormat="false" customHeight="false" hidden="false" ht="15" outlineLevel="0" r="2398">
      <c r="A2398" s="0" t="s">
        <v>326</v>
      </c>
      <c r="B2398" s="0" t="s">
        <v>13</v>
      </c>
    </row>
    <row collapsed="false" customFormat="false" customHeight="false" hidden="false" ht="15" outlineLevel="0" r="2399">
      <c r="A2399" s="0" t="s">
        <v>326</v>
      </c>
      <c r="B2399" s="0" t="s">
        <v>155</v>
      </c>
    </row>
    <row collapsed="false" customFormat="false" customHeight="false" hidden="false" ht="15" outlineLevel="0" r="2400">
      <c r="A2400" s="0" t="s">
        <v>326</v>
      </c>
      <c r="B2400" s="0" t="s">
        <v>205</v>
      </c>
    </row>
    <row collapsed="false" customFormat="false" customHeight="false" hidden="false" ht="15" outlineLevel="0" r="2401">
      <c r="A2401" s="0" t="s">
        <v>326</v>
      </c>
      <c r="B2401" s="0" t="s">
        <v>36</v>
      </c>
    </row>
    <row collapsed="false" customFormat="false" customHeight="false" hidden="false" ht="15" outlineLevel="0" r="2402">
      <c r="A2402" s="0" t="s">
        <v>326</v>
      </c>
      <c r="B2402" s="0" t="s">
        <v>17</v>
      </c>
    </row>
    <row collapsed="false" customFormat="false" customHeight="false" hidden="false" ht="15" outlineLevel="0" r="2403">
      <c r="A2403" s="0" t="s">
        <v>326</v>
      </c>
      <c r="B2403" s="0" t="s">
        <v>102</v>
      </c>
    </row>
    <row collapsed="false" customFormat="false" customHeight="false" hidden="false" ht="15" outlineLevel="0" r="2404">
      <c r="A2404" s="0" t="s">
        <v>326</v>
      </c>
      <c r="B2404" s="0" t="s">
        <v>116</v>
      </c>
    </row>
    <row collapsed="false" customFormat="false" customHeight="false" hidden="false" ht="15" outlineLevel="0" r="2405">
      <c r="A2405" s="0" t="s">
        <v>326</v>
      </c>
      <c r="B2405" s="0" t="s">
        <v>84</v>
      </c>
    </row>
    <row collapsed="false" customFormat="false" customHeight="false" hidden="false" ht="15" outlineLevel="0" r="2406">
      <c r="A2406" s="0" t="s">
        <v>327</v>
      </c>
      <c r="B2406" s="0" t="s">
        <v>88</v>
      </c>
    </row>
    <row collapsed="false" customFormat="false" customHeight="false" hidden="false" ht="15" outlineLevel="0" r="2407">
      <c r="A2407" s="0" t="s">
        <v>327</v>
      </c>
      <c r="B2407" s="0" t="s">
        <v>89</v>
      </c>
    </row>
    <row collapsed="false" customFormat="false" customHeight="false" hidden="false" ht="15" outlineLevel="0" r="2408">
      <c r="A2408" s="0" t="s">
        <v>327</v>
      </c>
      <c r="B2408" s="0" t="s">
        <v>139</v>
      </c>
    </row>
    <row collapsed="false" customFormat="false" customHeight="false" hidden="false" ht="15" outlineLevel="0" r="2409">
      <c r="A2409" s="0" t="s">
        <v>327</v>
      </c>
      <c r="B2409" s="0" t="s">
        <v>180</v>
      </c>
    </row>
    <row collapsed="false" customFormat="false" customHeight="false" hidden="false" ht="15" outlineLevel="0" r="2410">
      <c r="A2410" s="0" t="s">
        <v>327</v>
      </c>
      <c r="B2410" s="0" t="s">
        <v>78</v>
      </c>
    </row>
    <row collapsed="false" customFormat="false" customHeight="false" hidden="false" ht="15" outlineLevel="0" r="2411">
      <c r="A2411" s="0" t="s">
        <v>327</v>
      </c>
      <c r="B2411" s="0" t="s">
        <v>90</v>
      </c>
    </row>
    <row collapsed="false" customFormat="false" customHeight="false" hidden="false" ht="15" outlineLevel="0" r="2412">
      <c r="A2412" s="0" t="s">
        <v>327</v>
      </c>
      <c r="B2412" s="0" t="s">
        <v>156</v>
      </c>
    </row>
    <row collapsed="false" customFormat="false" customHeight="false" hidden="false" ht="15" outlineLevel="0" r="2413">
      <c r="A2413" s="0" t="s">
        <v>327</v>
      </c>
      <c r="B2413" s="0" t="s">
        <v>79</v>
      </c>
    </row>
    <row collapsed="false" customFormat="false" customHeight="false" hidden="false" ht="15" outlineLevel="0" r="2414">
      <c r="A2414" s="0" t="s">
        <v>327</v>
      </c>
      <c r="B2414" s="0" t="s">
        <v>184</v>
      </c>
    </row>
    <row collapsed="false" customFormat="false" customHeight="false" hidden="false" ht="15" outlineLevel="0" r="2415">
      <c r="A2415" s="0" t="s">
        <v>327</v>
      </c>
      <c r="B2415" s="0" t="s">
        <v>106</v>
      </c>
    </row>
    <row collapsed="false" customFormat="false" customHeight="false" hidden="false" ht="15" outlineLevel="0" r="2416">
      <c r="A2416" s="0" t="s">
        <v>327</v>
      </c>
      <c r="B2416" s="0" t="s">
        <v>80</v>
      </c>
    </row>
    <row collapsed="false" customFormat="false" customHeight="false" hidden="false" ht="15" outlineLevel="0" r="2417">
      <c r="A2417" s="0" t="s">
        <v>327</v>
      </c>
      <c r="B2417" s="0" t="s">
        <v>91</v>
      </c>
    </row>
    <row collapsed="false" customFormat="false" customHeight="false" hidden="false" ht="15" outlineLevel="0" r="2418">
      <c r="A2418" s="0" t="s">
        <v>327</v>
      </c>
      <c r="B2418" s="0" t="s">
        <v>92</v>
      </c>
    </row>
    <row collapsed="false" customFormat="false" customHeight="false" hidden="false" ht="15" outlineLevel="0" r="2419">
      <c r="A2419" s="0" t="s">
        <v>327</v>
      </c>
      <c r="B2419" s="0" t="s">
        <v>60</v>
      </c>
    </row>
    <row collapsed="false" customFormat="false" customHeight="false" hidden="false" ht="15" outlineLevel="0" r="2420">
      <c r="A2420" s="0" t="s">
        <v>327</v>
      </c>
      <c r="B2420" s="0" t="s">
        <v>93</v>
      </c>
    </row>
    <row collapsed="false" customFormat="false" customHeight="false" hidden="false" ht="15" outlineLevel="0" r="2421">
      <c r="A2421" s="0" t="s">
        <v>327</v>
      </c>
      <c r="B2421" s="0" t="s">
        <v>61</v>
      </c>
    </row>
    <row collapsed="false" customFormat="false" customHeight="false" hidden="false" ht="15" outlineLevel="0" r="2422">
      <c r="A2422" s="0" t="s">
        <v>327</v>
      </c>
      <c r="B2422" s="0" t="s">
        <v>53</v>
      </c>
    </row>
    <row collapsed="false" customFormat="false" customHeight="false" hidden="false" ht="15" outlineLevel="0" r="2423">
      <c r="A2423" s="0" t="s">
        <v>327</v>
      </c>
      <c r="B2423" s="0" t="s">
        <v>101</v>
      </c>
    </row>
    <row collapsed="false" customFormat="false" customHeight="false" hidden="false" ht="15" outlineLevel="0" r="2424">
      <c r="A2424" s="0" t="s">
        <v>327</v>
      </c>
      <c r="B2424" s="0" t="s">
        <v>27</v>
      </c>
    </row>
    <row collapsed="false" customFormat="false" customHeight="false" hidden="false" ht="15" outlineLevel="0" r="2425">
      <c r="A2425" s="0" t="s">
        <v>327</v>
      </c>
      <c r="B2425" s="0" t="s">
        <v>142</v>
      </c>
    </row>
    <row collapsed="false" customFormat="false" customHeight="false" hidden="false" ht="15" outlineLevel="0" r="2426">
      <c r="A2426" s="0" t="s">
        <v>327</v>
      </c>
      <c r="B2426" s="0" t="s">
        <v>144</v>
      </c>
    </row>
    <row collapsed="false" customFormat="false" customHeight="false" hidden="false" ht="15" outlineLevel="0" r="2427">
      <c r="A2427" s="0" t="s">
        <v>327</v>
      </c>
      <c r="B2427" s="0" t="s">
        <v>145</v>
      </c>
    </row>
    <row collapsed="false" customFormat="false" customHeight="false" hidden="false" ht="15" outlineLevel="0" r="2428">
      <c r="A2428" s="0" t="s">
        <v>327</v>
      </c>
      <c r="B2428" s="0" t="s">
        <v>186</v>
      </c>
    </row>
    <row collapsed="false" customFormat="false" customHeight="false" hidden="false" ht="15" outlineLevel="0" r="2429">
      <c r="A2429" s="0" t="s">
        <v>327</v>
      </c>
      <c r="B2429" s="0" t="s">
        <v>108</v>
      </c>
    </row>
    <row collapsed="false" customFormat="false" customHeight="false" hidden="false" ht="15" outlineLevel="0" r="2430">
      <c r="A2430" s="0" t="s">
        <v>327</v>
      </c>
      <c r="B2430" s="0" t="s">
        <v>95</v>
      </c>
    </row>
    <row collapsed="false" customFormat="false" customHeight="false" hidden="false" ht="15" outlineLevel="0" r="2431">
      <c r="A2431" s="0" t="s">
        <v>327</v>
      </c>
      <c r="B2431" s="0" t="s">
        <v>188</v>
      </c>
    </row>
    <row collapsed="false" customFormat="false" customHeight="false" hidden="false" ht="15" outlineLevel="0" r="2432">
      <c r="A2432" s="0" t="s">
        <v>327</v>
      </c>
      <c r="B2432" s="0" t="s">
        <v>189</v>
      </c>
    </row>
    <row collapsed="false" customFormat="false" customHeight="false" hidden="false" ht="15" outlineLevel="0" r="2433">
      <c r="A2433" s="0" t="s">
        <v>327</v>
      </c>
      <c r="B2433" s="0" t="s">
        <v>190</v>
      </c>
    </row>
    <row collapsed="false" customFormat="false" customHeight="false" hidden="false" ht="15" outlineLevel="0" r="2434">
      <c r="A2434" s="0" t="s">
        <v>327</v>
      </c>
      <c r="B2434" s="0" t="s">
        <v>191</v>
      </c>
    </row>
    <row collapsed="false" customFormat="false" customHeight="false" hidden="false" ht="15" outlineLevel="0" r="2435">
      <c r="A2435" s="0" t="s">
        <v>327</v>
      </c>
      <c r="B2435" s="0" t="s">
        <v>192</v>
      </c>
    </row>
    <row collapsed="false" customFormat="false" customHeight="false" hidden="false" ht="15" outlineLevel="0" r="2436">
      <c r="A2436" s="0" t="s">
        <v>327</v>
      </c>
      <c r="B2436" s="0" t="s">
        <v>124</v>
      </c>
    </row>
    <row collapsed="false" customFormat="false" customHeight="false" hidden="false" ht="15" outlineLevel="0" r="2437">
      <c r="A2437" s="0" t="s">
        <v>327</v>
      </c>
      <c r="B2437" s="0" t="s">
        <v>193</v>
      </c>
    </row>
    <row collapsed="false" customFormat="false" customHeight="false" hidden="false" ht="15" outlineLevel="0" r="2438">
      <c r="A2438" s="0" t="s">
        <v>327</v>
      </c>
      <c r="B2438" s="0" t="s">
        <v>194</v>
      </c>
    </row>
    <row collapsed="false" customFormat="false" customHeight="false" hidden="false" ht="15" outlineLevel="0" r="2439">
      <c r="A2439" s="0" t="s">
        <v>327</v>
      </c>
      <c r="B2439" s="0" t="s">
        <v>195</v>
      </c>
    </row>
    <row collapsed="false" customFormat="false" customHeight="false" hidden="false" ht="15" outlineLevel="0" r="2440">
      <c r="A2440" s="0" t="s">
        <v>327</v>
      </c>
      <c r="B2440" s="0" t="s">
        <v>196</v>
      </c>
    </row>
    <row collapsed="false" customFormat="false" customHeight="false" hidden="false" ht="15" outlineLevel="0" r="2441">
      <c r="A2441" s="0" t="s">
        <v>327</v>
      </c>
      <c r="B2441" s="0" t="s">
        <v>197</v>
      </c>
    </row>
    <row collapsed="false" customFormat="false" customHeight="false" hidden="false" ht="15" outlineLevel="0" r="2442">
      <c r="A2442" s="0" t="s">
        <v>327</v>
      </c>
      <c r="B2442" s="0" t="s">
        <v>198</v>
      </c>
    </row>
    <row collapsed="false" customFormat="false" customHeight="false" hidden="false" ht="15" outlineLevel="0" r="2443">
      <c r="A2443" s="0" t="s">
        <v>327</v>
      </c>
      <c r="B2443" s="0" t="s">
        <v>70</v>
      </c>
    </row>
    <row collapsed="false" customFormat="false" customHeight="false" hidden="false" ht="15" outlineLevel="0" r="2444">
      <c r="A2444" s="0" t="s">
        <v>327</v>
      </c>
      <c r="B2444" s="0" t="s">
        <v>199</v>
      </c>
    </row>
    <row collapsed="false" customFormat="false" customHeight="false" hidden="false" ht="15" outlineLevel="0" r="2445">
      <c r="A2445" s="0" t="s">
        <v>327</v>
      </c>
      <c r="B2445" s="0" t="s">
        <v>98</v>
      </c>
    </row>
    <row collapsed="false" customFormat="false" customHeight="false" hidden="false" ht="15" outlineLevel="0" r="2446">
      <c r="A2446" s="0" t="s">
        <v>327</v>
      </c>
      <c r="B2446" s="0" t="s">
        <v>20</v>
      </c>
    </row>
    <row collapsed="false" customFormat="false" customHeight="false" hidden="false" ht="15" outlineLevel="0" r="2447">
      <c r="A2447" s="0" t="s">
        <v>327</v>
      </c>
      <c r="B2447" s="0" t="s">
        <v>113</v>
      </c>
    </row>
    <row collapsed="false" customFormat="false" customHeight="false" hidden="false" ht="15" outlineLevel="0" r="2448">
      <c r="A2448" s="0" t="s">
        <v>327</v>
      </c>
      <c r="B2448" s="0" t="s">
        <v>126</v>
      </c>
    </row>
    <row collapsed="false" customFormat="false" customHeight="false" hidden="false" ht="15" outlineLevel="0" r="2449">
      <c r="A2449" s="0" t="s">
        <v>327</v>
      </c>
      <c r="B2449" s="0" t="s">
        <v>127</v>
      </c>
    </row>
    <row collapsed="false" customFormat="false" customHeight="false" hidden="false" ht="15" outlineLevel="0" r="2450">
      <c r="A2450" s="0" t="s">
        <v>327</v>
      </c>
      <c r="B2450" s="0" t="s">
        <v>114</v>
      </c>
    </row>
    <row collapsed="false" customFormat="false" customHeight="false" hidden="false" ht="15" outlineLevel="0" r="2451">
      <c r="A2451" s="0" t="s">
        <v>327</v>
      </c>
      <c r="B2451" s="0" t="s">
        <v>99</v>
      </c>
    </row>
    <row collapsed="false" customFormat="false" customHeight="false" hidden="false" ht="15" outlineLevel="0" r="2452">
      <c r="A2452" s="0" t="s">
        <v>327</v>
      </c>
      <c r="B2452" s="0" t="s">
        <v>63</v>
      </c>
    </row>
    <row collapsed="false" customFormat="false" customHeight="false" hidden="false" ht="15" outlineLevel="0" r="2453">
      <c r="A2453" s="0" t="s">
        <v>327</v>
      </c>
      <c r="B2453" s="0" t="s">
        <v>201</v>
      </c>
    </row>
    <row collapsed="false" customFormat="false" customHeight="false" hidden="false" ht="15" outlineLevel="0" r="2454">
      <c r="A2454" s="0" t="s">
        <v>327</v>
      </c>
      <c r="B2454" s="0" t="s">
        <v>202</v>
      </c>
    </row>
    <row collapsed="false" customFormat="false" customHeight="false" hidden="false" ht="15" outlineLevel="0" r="2455">
      <c r="A2455" s="0" t="s">
        <v>327</v>
      </c>
      <c r="B2455" s="0" t="s">
        <v>10</v>
      </c>
    </row>
    <row collapsed="false" customFormat="false" customHeight="false" hidden="false" ht="15" outlineLevel="0" r="2456">
      <c r="A2456" s="0" t="s">
        <v>327</v>
      </c>
      <c r="B2456" s="0" t="s">
        <v>204</v>
      </c>
    </row>
    <row collapsed="false" customFormat="false" customHeight="false" hidden="false" ht="15" outlineLevel="0" r="2457">
      <c r="A2457" s="0" t="s">
        <v>327</v>
      </c>
      <c r="B2457" s="0" t="s">
        <v>157</v>
      </c>
    </row>
    <row collapsed="false" customFormat="false" customHeight="false" hidden="false" ht="15" outlineLevel="0" r="2458">
      <c r="A2458" s="0" t="s">
        <v>327</v>
      </c>
      <c r="B2458" s="0" t="s">
        <v>13</v>
      </c>
    </row>
    <row collapsed="false" customFormat="false" customHeight="false" hidden="false" ht="15" outlineLevel="0" r="2459">
      <c r="A2459" s="0" t="s">
        <v>327</v>
      </c>
      <c r="B2459" s="0" t="s">
        <v>155</v>
      </c>
    </row>
    <row collapsed="false" customFormat="false" customHeight="false" hidden="false" ht="15" outlineLevel="0" r="2460">
      <c r="A2460" s="0" t="s">
        <v>327</v>
      </c>
      <c r="B2460" s="0" t="s">
        <v>205</v>
      </c>
    </row>
    <row collapsed="false" customFormat="false" customHeight="false" hidden="false" ht="15" outlineLevel="0" r="2461">
      <c r="A2461" s="0" t="s">
        <v>327</v>
      </c>
      <c r="B2461" s="0" t="s">
        <v>36</v>
      </c>
    </row>
    <row collapsed="false" customFormat="false" customHeight="false" hidden="false" ht="15" outlineLevel="0" r="2462">
      <c r="A2462" s="0" t="s">
        <v>327</v>
      </c>
      <c r="B2462" s="0" t="s">
        <v>17</v>
      </c>
    </row>
    <row collapsed="false" customFormat="false" customHeight="false" hidden="false" ht="15" outlineLevel="0" r="2463">
      <c r="A2463" s="0" t="s">
        <v>327</v>
      </c>
      <c r="B2463" s="0" t="s">
        <v>102</v>
      </c>
    </row>
    <row collapsed="false" customFormat="false" customHeight="false" hidden="false" ht="15" outlineLevel="0" r="2464">
      <c r="A2464" s="0" t="s">
        <v>327</v>
      </c>
      <c r="B2464" s="0" t="s">
        <v>116</v>
      </c>
    </row>
    <row collapsed="false" customFormat="false" customHeight="false" hidden="false" ht="15" outlineLevel="0" r="2465">
      <c r="A2465" s="0" t="s">
        <v>327</v>
      </c>
      <c r="B2465" s="0" t="s">
        <v>84</v>
      </c>
    </row>
    <row collapsed="false" customFormat="false" customHeight="false" hidden="false" ht="15" outlineLevel="0" r="2466">
      <c r="A2466" s="0" t="s">
        <v>328</v>
      </c>
      <c r="B2466" s="0" t="s">
        <v>88</v>
      </c>
    </row>
    <row collapsed="false" customFormat="false" customHeight="false" hidden="false" ht="15" outlineLevel="0" r="2467">
      <c r="A2467" s="0" t="s">
        <v>328</v>
      </c>
      <c r="B2467" s="0" t="s">
        <v>89</v>
      </c>
    </row>
    <row collapsed="false" customFormat="false" customHeight="false" hidden="false" ht="15" outlineLevel="0" r="2468">
      <c r="A2468" s="0" t="s">
        <v>328</v>
      </c>
      <c r="B2468" s="0" t="s">
        <v>139</v>
      </c>
    </row>
    <row collapsed="false" customFormat="false" customHeight="false" hidden="false" ht="15" outlineLevel="0" r="2469">
      <c r="A2469" s="0" t="s">
        <v>328</v>
      </c>
      <c r="B2469" s="0" t="s">
        <v>180</v>
      </c>
    </row>
    <row collapsed="false" customFormat="false" customHeight="false" hidden="false" ht="15" outlineLevel="0" r="2470">
      <c r="A2470" s="0" t="s">
        <v>328</v>
      </c>
      <c r="B2470" s="0" t="s">
        <v>78</v>
      </c>
    </row>
    <row collapsed="false" customFormat="false" customHeight="false" hidden="false" ht="15" outlineLevel="0" r="2471">
      <c r="A2471" s="0" t="s">
        <v>328</v>
      </c>
      <c r="B2471" s="0" t="s">
        <v>90</v>
      </c>
    </row>
    <row collapsed="false" customFormat="false" customHeight="false" hidden="false" ht="15" outlineLevel="0" r="2472">
      <c r="A2472" s="0" t="s">
        <v>328</v>
      </c>
      <c r="B2472" s="0" t="s">
        <v>156</v>
      </c>
    </row>
    <row collapsed="false" customFormat="false" customHeight="false" hidden="false" ht="15" outlineLevel="0" r="2473">
      <c r="A2473" s="0" t="s">
        <v>328</v>
      </c>
      <c r="B2473" s="0" t="s">
        <v>79</v>
      </c>
    </row>
    <row collapsed="false" customFormat="false" customHeight="false" hidden="false" ht="15" outlineLevel="0" r="2474">
      <c r="A2474" s="0" t="s">
        <v>328</v>
      </c>
      <c r="B2474" s="0" t="s">
        <v>184</v>
      </c>
    </row>
    <row collapsed="false" customFormat="false" customHeight="false" hidden="false" ht="15" outlineLevel="0" r="2475">
      <c r="A2475" s="0" t="s">
        <v>328</v>
      </c>
      <c r="B2475" s="0" t="s">
        <v>106</v>
      </c>
    </row>
    <row collapsed="false" customFormat="false" customHeight="false" hidden="false" ht="15" outlineLevel="0" r="2476">
      <c r="A2476" s="0" t="s">
        <v>328</v>
      </c>
      <c r="B2476" s="0" t="s">
        <v>80</v>
      </c>
    </row>
    <row collapsed="false" customFormat="false" customHeight="false" hidden="false" ht="15" outlineLevel="0" r="2477">
      <c r="A2477" s="0" t="s">
        <v>328</v>
      </c>
      <c r="B2477" s="0" t="s">
        <v>91</v>
      </c>
    </row>
    <row collapsed="false" customFormat="false" customHeight="false" hidden="false" ht="15" outlineLevel="0" r="2478">
      <c r="A2478" s="0" t="s">
        <v>328</v>
      </c>
      <c r="B2478" s="0" t="s">
        <v>92</v>
      </c>
    </row>
    <row collapsed="false" customFormat="false" customHeight="false" hidden="false" ht="15" outlineLevel="0" r="2479">
      <c r="A2479" s="0" t="s">
        <v>328</v>
      </c>
      <c r="B2479" s="0" t="s">
        <v>60</v>
      </c>
    </row>
    <row collapsed="false" customFormat="false" customHeight="false" hidden="false" ht="15" outlineLevel="0" r="2480">
      <c r="A2480" s="0" t="s">
        <v>328</v>
      </c>
      <c r="B2480" s="0" t="s">
        <v>93</v>
      </c>
    </row>
    <row collapsed="false" customFormat="false" customHeight="false" hidden="false" ht="15" outlineLevel="0" r="2481">
      <c r="A2481" s="0" t="s">
        <v>328</v>
      </c>
      <c r="B2481" s="0" t="s">
        <v>61</v>
      </c>
    </row>
    <row collapsed="false" customFormat="false" customHeight="false" hidden="false" ht="15" outlineLevel="0" r="2482">
      <c r="A2482" s="0" t="s">
        <v>328</v>
      </c>
      <c r="B2482" s="0" t="s">
        <v>53</v>
      </c>
    </row>
    <row collapsed="false" customFormat="false" customHeight="false" hidden="false" ht="15" outlineLevel="0" r="2483">
      <c r="A2483" s="0" t="s">
        <v>328</v>
      </c>
      <c r="B2483" s="0" t="s">
        <v>101</v>
      </c>
    </row>
    <row collapsed="false" customFormat="false" customHeight="false" hidden="false" ht="15" outlineLevel="0" r="2484">
      <c r="A2484" s="0" t="s">
        <v>328</v>
      </c>
      <c r="B2484" s="0" t="s">
        <v>27</v>
      </c>
    </row>
    <row collapsed="false" customFormat="false" customHeight="false" hidden="false" ht="15" outlineLevel="0" r="2485">
      <c r="A2485" s="0" t="s">
        <v>328</v>
      </c>
      <c r="B2485" s="0" t="s">
        <v>142</v>
      </c>
    </row>
    <row collapsed="false" customFormat="false" customHeight="false" hidden="false" ht="15" outlineLevel="0" r="2486">
      <c r="A2486" s="0" t="s">
        <v>328</v>
      </c>
      <c r="B2486" s="0" t="s">
        <v>144</v>
      </c>
    </row>
    <row collapsed="false" customFormat="false" customHeight="false" hidden="false" ht="15" outlineLevel="0" r="2487">
      <c r="A2487" s="0" t="s">
        <v>328</v>
      </c>
      <c r="B2487" s="0" t="s">
        <v>145</v>
      </c>
    </row>
    <row collapsed="false" customFormat="false" customHeight="false" hidden="false" ht="15" outlineLevel="0" r="2488">
      <c r="A2488" s="0" t="s">
        <v>328</v>
      </c>
      <c r="B2488" s="0" t="s">
        <v>186</v>
      </c>
    </row>
    <row collapsed="false" customFormat="false" customHeight="false" hidden="false" ht="15" outlineLevel="0" r="2489">
      <c r="A2489" s="0" t="s">
        <v>328</v>
      </c>
      <c r="B2489" s="0" t="s">
        <v>108</v>
      </c>
    </row>
    <row collapsed="false" customFormat="false" customHeight="false" hidden="false" ht="15" outlineLevel="0" r="2490">
      <c r="A2490" s="0" t="s">
        <v>328</v>
      </c>
      <c r="B2490" s="0" t="s">
        <v>95</v>
      </c>
    </row>
    <row collapsed="false" customFormat="false" customHeight="false" hidden="false" ht="15" outlineLevel="0" r="2491">
      <c r="A2491" s="0" t="s">
        <v>328</v>
      </c>
      <c r="B2491" s="0" t="s">
        <v>188</v>
      </c>
    </row>
    <row collapsed="false" customFormat="false" customHeight="false" hidden="false" ht="15" outlineLevel="0" r="2492">
      <c r="A2492" s="0" t="s">
        <v>328</v>
      </c>
      <c r="B2492" s="0" t="s">
        <v>189</v>
      </c>
    </row>
    <row collapsed="false" customFormat="false" customHeight="false" hidden="false" ht="15" outlineLevel="0" r="2493">
      <c r="A2493" s="0" t="s">
        <v>328</v>
      </c>
      <c r="B2493" s="0" t="s">
        <v>190</v>
      </c>
    </row>
    <row collapsed="false" customFormat="false" customHeight="false" hidden="false" ht="15" outlineLevel="0" r="2494">
      <c r="A2494" s="0" t="s">
        <v>328</v>
      </c>
      <c r="B2494" s="0" t="s">
        <v>191</v>
      </c>
    </row>
    <row collapsed="false" customFormat="false" customHeight="false" hidden="false" ht="15" outlineLevel="0" r="2495">
      <c r="A2495" s="0" t="s">
        <v>328</v>
      </c>
      <c r="B2495" s="0" t="s">
        <v>192</v>
      </c>
    </row>
    <row collapsed="false" customFormat="false" customHeight="false" hidden="false" ht="15" outlineLevel="0" r="2496">
      <c r="A2496" s="0" t="s">
        <v>328</v>
      </c>
      <c r="B2496" s="0" t="s">
        <v>124</v>
      </c>
    </row>
    <row collapsed="false" customFormat="false" customHeight="false" hidden="false" ht="15" outlineLevel="0" r="2497">
      <c r="A2497" s="0" t="s">
        <v>328</v>
      </c>
      <c r="B2497" s="0" t="s">
        <v>193</v>
      </c>
    </row>
    <row collapsed="false" customFormat="false" customHeight="false" hidden="false" ht="15" outlineLevel="0" r="2498">
      <c r="A2498" s="0" t="s">
        <v>328</v>
      </c>
      <c r="B2498" s="0" t="s">
        <v>194</v>
      </c>
    </row>
    <row collapsed="false" customFormat="false" customHeight="false" hidden="false" ht="15" outlineLevel="0" r="2499">
      <c r="A2499" s="0" t="s">
        <v>328</v>
      </c>
      <c r="B2499" s="0" t="s">
        <v>195</v>
      </c>
    </row>
    <row collapsed="false" customFormat="false" customHeight="false" hidden="false" ht="15" outlineLevel="0" r="2500">
      <c r="A2500" s="0" t="s">
        <v>328</v>
      </c>
      <c r="B2500" s="0" t="s">
        <v>196</v>
      </c>
    </row>
    <row collapsed="false" customFormat="false" customHeight="false" hidden="false" ht="15" outlineLevel="0" r="2501">
      <c r="A2501" s="0" t="s">
        <v>328</v>
      </c>
      <c r="B2501" s="0" t="s">
        <v>197</v>
      </c>
    </row>
    <row collapsed="false" customFormat="false" customHeight="false" hidden="false" ht="15" outlineLevel="0" r="2502">
      <c r="A2502" s="0" t="s">
        <v>328</v>
      </c>
      <c r="B2502" s="0" t="s">
        <v>198</v>
      </c>
    </row>
    <row collapsed="false" customFormat="false" customHeight="false" hidden="false" ht="15" outlineLevel="0" r="2503">
      <c r="A2503" s="0" t="s">
        <v>328</v>
      </c>
      <c r="B2503" s="0" t="s">
        <v>70</v>
      </c>
    </row>
    <row collapsed="false" customFormat="false" customHeight="false" hidden="false" ht="15" outlineLevel="0" r="2504">
      <c r="A2504" s="0" t="s">
        <v>328</v>
      </c>
      <c r="B2504" s="0" t="s">
        <v>199</v>
      </c>
    </row>
    <row collapsed="false" customFormat="false" customHeight="false" hidden="false" ht="15" outlineLevel="0" r="2505">
      <c r="A2505" s="0" t="s">
        <v>328</v>
      </c>
      <c r="B2505" s="0" t="s">
        <v>98</v>
      </c>
    </row>
    <row collapsed="false" customFormat="false" customHeight="false" hidden="false" ht="15" outlineLevel="0" r="2506">
      <c r="A2506" s="0" t="s">
        <v>328</v>
      </c>
      <c r="B2506" s="0" t="s">
        <v>20</v>
      </c>
    </row>
    <row collapsed="false" customFormat="false" customHeight="false" hidden="false" ht="15" outlineLevel="0" r="2507">
      <c r="A2507" s="0" t="s">
        <v>328</v>
      </c>
      <c r="B2507" s="0" t="s">
        <v>113</v>
      </c>
    </row>
    <row collapsed="false" customFormat="false" customHeight="false" hidden="false" ht="15" outlineLevel="0" r="2508">
      <c r="A2508" s="0" t="s">
        <v>328</v>
      </c>
      <c r="B2508" s="0" t="s">
        <v>126</v>
      </c>
    </row>
    <row collapsed="false" customFormat="false" customHeight="false" hidden="false" ht="15" outlineLevel="0" r="2509">
      <c r="A2509" s="0" t="s">
        <v>328</v>
      </c>
      <c r="B2509" s="0" t="s">
        <v>127</v>
      </c>
    </row>
    <row collapsed="false" customFormat="false" customHeight="false" hidden="false" ht="15" outlineLevel="0" r="2510">
      <c r="A2510" s="0" t="s">
        <v>328</v>
      </c>
      <c r="B2510" s="0" t="s">
        <v>5</v>
      </c>
    </row>
    <row collapsed="false" customFormat="false" customHeight="false" hidden="false" ht="15" outlineLevel="0" r="2511">
      <c r="A2511" s="0" t="s">
        <v>328</v>
      </c>
      <c r="B2511" s="0" t="s">
        <v>114</v>
      </c>
    </row>
    <row collapsed="false" customFormat="false" customHeight="false" hidden="false" ht="15" outlineLevel="0" r="2512">
      <c r="A2512" s="0" t="s">
        <v>328</v>
      </c>
      <c r="B2512" s="0" t="s">
        <v>99</v>
      </c>
    </row>
    <row collapsed="false" customFormat="false" customHeight="false" hidden="false" ht="15" outlineLevel="0" r="2513">
      <c r="A2513" s="0" t="s">
        <v>328</v>
      </c>
      <c r="B2513" s="0" t="s">
        <v>63</v>
      </c>
    </row>
    <row collapsed="false" customFormat="false" customHeight="false" hidden="false" ht="15" outlineLevel="0" r="2514">
      <c r="A2514" s="0" t="s">
        <v>328</v>
      </c>
      <c r="B2514" s="0" t="s">
        <v>201</v>
      </c>
    </row>
    <row collapsed="false" customFormat="false" customHeight="false" hidden="false" ht="15" outlineLevel="0" r="2515">
      <c r="A2515" s="0" t="s">
        <v>328</v>
      </c>
      <c r="B2515" s="0" t="s">
        <v>202</v>
      </c>
    </row>
    <row collapsed="false" customFormat="false" customHeight="false" hidden="false" ht="15" outlineLevel="0" r="2516">
      <c r="A2516" s="0" t="s">
        <v>328</v>
      </c>
      <c r="B2516" s="0" t="s">
        <v>203</v>
      </c>
    </row>
    <row collapsed="false" customFormat="false" customHeight="false" hidden="false" ht="15" outlineLevel="0" r="2517">
      <c r="A2517" s="0" t="s">
        <v>328</v>
      </c>
      <c r="B2517" s="0" t="s">
        <v>10</v>
      </c>
    </row>
    <row collapsed="false" customFormat="false" customHeight="false" hidden="false" ht="15" outlineLevel="0" r="2518">
      <c r="A2518" s="0" t="s">
        <v>328</v>
      </c>
      <c r="B2518" s="0" t="s">
        <v>204</v>
      </c>
    </row>
    <row collapsed="false" customFormat="false" customHeight="false" hidden="false" ht="15" outlineLevel="0" r="2519">
      <c r="A2519" s="0" t="s">
        <v>328</v>
      </c>
      <c r="B2519" s="0" t="s">
        <v>157</v>
      </c>
    </row>
    <row collapsed="false" customFormat="false" customHeight="false" hidden="false" ht="15" outlineLevel="0" r="2520">
      <c r="A2520" s="0" t="s">
        <v>328</v>
      </c>
      <c r="B2520" s="0" t="s">
        <v>13</v>
      </c>
    </row>
    <row collapsed="false" customFormat="false" customHeight="false" hidden="false" ht="15" outlineLevel="0" r="2521">
      <c r="A2521" s="0" t="s">
        <v>328</v>
      </c>
      <c r="B2521" s="0" t="s">
        <v>155</v>
      </c>
    </row>
    <row collapsed="false" customFormat="false" customHeight="false" hidden="false" ht="15" outlineLevel="0" r="2522">
      <c r="A2522" s="0" t="s">
        <v>328</v>
      </c>
      <c r="B2522" s="0" t="s">
        <v>205</v>
      </c>
    </row>
    <row collapsed="false" customFormat="false" customHeight="false" hidden="false" ht="15" outlineLevel="0" r="2523">
      <c r="A2523" s="0" t="s">
        <v>328</v>
      </c>
      <c r="B2523" s="0" t="s">
        <v>36</v>
      </c>
    </row>
    <row collapsed="false" customFormat="false" customHeight="false" hidden="false" ht="15" outlineLevel="0" r="2524">
      <c r="A2524" s="0" t="s">
        <v>328</v>
      </c>
      <c r="B2524" s="0" t="s">
        <v>17</v>
      </c>
    </row>
    <row collapsed="false" customFormat="false" customHeight="false" hidden="false" ht="15" outlineLevel="0" r="2525">
      <c r="A2525" s="0" t="s">
        <v>328</v>
      </c>
      <c r="B2525" s="0" t="s">
        <v>102</v>
      </c>
    </row>
    <row collapsed="false" customFormat="false" customHeight="false" hidden="false" ht="15" outlineLevel="0" r="2526">
      <c r="A2526" s="0" t="s">
        <v>328</v>
      </c>
      <c r="B2526" s="0" t="s">
        <v>116</v>
      </c>
    </row>
    <row collapsed="false" customFormat="false" customHeight="false" hidden="false" ht="15" outlineLevel="0" r="2527">
      <c r="A2527" s="0" t="s">
        <v>328</v>
      </c>
      <c r="B2527" s="0" t="s">
        <v>84</v>
      </c>
    </row>
    <row collapsed="false" customFormat="false" customHeight="false" hidden="false" ht="15" outlineLevel="0" r="2528">
      <c r="A2528" s="0" t="s">
        <v>329</v>
      </c>
      <c r="B2528" s="0" t="s">
        <v>88</v>
      </c>
    </row>
    <row collapsed="false" customFormat="false" customHeight="false" hidden="false" ht="15" outlineLevel="0" r="2529">
      <c r="A2529" s="0" t="s">
        <v>329</v>
      </c>
      <c r="B2529" s="0" t="s">
        <v>89</v>
      </c>
    </row>
    <row collapsed="false" customFormat="false" customHeight="false" hidden="false" ht="15" outlineLevel="0" r="2530">
      <c r="A2530" s="0" t="s">
        <v>329</v>
      </c>
      <c r="B2530" s="0" t="s">
        <v>139</v>
      </c>
    </row>
    <row collapsed="false" customFormat="false" customHeight="false" hidden="false" ht="15" outlineLevel="0" r="2531">
      <c r="A2531" s="0" t="s">
        <v>329</v>
      </c>
      <c r="B2531" s="0" t="s">
        <v>180</v>
      </c>
    </row>
    <row collapsed="false" customFormat="false" customHeight="false" hidden="false" ht="15" outlineLevel="0" r="2532">
      <c r="A2532" s="0" t="s">
        <v>329</v>
      </c>
      <c r="B2532" s="0" t="s">
        <v>78</v>
      </c>
    </row>
    <row collapsed="false" customFormat="false" customHeight="false" hidden="false" ht="15" outlineLevel="0" r="2533">
      <c r="A2533" s="0" t="s">
        <v>329</v>
      </c>
      <c r="B2533" s="0" t="s">
        <v>90</v>
      </c>
    </row>
    <row collapsed="false" customFormat="false" customHeight="false" hidden="false" ht="15" outlineLevel="0" r="2534">
      <c r="A2534" s="0" t="s">
        <v>329</v>
      </c>
      <c r="B2534" s="0" t="s">
        <v>156</v>
      </c>
    </row>
    <row collapsed="false" customFormat="false" customHeight="false" hidden="false" ht="15" outlineLevel="0" r="2535">
      <c r="A2535" s="0" t="s">
        <v>329</v>
      </c>
      <c r="B2535" s="0" t="s">
        <v>79</v>
      </c>
    </row>
    <row collapsed="false" customFormat="false" customHeight="false" hidden="false" ht="15" outlineLevel="0" r="2536">
      <c r="A2536" s="0" t="s">
        <v>329</v>
      </c>
      <c r="B2536" s="0" t="s">
        <v>184</v>
      </c>
    </row>
    <row collapsed="false" customFormat="false" customHeight="false" hidden="false" ht="15" outlineLevel="0" r="2537">
      <c r="A2537" s="0" t="s">
        <v>329</v>
      </c>
      <c r="B2537" s="0" t="s">
        <v>106</v>
      </c>
    </row>
    <row collapsed="false" customFormat="false" customHeight="false" hidden="false" ht="15" outlineLevel="0" r="2538">
      <c r="A2538" s="0" t="s">
        <v>329</v>
      </c>
      <c r="B2538" s="0" t="s">
        <v>80</v>
      </c>
    </row>
    <row collapsed="false" customFormat="false" customHeight="false" hidden="false" ht="15" outlineLevel="0" r="2539">
      <c r="A2539" s="0" t="s">
        <v>329</v>
      </c>
      <c r="B2539" s="0" t="s">
        <v>91</v>
      </c>
    </row>
    <row collapsed="false" customFormat="false" customHeight="false" hidden="false" ht="15" outlineLevel="0" r="2540">
      <c r="A2540" s="0" t="s">
        <v>329</v>
      </c>
      <c r="B2540" s="0" t="s">
        <v>92</v>
      </c>
    </row>
    <row collapsed="false" customFormat="false" customHeight="false" hidden="false" ht="15" outlineLevel="0" r="2541">
      <c r="A2541" s="0" t="s">
        <v>329</v>
      </c>
      <c r="B2541" s="0" t="s">
        <v>60</v>
      </c>
    </row>
    <row collapsed="false" customFormat="false" customHeight="false" hidden="false" ht="15" outlineLevel="0" r="2542">
      <c r="A2542" s="0" t="s">
        <v>329</v>
      </c>
      <c r="B2542" s="0" t="s">
        <v>93</v>
      </c>
    </row>
    <row collapsed="false" customFormat="false" customHeight="false" hidden="false" ht="15" outlineLevel="0" r="2543">
      <c r="A2543" s="0" t="s">
        <v>329</v>
      </c>
      <c r="B2543" s="0" t="s">
        <v>61</v>
      </c>
    </row>
    <row collapsed="false" customFormat="false" customHeight="false" hidden="false" ht="15" outlineLevel="0" r="2544">
      <c r="A2544" s="0" t="s">
        <v>329</v>
      </c>
      <c r="B2544" s="0" t="s">
        <v>53</v>
      </c>
    </row>
    <row collapsed="false" customFormat="false" customHeight="false" hidden="false" ht="15" outlineLevel="0" r="2545">
      <c r="A2545" s="0" t="s">
        <v>329</v>
      </c>
      <c r="B2545" s="0" t="s">
        <v>101</v>
      </c>
    </row>
    <row collapsed="false" customFormat="false" customHeight="false" hidden="false" ht="15" outlineLevel="0" r="2546">
      <c r="A2546" s="0" t="s">
        <v>329</v>
      </c>
      <c r="B2546" s="0" t="s">
        <v>27</v>
      </c>
    </row>
    <row collapsed="false" customFormat="false" customHeight="false" hidden="false" ht="15" outlineLevel="0" r="2547">
      <c r="A2547" s="0" t="s">
        <v>329</v>
      </c>
      <c r="B2547" s="0" t="s">
        <v>142</v>
      </c>
    </row>
    <row collapsed="false" customFormat="false" customHeight="false" hidden="false" ht="15" outlineLevel="0" r="2548">
      <c r="A2548" s="0" t="s">
        <v>329</v>
      </c>
      <c r="B2548" s="0" t="s">
        <v>144</v>
      </c>
    </row>
    <row collapsed="false" customFormat="false" customHeight="false" hidden="false" ht="15" outlineLevel="0" r="2549">
      <c r="A2549" s="0" t="s">
        <v>329</v>
      </c>
      <c r="B2549" s="0" t="s">
        <v>145</v>
      </c>
    </row>
    <row collapsed="false" customFormat="false" customHeight="false" hidden="false" ht="15" outlineLevel="0" r="2550">
      <c r="A2550" s="0" t="s">
        <v>329</v>
      </c>
      <c r="B2550" s="0" t="s">
        <v>186</v>
      </c>
    </row>
    <row collapsed="false" customFormat="false" customHeight="false" hidden="false" ht="15" outlineLevel="0" r="2551">
      <c r="A2551" s="0" t="s">
        <v>329</v>
      </c>
      <c r="B2551" s="0" t="s">
        <v>108</v>
      </c>
    </row>
    <row collapsed="false" customFormat="false" customHeight="false" hidden="false" ht="15" outlineLevel="0" r="2552">
      <c r="A2552" s="0" t="s">
        <v>329</v>
      </c>
      <c r="B2552" s="0" t="s">
        <v>95</v>
      </c>
    </row>
    <row collapsed="false" customFormat="false" customHeight="false" hidden="false" ht="15" outlineLevel="0" r="2553">
      <c r="A2553" s="0" t="s">
        <v>329</v>
      </c>
      <c r="B2553" s="0" t="s">
        <v>188</v>
      </c>
    </row>
    <row collapsed="false" customFormat="false" customHeight="false" hidden="false" ht="15" outlineLevel="0" r="2554">
      <c r="A2554" s="0" t="s">
        <v>329</v>
      </c>
      <c r="B2554" s="0" t="s">
        <v>189</v>
      </c>
    </row>
    <row collapsed="false" customFormat="false" customHeight="false" hidden="false" ht="15" outlineLevel="0" r="2555">
      <c r="A2555" s="0" t="s">
        <v>329</v>
      </c>
      <c r="B2555" s="0" t="s">
        <v>190</v>
      </c>
    </row>
    <row collapsed="false" customFormat="false" customHeight="false" hidden="false" ht="15" outlineLevel="0" r="2556">
      <c r="A2556" s="0" t="s">
        <v>329</v>
      </c>
      <c r="B2556" s="0" t="s">
        <v>191</v>
      </c>
    </row>
    <row collapsed="false" customFormat="false" customHeight="false" hidden="false" ht="15" outlineLevel="0" r="2557">
      <c r="A2557" s="0" t="s">
        <v>329</v>
      </c>
      <c r="B2557" s="0" t="s">
        <v>192</v>
      </c>
    </row>
    <row collapsed="false" customFormat="false" customHeight="false" hidden="false" ht="15" outlineLevel="0" r="2558">
      <c r="A2558" s="0" t="s">
        <v>329</v>
      </c>
      <c r="B2558" s="0" t="s">
        <v>124</v>
      </c>
    </row>
    <row collapsed="false" customFormat="false" customHeight="false" hidden="false" ht="15" outlineLevel="0" r="2559">
      <c r="A2559" s="0" t="s">
        <v>329</v>
      </c>
      <c r="B2559" s="0" t="s">
        <v>193</v>
      </c>
    </row>
    <row collapsed="false" customFormat="false" customHeight="false" hidden="false" ht="15" outlineLevel="0" r="2560">
      <c r="A2560" s="0" t="s">
        <v>329</v>
      </c>
      <c r="B2560" s="0" t="s">
        <v>194</v>
      </c>
    </row>
    <row collapsed="false" customFormat="false" customHeight="false" hidden="false" ht="15" outlineLevel="0" r="2561">
      <c r="A2561" s="0" t="s">
        <v>329</v>
      </c>
      <c r="B2561" s="0" t="s">
        <v>195</v>
      </c>
    </row>
    <row collapsed="false" customFormat="false" customHeight="false" hidden="false" ht="15" outlineLevel="0" r="2562">
      <c r="A2562" s="0" t="s">
        <v>329</v>
      </c>
      <c r="B2562" s="0" t="s">
        <v>196</v>
      </c>
    </row>
    <row collapsed="false" customFormat="false" customHeight="false" hidden="false" ht="15" outlineLevel="0" r="2563">
      <c r="A2563" s="0" t="s">
        <v>329</v>
      </c>
      <c r="B2563" s="0" t="s">
        <v>197</v>
      </c>
    </row>
    <row collapsed="false" customFormat="false" customHeight="false" hidden="false" ht="15" outlineLevel="0" r="2564">
      <c r="A2564" s="0" t="s">
        <v>329</v>
      </c>
      <c r="B2564" s="0" t="s">
        <v>198</v>
      </c>
    </row>
    <row collapsed="false" customFormat="false" customHeight="false" hidden="false" ht="15" outlineLevel="0" r="2565">
      <c r="A2565" s="0" t="s">
        <v>329</v>
      </c>
      <c r="B2565" s="0" t="s">
        <v>70</v>
      </c>
    </row>
    <row collapsed="false" customFormat="false" customHeight="false" hidden="false" ht="15" outlineLevel="0" r="2566">
      <c r="A2566" s="0" t="s">
        <v>329</v>
      </c>
      <c r="B2566" s="0" t="s">
        <v>199</v>
      </c>
    </row>
    <row collapsed="false" customFormat="false" customHeight="false" hidden="false" ht="15" outlineLevel="0" r="2567">
      <c r="A2567" s="0" t="s">
        <v>329</v>
      </c>
      <c r="B2567" s="0" t="s">
        <v>98</v>
      </c>
    </row>
    <row collapsed="false" customFormat="false" customHeight="false" hidden="false" ht="15" outlineLevel="0" r="2568">
      <c r="A2568" s="0" t="s">
        <v>329</v>
      </c>
      <c r="B2568" s="0" t="s">
        <v>20</v>
      </c>
    </row>
    <row collapsed="false" customFormat="false" customHeight="false" hidden="false" ht="15" outlineLevel="0" r="2569">
      <c r="A2569" s="0" t="s">
        <v>329</v>
      </c>
      <c r="B2569" s="0" t="s">
        <v>113</v>
      </c>
    </row>
    <row collapsed="false" customFormat="false" customHeight="false" hidden="false" ht="15" outlineLevel="0" r="2570">
      <c r="A2570" s="0" t="s">
        <v>329</v>
      </c>
      <c r="B2570" s="0" t="s">
        <v>126</v>
      </c>
    </row>
    <row collapsed="false" customFormat="false" customHeight="false" hidden="false" ht="15" outlineLevel="0" r="2571">
      <c r="A2571" s="0" t="s">
        <v>329</v>
      </c>
      <c r="B2571" s="0" t="s">
        <v>127</v>
      </c>
    </row>
    <row collapsed="false" customFormat="false" customHeight="false" hidden="false" ht="15" outlineLevel="0" r="2572">
      <c r="A2572" s="0" t="s">
        <v>329</v>
      </c>
      <c r="B2572" s="0" t="s">
        <v>5</v>
      </c>
    </row>
    <row collapsed="false" customFormat="false" customHeight="false" hidden="false" ht="15" outlineLevel="0" r="2573">
      <c r="A2573" s="0" t="s">
        <v>329</v>
      </c>
      <c r="B2573" s="0" t="s">
        <v>114</v>
      </c>
    </row>
    <row collapsed="false" customFormat="false" customHeight="false" hidden="false" ht="15" outlineLevel="0" r="2574">
      <c r="A2574" s="0" t="s">
        <v>329</v>
      </c>
      <c r="B2574" s="0" t="s">
        <v>99</v>
      </c>
    </row>
    <row collapsed="false" customFormat="false" customHeight="false" hidden="false" ht="15" outlineLevel="0" r="2575">
      <c r="A2575" s="0" t="s">
        <v>329</v>
      </c>
      <c r="B2575" s="0" t="s">
        <v>63</v>
      </c>
    </row>
    <row collapsed="false" customFormat="false" customHeight="false" hidden="false" ht="15" outlineLevel="0" r="2576">
      <c r="A2576" s="0" t="s">
        <v>329</v>
      </c>
      <c r="B2576" s="0" t="s">
        <v>201</v>
      </c>
    </row>
    <row collapsed="false" customFormat="false" customHeight="false" hidden="false" ht="15" outlineLevel="0" r="2577">
      <c r="A2577" s="0" t="s">
        <v>329</v>
      </c>
      <c r="B2577" s="0" t="s">
        <v>202</v>
      </c>
    </row>
    <row collapsed="false" customFormat="false" customHeight="false" hidden="false" ht="15" outlineLevel="0" r="2578">
      <c r="A2578" s="0" t="s">
        <v>329</v>
      </c>
      <c r="B2578" s="0" t="s">
        <v>203</v>
      </c>
    </row>
    <row collapsed="false" customFormat="false" customHeight="false" hidden="false" ht="15" outlineLevel="0" r="2579">
      <c r="A2579" s="0" t="s">
        <v>329</v>
      </c>
      <c r="B2579" s="0" t="s">
        <v>10</v>
      </c>
    </row>
    <row collapsed="false" customFormat="false" customHeight="false" hidden="false" ht="15" outlineLevel="0" r="2580">
      <c r="A2580" s="0" t="s">
        <v>329</v>
      </c>
      <c r="B2580" s="0" t="s">
        <v>204</v>
      </c>
    </row>
    <row collapsed="false" customFormat="false" customHeight="false" hidden="false" ht="15" outlineLevel="0" r="2581">
      <c r="A2581" s="0" t="s">
        <v>329</v>
      </c>
      <c r="B2581" s="0" t="s">
        <v>157</v>
      </c>
    </row>
    <row collapsed="false" customFormat="false" customHeight="false" hidden="false" ht="15" outlineLevel="0" r="2582">
      <c r="A2582" s="0" t="s">
        <v>329</v>
      </c>
      <c r="B2582" s="0" t="s">
        <v>13</v>
      </c>
    </row>
    <row collapsed="false" customFormat="false" customHeight="false" hidden="false" ht="15" outlineLevel="0" r="2583">
      <c r="A2583" s="0" t="s">
        <v>329</v>
      </c>
      <c r="B2583" s="0" t="s">
        <v>155</v>
      </c>
    </row>
    <row collapsed="false" customFormat="false" customHeight="false" hidden="false" ht="15" outlineLevel="0" r="2584">
      <c r="A2584" s="0" t="s">
        <v>329</v>
      </c>
      <c r="B2584" s="0" t="s">
        <v>205</v>
      </c>
    </row>
    <row collapsed="false" customFormat="false" customHeight="false" hidden="false" ht="15" outlineLevel="0" r="2585">
      <c r="A2585" s="0" t="s">
        <v>329</v>
      </c>
      <c r="B2585" s="0" t="s">
        <v>36</v>
      </c>
    </row>
    <row collapsed="false" customFormat="false" customHeight="false" hidden="false" ht="15" outlineLevel="0" r="2586">
      <c r="A2586" s="0" t="s">
        <v>329</v>
      </c>
      <c r="B2586" s="0" t="s">
        <v>17</v>
      </c>
    </row>
    <row collapsed="false" customFormat="false" customHeight="false" hidden="false" ht="15" outlineLevel="0" r="2587">
      <c r="A2587" s="0" t="s">
        <v>329</v>
      </c>
      <c r="B2587" s="0" t="s">
        <v>102</v>
      </c>
    </row>
    <row collapsed="false" customFormat="false" customHeight="false" hidden="false" ht="15" outlineLevel="0" r="2588">
      <c r="A2588" s="0" t="s">
        <v>329</v>
      </c>
      <c r="B2588" s="0" t="s">
        <v>116</v>
      </c>
    </row>
    <row collapsed="false" customFormat="false" customHeight="false" hidden="false" ht="15" outlineLevel="0" r="2589">
      <c r="A2589" s="0" t="s">
        <v>329</v>
      </c>
      <c r="B2589" s="0" t="s">
        <v>84</v>
      </c>
    </row>
    <row collapsed="false" customFormat="false" customHeight="false" hidden="false" ht="15" outlineLevel="0" r="2590">
      <c r="A2590" s="0" t="s">
        <v>330</v>
      </c>
      <c r="B2590" s="0" t="s">
        <v>88</v>
      </c>
    </row>
    <row collapsed="false" customFormat="false" customHeight="false" hidden="false" ht="15" outlineLevel="0" r="2591">
      <c r="A2591" s="0" t="s">
        <v>330</v>
      </c>
      <c r="B2591" s="0" t="s">
        <v>89</v>
      </c>
    </row>
    <row collapsed="false" customFormat="false" customHeight="false" hidden="false" ht="15" outlineLevel="0" r="2592">
      <c r="A2592" s="0" t="s">
        <v>330</v>
      </c>
      <c r="B2592" s="0" t="s">
        <v>139</v>
      </c>
    </row>
    <row collapsed="false" customFormat="false" customHeight="false" hidden="false" ht="15" outlineLevel="0" r="2593">
      <c r="A2593" s="0" t="s">
        <v>330</v>
      </c>
      <c r="B2593" s="0" t="s">
        <v>180</v>
      </c>
    </row>
    <row collapsed="false" customFormat="false" customHeight="false" hidden="false" ht="15" outlineLevel="0" r="2594">
      <c r="A2594" s="0" t="s">
        <v>330</v>
      </c>
      <c r="B2594" s="0" t="s">
        <v>78</v>
      </c>
    </row>
    <row collapsed="false" customFormat="false" customHeight="false" hidden="false" ht="15" outlineLevel="0" r="2595">
      <c r="A2595" s="0" t="s">
        <v>330</v>
      </c>
      <c r="B2595" s="0" t="s">
        <v>90</v>
      </c>
    </row>
    <row collapsed="false" customFormat="false" customHeight="false" hidden="false" ht="15" outlineLevel="0" r="2596">
      <c r="A2596" s="0" t="s">
        <v>330</v>
      </c>
      <c r="B2596" s="0" t="s">
        <v>156</v>
      </c>
    </row>
    <row collapsed="false" customFormat="false" customHeight="false" hidden="false" ht="15" outlineLevel="0" r="2597">
      <c r="A2597" s="0" t="s">
        <v>330</v>
      </c>
      <c r="B2597" s="0" t="s">
        <v>79</v>
      </c>
    </row>
    <row collapsed="false" customFormat="false" customHeight="false" hidden="false" ht="15" outlineLevel="0" r="2598">
      <c r="A2598" s="0" t="s">
        <v>330</v>
      </c>
      <c r="B2598" s="0" t="s">
        <v>184</v>
      </c>
    </row>
    <row collapsed="false" customFormat="false" customHeight="false" hidden="false" ht="15" outlineLevel="0" r="2599">
      <c r="A2599" s="0" t="s">
        <v>330</v>
      </c>
      <c r="B2599" s="0" t="s">
        <v>106</v>
      </c>
    </row>
    <row collapsed="false" customFormat="false" customHeight="false" hidden="false" ht="15" outlineLevel="0" r="2600">
      <c r="A2600" s="0" t="s">
        <v>330</v>
      </c>
      <c r="B2600" s="0" t="s">
        <v>80</v>
      </c>
    </row>
    <row collapsed="false" customFormat="false" customHeight="false" hidden="false" ht="15" outlineLevel="0" r="2601">
      <c r="A2601" s="0" t="s">
        <v>330</v>
      </c>
      <c r="B2601" s="0" t="s">
        <v>91</v>
      </c>
    </row>
    <row collapsed="false" customFormat="false" customHeight="false" hidden="false" ht="15" outlineLevel="0" r="2602">
      <c r="A2602" s="0" t="s">
        <v>330</v>
      </c>
      <c r="B2602" s="0" t="s">
        <v>92</v>
      </c>
    </row>
    <row collapsed="false" customFormat="false" customHeight="false" hidden="false" ht="15" outlineLevel="0" r="2603">
      <c r="A2603" s="0" t="s">
        <v>330</v>
      </c>
      <c r="B2603" s="0" t="s">
        <v>60</v>
      </c>
    </row>
    <row collapsed="false" customFormat="false" customHeight="false" hidden="false" ht="15" outlineLevel="0" r="2604">
      <c r="A2604" s="0" t="s">
        <v>330</v>
      </c>
      <c r="B2604" s="0" t="s">
        <v>93</v>
      </c>
    </row>
    <row collapsed="false" customFormat="false" customHeight="false" hidden="false" ht="15" outlineLevel="0" r="2605">
      <c r="A2605" s="0" t="s">
        <v>330</v>
      </c>
      <c r="B2605" s="0" t="s">
        <v>61</v>
      </c>
    </row>
    <row collapsed="false" customFormat="false" customHeight="false" hidden="false" ht="15" outlineLevel="0" r="2606">
      <c r="A2606" s="0" t="s">
        <v>330</v>
      </c>
      <c r="B2606" s="0" t="s">
        <v>53</v>
      </c>
    </row>
    <row collapsed="false" customFormat="false" customHeight="false" hidden="false" ht="15" outlineLevel="0" r="2607">
      <c r="A2607" s="0" t="s">
        <v>330</v>
      </c>
      <c r="B2607" s="0" t="s">
        <v>101</v>
      </c>
    </row>
    <row collapsed="false" customFormat="false" customHeight="false" hidden="false" ht="15" outlineLevel="0" r="2608">
      <c r="A2608" s="0" t="s">
        <v>330</v>
      </c>
      <c r="B2608" s="0" t="s">
        <v>27</v>
      </c>
    </row>
    <row collapsed="false" customFormat="false" customHeight="false" hidden="false" ht="15" outlineLevel="0" r="2609">
      <c r="A2609" s="0" t="s">
        <v>330</v>
      </c>
      <c r="B2609" s="0" t="s">
        <v>142</v>
      </c>
    </row>
    <row collapsed="false" customFormat="false" customHeight="false" hidden="false" ht="15" outlineLevel="0" r="2610">
      <c r="A2610" s="0" t="s">
        <v>330</v>
      </c>
      <c r="B2610" s="0" t="s">
        <v>144</v>
      </c>
    </row>
    <row collapsed="false" customFormat="false" customHeight="false" hidden="false" ht="15" outlineLevel="0" r="2611">
      <c r="A2611" s="0" t="s">
        <v>330</v>
      </c>
      <c r="B2611" s="0" t="s">
        <v>145</v>
      </c>
    </row>
    <row collapsed="false" customFormat="false" customHeight="false" hidden="false" ht="15" outlineLevel="0" r="2612">
      <c r="A2612" s="0" t="s">
        <v>330</v>
      </c>
      <c r="B2612" s="0" t="s">
        <v>186</v>
      </c>
    </row>
    <row collapsed="false" customFormat="false" customHeight="false" hidden="false" ht="15" outlineLevel="0" r="2613">
      <c r="A2613" s="0" t="s">
        <v>330</v>
      </c>
      <c r="B2613" s="0" t="s">
        <v>108</v>
      </c>
    </row>
    <row collapsed="false" customFormat="false" customHeight="false" hidden="false" ht="15" outlineLevel="0" r="2614">
      <c r="A2614" s="0" t="s">
        <v>330</v>
      </c>
      <c r="B2614" s="0" t="s">
        <v>95</v>
      </c>
    </row>
    <row collapsed="false" customFormat="false" customHeight="false" hidden="false" ht="15" outlineLevel="0" r="2615">
      <c r="A2615" s="0" t="s">
        <v>330</v>
      </c>
      <c r="B2615" s="0" t="s">
        <v>188</v>
      </c>
    </row>
    <row collapsed="false" customFormat="false" customHeight="false" hidden="false" ht="15" outlineLevel="0" r="2616">
      <c r="A2616" s="0" t="s">
        <v>330</v>
      </c>
      <c r="B2616" s="0" t="s">
        <v>189</v>
      </c>
    </row>
    <row collapsed="false" customFormat="false" customHeight="false" hidden="false" ht="15" outlineLevel="0" r="2617">
      <c r="A2617" s="0" t="s">
        <v>330</v>
      </c>
      <c r="B2617" s="0" t="s">
        <v>190</v>
      </c>
    </row>
    <row collapsed="false" customFormat="false" customHeight="false" hidden="false" ht="15" outlineLevel="0" r="2618">
      <c r="A2618" s="0" t="s">
        <v>330</v>
      </c>
      <c r="B2618" s="0" t="s">
        <v>191</v>
      </c>
    </row>
    <row collapsed="false" customFormat="false" customHeight="false" hidden="false" ht="15" outlineLevel="0" r="2619">
      <c r="A2619" s="0" t="s">
        <v>330</v>
      </c>
      <c r="B2619" s="0" t="s">
        <v>192</v>
      </c>
    </row>
    <row collapsed="false" customFormat="false" customHeight="false" hidden="false" ht="15" outlineLevel="0" r="2620">
      <c r="A2620" s="0" t="s">
        <v>330</v>
      </c>
      <c r="B2620" s="0" t="s">
        <v>124</v>
      </c>
    </row>
    <row collapsed="false" customFormat="false" customHeight="false" hidden="false" ht="15" outlineLevel="0" r="2621">
      <c r="A2621" s="0" t="s">
        <v>330</v>
      </c>
      <c r="B2621" s="0" t="s">
        <v>193</v>
      </c>
    </row>
    <row collapsed="false" customFormat="false" customHeight="false" hidden="false" ht="15" outlineLevel="0" r="2622">
      <c r="A2622" s="0" t="s">
        <v>330</v>
      </c>
      <c r="B2622" s="0" t="s">
        <v>194</v>
      </c>
    </row>
    <row collapsed="false" customFormat="false" customHeight="false" hidden="false" ht="15" outlineLevel="0" r="2623">
      <c r="A2623" s="0" t="s">
        <v>330</v>
      </c>
      <c r="B2623" s="0" t="s">
        <v>195</v>
      </c>
    </row>
    <row collapsed="false" customFormat="false" customHeight="false" hidden="false" ht="15" outlineLevel="0" r="2624">
      <c r="A2624" s="0" t="s">
        <v>330</v>
      </c>
      <c r="B2624" s="0" t="s">
        <v>196</v>
      </c>
    </row>
    <row collapsed="false" customFormat="false" customHeight="false" hidden="false" ht="15" outlineLevel="0" r="2625">
      <c r="A2625" s="0" t="s">
        <v>330</v>
      </c>
      <c r="B2625" s="0" t="s">
        <v>197</v>
      </c>
    </row>
    <row collapsed="false" customFormat="false" customHeight="false" hidden="false" ht="15" outlineLevel="0" r="2626">
      <c r="A2626" s="0" t="s">
        <v>330</v>
      </c>
      <c r="B2626" s="0" t="s">
        <v>198</v>
      </c>
    </row>
    <row collapsed="false" customFormat="false" customHeight="false" hidden="false" ht="15" outlineLevel="0" r="2627">
      <c r="A2627" s="0" t="s">
        <v>330</v>
      </c>
      <c r="B2627" s="0" t="s">
        <v>70</v>
      </c>
    </row>
    <row collapsed="false" customFormat="false" customHeight="false" hidden="false" ht="15" outlineLevel="0" r="2628">
      <c r="A2628" s="0" t="s">
        <v>330</v>
      </c>
      <c r="B2628" s="0" t="s">
        <v>199</v>
      </c>
    </row>
    <row collapsed="false" customFormat="false" customHeight="false" hidden="false" ht="15" outlineLevel="0" r="2629">
      <c r="A2629" s="0" t="s">
        <v>330</v>
      </c>
      <c r="B2629" s="0" t="s">
        <v>98</v>
      </c>
    </row>
    <row collapsed="false" customFormat="false" customHeight="false" hidden="false" ht="15" outlineLevel="0" r="2630">
      <c r="A2630" s="0" t="s">
        <v>330</v>
      </c>
      <c r="B2630" s="0" t="s">
        <v>20</v>
      </c>
    </row>
    <row collapsed="false" customFormat="false" customHeight="false" hidden="false" ht="15" outlineLevel="0" r="2631">
      <c r="A2631" s="0" t="s">
        <v>330</v>
      </c>
      <c r="B2631" s="0" t="s">
        <v>113</v>
      </c>
    </row>
    <row collapsed="false" customFormat="false" customHeight="false" hidden="false" ht="15" outlineLevel="0" r="2632">
      <c r="A2632" s="0" t="s">
        <v>330</v>
      </c>
      <c r="B2632" s="0" t="s">
        <v>126</v>
      </c>
    </row>
    <row collapsed="false" customFormat="false" customHeight="false" hidden="false" ht="15" outlineLevel="0" r="2633">
      <c r="A2633" s="0" t="s">
        <v>330</v>
      </c>
      <c r="B2633" s="0" t="s">
        <v>127</v>
      </c>
    </row>
    <row collapsed="false" customFormat="false" customHeight="false" hidden="false" ht="15" outlineLevel="0" r="2634">
      <c r="A2634" s="0" t="s">
        <v>330</v>
      </c>
      <c r="B2634" s="0" t="s">
        <v>5</v>
      </c>
    </row>
    <row collapsed="false" customFormat="false" customHeight="false" hidden="false" ht="15" outlineLevel="0" r="2635">
      <c r="A2635" s="0" t="s">
        <v>330</v>
      </c>
      <c r="B2635" s="0" t="s">
        <v>114</v>
      </c>
    </row>
    <row collapsed="false" customFormat="false" customHeight="false" hidden="false" ht="15" outlineLevel="0" r="2636">
      <c r="A2636" s="0" t="s">
        <v>330</v>
      </c>
      <c r="B2636" s="0" t="s">
        <v>99</v>
      </c>
    </row>
    <row collapsed="false" customFormat="false" customHeight="false" hidden="false" ht="15" outlineLevel="0" r="2637">
      <c r="A2637" s="0" t="s">
        <v>330</v>
      </c>
      <c r="B2637" s="0" t="s">
        <v>63</v>
      </c>
    </row>
    <row collapsed="false" customFormat="false" customHeight="false" hidden="false" ht="15" outlineLevel="0" r="2638">
      <c r="A2638" s="0" t="s">
        <v>330</v>
      </c>
      <c r="B2638" s="0" t="s">
        <v>201</v>
      </c>
    </row>
    <row collapsed="false" customFormat="false" customHeight="false" hidden="false" ht="15" outlineLevel="0" r="2639">
      <c r="A2639" s="0" t="s">
        <v>330</v>
      </c>
      <c r="B2639" s="0" t="s">
        <v>202</v>
      </c>
    </row>
    <row collapsed="false" customFormat="false" customHeight="false" hidden="false" ht="15" outlineLevel="0" r="2640">
      <c r="A2640" s="0" t="s">
        <v>330</v>
      </c>
      <c r="B2640" s="0" t="s">
        <v>203</v>
      </c>
    </row>
    <row collapsed="false" customFormat="false" customHeight="false" hidden="false" ht="15" outlineLevel="0" r="2641">
      <c r="A2641" s="0" t="s">
        <v>330</v>
      </c>
      <c r="B2641" s="0" t="s">
        <v>10</v>
      </c>
    </row>
    <row collapsed="false" customFormat="false" customHeight="false" hidden="false" ht="15" outlineLevel="0" r="2642">
      <c r="A2642" s="0" t="s">
        <v>330</v>
      </c>
      <c r="B2642" s="0" t="s">
        <v>204</v>
      </c>
    </row>
    <row collapsed="false" customFormat="false" customHeight="false" hidden="false" ht="15" outlineLevel="0" r="2643">
      <c r="A2643" s="0" t="s">
        <v>330</v>
      </c>
      <c r="B2643" s="0" t="s">
        <v>157</v>
      </c>
    </row>
    <row collapsed="false" customFormat="false" customHeight="false" hidden="false" ht="15" outlineLevel="0" r="2644">
      <c r="A2644" s="0" t="s">
        <v>330</v>
      </c>
      <c r="B2644" s="0" t="s">
        <v>13</v>
      </c>
    </row>
    <row collapsed="false" customFormat="false" customHeight="false" hidden="false" ht="15" outlineLevel="0" r="2645">
      <c r="A2645" s="0" t="s">
        <v>330</v>
      </c>
      <c r="B2645" s="0" t="s">
        <v>155</v>
      </c>
    </row>
    <row collapsed="false" customFormat="false" customHeight="false" hidden="false" ht="15" outlineLevel="0" r="2646">
      <c r="A2646" s="0" t="s">
        <v>330</v>
      </c>
      <c r="B2646" s="0" t="s">
        <v>205</v>
      </c>
    </row>
    <row collapsed="false" customFormat="false" customHeight="false" hidden="false" ht="15" outlineLevel="0" r="2647">
      <c r="A2647" s="0" t="s">
        <v>330</v>
      </c>
      <c r="B2647" s="0" t="s">
        <v>36</v>
      </c>
    </row>
    <row collapsed="false" customFormat="false" customHeight="false" hidden="false" ht="15" outlineLevel="0" r="2648">
      <c r="A2648" s="0" t="s">
        <v>330</v>
      </c>
      <c r="B2648" s="0" t="s">
        <v>17</v>
      </c>
    </row>
    <row collapsed="false" customFormat="false" customHeight="false" hidden="false" ht="15" outlineLevel="0" r="2649">
      <c r="A2649" s="0" t="s">
        <v>330</v>
      </c>
      <c r="B2649" s="0" t="s">
        <v>102</v>
      </c>
    </row>
    <row collapsed="false" customFormat="false" customHeight="false" hidden="false" ht="15" outlineLevel="0" r="2650">
      <c r="A2650" s="0" t="s">
        <v>330</v>
      </c>
      <c r="B2650" s="0" t="s">
        <v>116</v>
      </c>
    </row>
    <row collapsed="false" customFormat="false" customHeight="false" hidden="false" ht="15" outlineLevel="0" r="2651">
      <c r="A2651" s="0" t="s">
        <v>330</v>
      </c>
      <c r="B2651" s="0" t="s">
        <v>84</v>
      </c>
    </row>
    <row collapsed="false" customFormat="false" customHeight="false" hidden="false" ht="15" outlineLevel="0" r="2652">
      <c r="A2652" s="0" t="s">
        <v>331</v>
      </c>
      <c r="B2652" s="0" t="s">
        <v>88</v>
      </c>
    </row>
    <row collapsed="false" customFormat="false" customHeight="false" hidden="false" ht="15" outlineLevel="0" r="2653">
      <c r="A2653" s="0" t="s">
        <v>331</v>
      </c>
      <c r="B2653" s="0" t="s">
        <v>89</v>
      </c>
    </row>
    <row collapsed="false" customFormat="false" customHeight="false" hidden="false" ht="15" outlineLevel="0" r="2654">
      <c r="A2654" s="0" t="s">
        <v>331</v>
      </c>
      <c r="B2654" s="0" t="s">
        <v>139</v>
      </c>
    </row>
    <row collapsed="false" customFormat="false" customHeight="false" hidden="false" ht="15" outlineLevel="0" r="2655">
      <c r="A2655" s="0" t="s">
        <v>331</v>
      </c>
      <c r="B2655" s="0" t="s">
        <v>180</v>
      </c>
    </row>
    <row collapsed="false" customFormat="false" customHeight="false" hidden="false" ht="15" outlineLevel="0" r="2656">
      <c r="A2656" s="0" t="s">
        <v>331</v>
      </c>
      <c r="B2656" s="0" t="s">
        <v>78</v>
      </c>
    </row>
    <row collapsed="false" customFormat="false" customHeight="false" hidden="false" ht="15" outlineLevel="0" r="2657">
      <c r="A2657" s="0" t="s">
        <v>331</v>
      </c>
      <c r="B2657" s="0" t="s">
        <v>90</v>
      </c>
    </row>
    <row collapsed="false" customFormat="false" customHeight="false" hidden="false" ht="15" outlineLevel="0" r="2658">
      <c r="A2658" s="0" t="s">
        <v>331</v>
      </c>
      <c r="B2658" s="0" t="s">
        <v>156</v>
      </c>
    </row>
    <row collapsed="false" customFormat="false" customHeight="false" hidden="false" ht="15" outlineLevel="0" r="2659">
      <c r="A2659" s="0" t="s">
        <v>331</v>
      </c>
      <c r="B2659" s="0" t="s">
        <v>79</v>
      </c>
    </row>
    <row collapsed="false" customFormat="false" customHeight="false" hidden="false" ht="15" outlineLevel="0" r="2660">
      <c r="A2660" s="0" t="s">
        <v>331</v>
      </c>
      <c r="B2660" s="0" t="s">
        <v>184</v>
      </c>
    </row>
    <row collapsed="false" customFormat="false" customHeight="false" hidden="false" ht="15" outlineLevel="0" r="2661">
      <c r="A2661" s="0" t="s">
        <v>331</v>
      </c>
      <c r="B2661" s="0" t="s">
        <v>106</v>
      </c>
    </row>
    <row collapsed="false" customFormat="false" customHeight="false" hidden="false" ht="15" outlineLevel="0" r="2662">
      <c r="A2662" s="0" t="s">
        <v>331</v>
      </c>
      <c r="B2662" s="0" t="s">
        <v>80</v>
      </c>
    </row>
    <row collapsed="false" customFormat="false" customHeight="false" hidden="false" ht="15" outlineLevel="0" r="2663">
      <c r="A2663" s="0" t="s">
        <v>331</v>
      </c>
      <c r="B2663" s="0" t="s">
        <v>91</v>
      </c>
    </row>
    <row collapsed="false" customFormat="false" customHeight="false" hidden="false" ht="15" outlineLevel="0" r="2664">
      <c r="A2664" s="0" t="s">
        <v>331</v>
      </c>
      <c r="B2664" s="0" t="s">
        <v>92</v>
      </c>
    </row>
    <row collapsed="false" customFormat="false" customHeight="false" hidden="false" ht="15" outlineLevel="0" r="2665">
      <c r="A2665" s="0" t="s">
        <v>331</v>
      </c>
      <c r="B2665" s="0" t="s">
        <v>60</v>
      </c>
    </row>
    <row collapsed="false" customFormat="false" customHeight="false" hidden="false" ht="15" outlineLevel="0" r="2666">
      <c r="A2666" s="0" t="s">
        <v>331</v>
      </c>
      <c r="B2666" s="0" t="s">
        <v>93</v>
      </c>
    </row>
    <row collapsed="false" customFormat="false" customHeight="false" hidden="false" ht="15" outlineLevel="0" r="2667">
      <c r="A2667" s="0" t="s">
        <v>331</v>
      </c>
      <c r="B2667" s="0" t="s">
        <v>61</v>
      </c>
    </row>
    <row collapsed="false" customFormat="false" customHeight="false" hidden="false" ht="15" outlineLevel="0" r="2668">
      <c r="A2668" s="0" t="s">
        <v>331</v>
      </c>
      <c r="B2668" s="0" t="s">
        <v>53</v>
      </c>
    </row>
    <row collapsed="false" customFormat="false" customHeight="false" hidden="false" ht="15" outlineLevel="0" r="2669">
      <c r="A2669" s="0" t="s">
        <v>331</v>
      </c>
      <c r="B2669" s="0" t="s">
        <v>101</v>
      </c>
    </row>
    <row collapsed="false" customFormat="false" customHeight="false" hidden="false" ht="15" outlineLevel="0" r="2670">
      <c r="A2670" s="0" t="s">
        <v>331</v>
      </c>
      <c r="B2670" s="0" t="s">
        <v>27</v>
      </c>
    </row>
    <row collapsed="false" customFormat="false" customHeight="false" hidden="false" ht="15" outlineLevel="0" r="2671">
      <c r="A2671" s="0" t="s">
        <v>331</v>
      </c>
      <c r="B2671" s="0" t="s">
        <v>142</v>
      </c>
    </row>
    <row collapsed="false" customFormat="false" customHeight="false" hidden="false" ht="15" outlineLevel="0" r="2672">
      <c r="A2672" s="0" t="s">
        <v>331</v>
      </c>
      <c r="B2672" s="0" t="s">
        <v>144</v>
      </c>
    </row>
    <row collapsed="false" customFormat="false" customHeight="false" hidden="false" ht="15" outlineLevel="0" r="2673">
      <c r="A2673" s="0" t="s">
        <v>331</v>
      </c>
      <c r="B2673" s="0" t="s">
        <v>145</v>
      </c>
    </row>
    <row collapsed="false" customFormat="false" customHeight="false" hidden="false" ht="15" outlineLevel="0" r="2674">
      <c r="A2674" s="0" t="s">
        <v>331</v>
      </c>
      <c r="B2674" s="0" t="s">
        <v>186</v>
      </c>
    </row>
    <row collapsed="false" customFormat="false" customHeight="false" hidden="false" ht="15" outlineLevel="0" r="2675">
      <c r="A2675" s="0" t="s">
        <v>331</v>
      </c>
      <c r="B2675" s="0" t="s">
        <v>108</v>
      </c>
    </row>
    <row collapsed="false" customFormat="false" customHeight="false" hidden="false" ht="15" outlineLevel="0" r="2676">
      <c r="A2676" s="0" t="s">
        <v>331</v>
      </c>
      <c r="B2676" s="0" t="s">
        <v>95</v>
      </c>
    </row>
    <row collapsed="false" customFormat="false" customHeight="false" hidden="false" ht="15" outlineLevel="0" r="2677">
      <c r="A2677" s="0" t="s">
        <v>331</v>
      </c>
      <c r="B2677" s="0" t="s">
        <v>188</v>
      </c>
    </row>
    <row collapsed="false" customFormat="false" customHeight="false" hidden="false" ht="15" outlineLevel="0" r="2678">
      <c r="A2678" s="0" t="s">
        <v>331</v>
      </c>
      <c r="B2678" s="0" t="s">
        <v>189</v>
      </c>
    </row>
    <row collapsed="false" customFormat="false" customHeight="false" hidden="false" ht="15" outlineLevel="0" r="2679">
      <c r="A2679" s="0" t="s">
        <v>331</v>
      </c>
      <c r="B2679" s="0" t="s">
        <v>190</v>
      </c>
    </row>
    <row collapsed="false" customFormat="false" customHeight="false" hidden="false" ht="15" outlineLevel="0" r="2680">
      <c r="A2680" s="0" t="s">
        <v>331</v>
      </c>
      <c r="B2680" s="0" t="s">
        <v>191</v>
      </c>
    </row>
    <row collapsed="false" customFormat="false" customHeight="false" hidden="false" ht="15" outlineLevel="0" r="2681">
      <c r="A2681" s="0" t="s">
        <v>331</v>
      </c>
      <c r="B2681" s="0" t="s">
        <v>192</v>
      </c>
    </row>
    <row collapsed="false" customFormat="false" customHeight="false" hidden="false" ht="15" outlineLevel="0" r="2682">
      <c r="A2682" s="0" t="s">
        <v>331</v>
      </c>
      <c r="B2682" s="0" t="s">
        <v>124</v>
      </c>
    </row>
    <row collapsed="false" customFormat="false" customHeight="false" hidden="false" ht="15" outlineLevel="0" r="2683">
      <c r="A2683" s="0" t="s">
        <v>331</v>
      </c>
      <c r="B2683" s="0" t="s">
        <v>193</v>
      </c>
    </row>
    <row collapsed="false" customFormat="false" customHeight="false" hidden="false" ht="15" outlineLevel="0" r="2684">
      <c r="A2684" s="0" t="s">
        <v>331</v>
      </c>
      <c r="B2684" s="0" t="s">
        <v>194</v>
      </c>
    </row>
    <row collapsed="false" customFormat="false" customHeight="false" hidden="false" ht="15" outlineLevel="0" r="2685">
      <c r="A2685" s="0" t="s">
        <v>331</v>
      </c>
      <c r="B2685" s="0" t="s">
        <v>195</v>
      </c>
    </row>
    <row collapsed="false" customFormat="false" customHeight="false" hidden="false" ht="15" outlineLevel="0" r="2686">
      <c r="A2686" s="0" t="s">
        <v>331</v>
      </c>
      <c r="B2686" s="0" t="s">
        <v>196</v>
      </c>
    </row>
    <row collapsed="false" customFormat="false" customHeight="false" hidden="false" ht="15" outlineLevel="0" r="2687">
      <c r="A2687" s="0" t="s">
        <v>331</v>
      </c>
      <c r="B2687" s="0" t="s">
        <v>197</v>
      </c>
    </row>
    <row collapsed="false" customFormat="false" customHeight="false" hidden="false" ht="15" outlineLevel="0" r="2688">
      <c r="A2688" s="0" t="s">
        <v>331</v>
      </c>
      <c r="B2688" s="0" t="s">
        <v>198</v>
      </c>
    </row>
    <row collapsed="false" customFormat="false" customHeight="false" hidden="false" ht="15" outlineLevel="0" r="2689">
      <c r="A2689" s="0" t="s">
        <v>331</v>
      </c>
      <c r="B2689" s="0" t="s">
        <v>70</v>
      </c>
    </row>
    <row collapsed="false" customFormat="false" customHeight="false" hidden="false" ht="15" outlineLevel="0" r="2690">
      <c r="A2690" s="0" t="s">
        <v>331</v>
      </c>
      <c r="B2690" s="0" t="s">
        <v>199</v>
      </c>
    </row>
    <row collapsed="false" customFormat="false" customHeight="false" hidden="false" ht="15" outlineLevel="0" r="2691">
      <c r="A2691" s="0" t="s">
        <v>331</v>
      </c>
      <c r="B2691" s="0" t="s">
        <v>98</v>
      </c>
    </row>
    <row collapsed="false" customFormat="false" customHeight="false" hidden="false" ht="15" outlineLevel="0" r="2692">
      <c r="A2692" s="0" t="s">
        <v>331</v>
      </c>
      <c r="B2692" s="0" t="s">
        <v>20</v>
      </c>
    </row>
    <row collapsed="false" customFormat="false" customHeight="false" hidden="false" ht="15" outlineLevel="0" r="2693">
      <c r="A2693" s="0" t="s">
        <v>331</v>
      </c>
      <c r="B2693" s="0" t="s">
        <v>113</v>
      </c>
    </row>
    <row collapsed="false" customFormat="false" customHeight="false" hidden="false" ht="15" outlineLevel="0" r="2694">
      <c r="A2694" s="0" t="s">
        <v>331</v>
      </c>
      <c r="B2694" s="0" t="s">
        <v>126</v>
      </c>
    </row>
    <row collapsed="false" customFormat="false" customHeight="false" hidden="false" ht="15" outlineLevel="0" r="2695">
      <c r="A2695" s="0" t="s">
        <v>331</v>
      </c>
      <c r="B2695" s="0" t="s">
        <v>127</v>
      </c>
    </row>
    <row collapsed="false" customFormat="false" customHeight="false" hidden="false" ht="15" outlineLevel="0" r="2696">
      <c r="A2696" s="0" t="s">
        <v>331</v>
      </c>
      <c r="B2696" s="0" t="s">
        <v>5</v>
      </c>
    </row>
    <row collapsed="false" customFormat="false" customHeight="false" hidden="false" ht="15" outlineLevel="0" r="2697">
      <c r="A2697" s="0" t="s">
        <v>331</v>
      </c>
      <c r="B2697" s="0" t="s">
        <v>114</v>
      </c>
    </row>
    <row collapsed="false" customFormat="false" customHeight="false" hidden="false" ht="15" outlineLevel="0" r="2698">
      <c r="A2698" s="0" t="s">
        <v>331</v>
      </c>
      <c r="B2698" s="0" t="s">
        <v>99</v>
      </c>
    </row>
    <row collapsed="false" customFormat="false" customHeight="false" hidden="false" ht="15" outlineLevel="0" r="2699">
      <c r="A2699" s="0" t="s">
        <v>331</v>
      </c>
      <c r="B2699" s="0" t="s">
        <v>63</v>
      </c>
    </row>
    <row collapsed="false" customFormat="false" customHeight="false" hidden="false" ht="15" outlineLevel="0" r="2700">
      <c r="A2700" s="0" t="s">
        <v>331</v>
      </c>
      <c r="B2700" s="0" t="s">
        <v>201</v>
      </c>
    </row>
    <row collapsed="false" customFormat="false" customHeight="false" hidden="false" ht="15" outlineLevel="0" r="2701">
      <c r="A2701" s="0" t="s">
        <v>331</v>
      </c>
      <c r="B2701" s="0" t="s">
        <v>202</v>
      </c>
    </row>
    <row collapsed="false" customFormat="false" customHeight="false" hidden="false" ht="15" outlineLevel="0" r="2702">
      <c r="A2702" s="0" t="s">
        <v>331</v>
      </c>
      <c r="B2702" s="0" t="s">
        <v>203</v>
      </c>
    </row>
    <row collapsed="false" customFormat="false" customHeight="false" hidden="false" ht="15" outlineLevel="0" r="2703">
      <c r="A2703" s="0" t="s">
        <v>331</v>
      </c>
      <c r="B2703" s="0" t="s">
        <v>10</v>
      </c>
    </row>
    <row collapsed="false" customFormat="false" customHeight="false" hidden="false" ht="15" outlineLevel="0" r="2704">
      <c r="A2704" s="0" t="s">
        <v>331</v>
      </c>
      <c r="B2704" s="0" t="s">
        <v>204</v>
      </c>
    </row>
    <row collapsed="false" customFormat="false" customHeight="false" hidden="false" ht="15" outlineLevel="0" r="2705">
      <c r="A2705" s="0" t="s">
        <v>331</v>
      </c>
      <c r="B2705" s="0" t="s">
        <v>157</v>
      </c>
    </row>
    <row collapsed="false" customFormat="false" customHeight="false" hidden="false" ht="15" outlineLevel="0" r="2706">
      <c r="A2706" s="0" t="s">
        <v>331</v>
      </c>
      <c r="B2706" s="0" t="s">
        <v>13</v>
      </c>
    </row>
    <row collapsed="false" customFormat="false" customHeight="false" hidden="false" ht="15" outlineLevel="0" r="2707">
      <c r="A2707" s="0" t="s">
        <v>331</v>
      </c>
      <c r="B2707" s="0" t="s">
        <v>155</v>
      </c>
    </row>
    <row collapsed="false" customFormat="false" customHeight="false" hidden="false" ht="15" outlineLevel="0" r="2708">
      <c r="A2708" s="0" t="s">
        <v>331</v>
      </c>
      <c r="B2708" s="0" t="s">
        <v>205</v>
      </c>
    </row>
    <row collapsed="false" customFormat="false" customHeight="false" hidden="false" ht="15" outlineLevel="0" r="2709">
      <c r="A2709" s="0" t="s">
        <v>331</v>
      </c>
      <c r="B2709" s="0" t="s">
        <v>36</v>
      </c>
    </row>
    <row collapsed="false" customFormat="false" customHeight="false" hidden="false" ht="15" outlineLevel="0" r="2710">
      <c r="A2710" s="0" t="s">
        <v>331</v>
      </c>
      <c r="B2710" s="0" t="s">
        <v>17</v>
      </c>
    </row>
    <row collapsed="false" customFormat="false" customHeight="false" hidden="false" ht="15" outlineLevel="0" r="2711">
      <c r="A2711" s="0" t="s">
        <v>331</v>
      </c>
      <c r="B2711" s="0" t="s">
        <v>102</v>
      </c>
    </row>
    <row collapsed="false" customFormat="false" customHeight="false" hidden="false" ht="15" outlineLevel="0" r="2712">
      <c r="A2712" s="0" t="s">
        <v>331</v>
      </c>
      <c r="B2712" s="0" t="s">
        <v>116</v>
      </c>
    </row>
    <row collapsed="false" customFormat="false" customHeight="false" hidden="false" ht="15" outlineLevel="0" r="2713">
      <c r="A2713" s="0" t="s">
        <v>331</v>
      </c>
      <c r="B2713" s="0" t="s">
        <v>84</v>
      </c>
    </row>
    <row collapsed="false" customFormat="false" customHeight="false" hidden="false" ht="15" outlineLevel="0" r="2714">
      <c r="A2714" s="0" t="s">
        <v>332</v>
      </c>
      <c r="B2714" s="0" t="s">
        <v>88</v>
      </c>
    </row>
    <row collapsed="false" customFormat="false" customHeight="false" hidden="false" ht="15" outlineLevel="0" r="2715">
      <c r="A2715" s="0" t="s">
        <v>332</v>
      </c>
      <c r="B2715" s="0" t="s">
        <v>89</v>
      </c>
    </row>
    <row collapsed="false" customFormat="false" customHeight="false" hidden="false" ht="15" outlineLevel="0" r="2716">
      <c r="A2716" s="0" t="s">
        <v>332</v>
      </c>
      <c r="B2716" s="0" t="s">
        <v>78</v>
      </c>
    </row>
    <row collapsed="false" customFormat="false" customHeight="false" hidden="false" ht="15" outlineLevel="0" r="2717">
      <c r="A2717" s="0" t="s">
        <v>332</v>
      </c>
      <c r="B2717" s="0" t="s">
        <v>90</v>
      </c>
    </row>
    <row collapsed="false" customFormat="false" customHeight="false" hidden="false" ht="15" outlineLevel="0" r="2718">
      <c r="A2718" s="0" t="s">
        <v>332</v>
      </c>
      <c r="B2718" s="0" t="s">
        <v>156</v>
      </c>
    </row>
    <row collapsed="false" customFormat="false" customHeight="false" hidden="false" ht="15" outlineLevel="0" r="2719">
      <c r="A2719" s="0" t="s">
        <v>332</v>
      </c>
      <c r="B2719" s="0" t="s">
        <v>79</v>
      </c>
    </row>
    <row collapsed="false" customFormat="false" customHeight="false" hidden="false" ht="15" outlineLevel="0" r="2720">
      <c r="A2720" s="0" t="s">
        <v>332</v>
      </c>
      <c r="B2720" s="0" t="s">
        <v>184</v>
      </c>
    </row>
    <row collapsed="false" customFormat="false" customHeight="false" hidden="false" ht="15" outlineLevel="0" r="2721">
      <c r="A2721" s="0" t="s">
        <v>332</v>
      </c>
      <c r="B2721" s="0" t="s">
        <v>91</v>
      </c>
    </row>
    <row collapsed="false" customFormat="false" customHeight="false" hidden="false" ht="15" outlineLevel="0" r="2722">
      <c r="A2722" s="0" t="s">
        <v>332</v>
      </c>
      <c r="B2722" s="0" t="s">
        <v>92</v>
      </c>
    </row>
    <row collapsed="false" customFormat="false" customHeight="false" hidden="false" ht="15" outlineLevel="0" r="2723">
      <c r="A2723" s="0" t="s">
        <v>332</v>
      </c>
      <c r="B2723" s="0" t="s">
        <v>93</v>
      </c>
    </row>
    <row collapsed="false" customFormat="false" customHeight="false" hidden="false" ht="15" outlineLevel="0" r="2724">
      <c r="A2724" s="0" t="s">
        <v>332</v>
      </c>
      <c r="B2724" s="0" t="s">
        <v>61</v>
      </c>
    </row>
    <row collapsed="false" customFormat="false" customHeight="false" hidden="false" ht="15" outlineLevel="0" r="2725">
      <c r="A2725" s="0" t="s">
        <v>332</v>
      </c>
      <c r="B2725" s="0" t="s">
        <v>186</v>
      </c>
    </row>
    <row collapsed="false" customFormat="false" customHeight="false" hidden="false" ht="15" outlineLevel="0" r="2726">
      <c r="A2726" s="0" t="s">
        <v>332</v>
      </c>
      <c r="B2726" s="0" t="s">
        <v>95</v>
      </c>
    </row>
    <row collapsed="false" customFormat="false" customHeight="false" hidden="false" ht="15" outlineLevel="0" r="2727">
      <c r="A2727" s="0" t="s">
        <v>332</v>
      </c>
      <c r="B2727" s="0" t="s">
        <v>188</v>
      </c>
    </row>
    <row collapsed="false" customFormat="false" customHeight="false" hidden="false" ht="15" outlineLevel="0" r="2728">
      <c r="A2728" s="0" t="s">
        <v>332</v>
      </c>
      <c r="B2728" s="0" t="s">
        <v>189</v>
      </c>
    </row>
    <row collapsed="false" customFormat="false" customHeight="false" hidden="false" ht="15" outlineLevel="0" r="2729">
      <c r="A2729" s="0" t="s">
        <v>332</v>
      </c>
      <c r="B2729" s="0" t="s">
        <v>190</v>
      </c>
    </row>
    <row collapsed="false" customFormat="false" customHeight="false" hidden="false" ht="15" outlineLevel="0" r="2730">
      <c r="A2730" s="0" t="s">
        <v>332</v>
      </c>
      <c r="B2730" s="0" t="s">
        <v>191</v>
      </c>
    </row>
    <row collapsed="false" customFormat="false" customHeight="false" hidden="false" ht="15" outlineLevel="0" r="2731">
      <c r="A2731" s="0" t="s">
        <v>332</v>
      </c>
      <c r="B2731" s="0" t="s">
        <v>192</v>
      </c>
    </row>
    <row collapsed="false" customFormat="false" customHeight="false" hidden="false" ht="15" outlineLevel="0" r="2732">
      <c r="A2732" s="0" t="s">
        <v>332</v>
      </c>
      <c r="B2732" s="0" t="s">
        <v>193</v>
      </c>
    </row>
    <row collapsed="false" customFormat="false" customHeight="false" hidden="false" ht="15" outlineLevel="0" r="2733">
      <c r="A2733" s="0" t="s">
        <v>332</v>
      </c>
      <c r="B2733" s="0" t="s">
        <v>194</v>
      </c>
    </row>
    <row collapsed="false" customFormat="false" customHeight="false" hidden="false" ht="15" outlineLevel="0" r="2734">
      <c r="A2734" s="0" t="s">
        <v>332</v>
      </c>
      <c r="B2734" s="0" t="s">
        <v>195</v>
      </c>
    </row>
    <row collapsed="false" customFormat="false" customHeight="false" hidden="false" ht="15" outlineLevel="0" r="2735">
      <c r="A2735" s="0" t="s">
        <v>332</v>
      </c>
      <c r="B2735" s="0" t="s">
        <v>196</v>
      </c>
    </row>
    <row collapsed="false" customFormat="false" customHeight="false" hidden="false" ht="15" outlineLevel="0" r="2736">
      <c r="A2736" s="0" t="s">
        <v>332</v>
      </c>
      <c r="B2736" s="0" t="s">
        <v>197</v>
      </c>
    </row>
    <row collapsed="false" customFormat="false" customHeight="false" hidden="false" ht="15" outlineLevel="0" r="2737">
      <c r="A2737" s="0" t="s">
        <v>332</v>
      </c>
      <c r="B2737" s="0" t="s">
        <v>198</v>
      </c>
    </row>
    <row collapsed="false" customFormat="false" customHeight="false" hidden="false" ht="15" outlineLevel="0" r="2738">
      <c r="A2738" s="0" t="s">
        <v>332</v>
      </c>
      <c r="B2738" s="0" t="s">
        <v>199</v>
      </c>
    </row>
    <row collapsed="false" customFormat="false" customHeight="false" hidden="false" ht="15" outlineLevel="0" r="2739">
      <c r="A2739" s="0" t="s">
        <v>332</v>
      </c>
      <c r="B2739" s="0" t="s">
        <v>98</v>
      </c>
    </row>
    <row collapsed="false" customFormat="false" customHeight="false" hidden="false" ht="15" outlineLevel="0" r="2740">
      <c r="A2740" s="0" t="s">
        <v>332</v>
      </c>
      <c r="B2740" s="0" t="s">
        <v>126</v>
      </c>
    </row>
    <row collapsed="false" customFormat="false" customHeight="false" hidden="false" ht="15" outlineLevel="0" r="2741">
      <c r="A2741" s="0" t="s">
        <v>332</v>
      </c>
      <c r="B2741" s="0" t="s">
        <v>127</v>
      </c>
    </row>
    <row collapsed="false" customFormat="false" customHeight="false" hidden="false" ht="15" outlineLevel="0" r="2742">
      <c r="A2742" s="0" t="s">
        <v>332</v>
      </c>
      <c r="B2742" s="0" t="s">
        <v>114</v>
      </c>
    </row>
    <row collapsed="false" customFormat="false" customHeight="false" hidden="false" ht="15" outlineLevel="0" r="2743">
      <c r="A2743" s="0" t="s">
        <v>332</v>
      </c>
      <c r="B2743" s="0" t="s">
        <v>99</v>
      </c>
    </row>
    <row collapsed="false" customFormat="false" customHeight="false" hidden="false" ht="15" outlineLevel="0" r="2744">
      <c r="A2744" s="0" t="s">
        <v>332</v>
      </c>
      <c r="B2744" s="0" t="s">
        <v>63</v>
      </c>
    </row>
    <row collapsed="false" customFormat="false" customHeight="false" hidden="false" ht="15" outlineLevel="0" r="2745">
      <c r="A2745" s="0" t="s">
        <v>332</v>
      </c>
      <c r="B2745" s="0" t="s">
        <v>202</v>
      </c>
    </row>
    <row collapsed="false" customFormat="false" customHeight="false" hidden="false" ht="15" outlineLevel="0" r="2746">
      <c r="A2746" s="0" t="s">
        <v>332</v>
      </c>
      <c r="B2746" s="0" t="s">
        <v>203</v>
      </c>
    </row>
    <row collapsed="false" customFormat="false" customHeight="false" hidden="false" ht="15" outlineLevel="0" r="2747">
      <c r="A2747" s="0" t="s">
        <v>332</v>
      </c>
      <c r="B2747" s="0" t="s">
        <v>10</v>
      </c>
    </row>
    <row collapsed="false" customFormat="false" customHeight="false" hidden="false" ht="15" outlineLevel="0" r="2748">
      <c r="A2748" s="0" t="s">
        <v>332</v>
      </c>
      <c r="B2748" s="0" t="s">
        <v>204</v>
      </c>
    </row>
    <row collapsed="false" customFormat="false" customHeight="false" hidden="false" ht="15" outlineLevel="0" r="2749">
      <c r="A2749" s="0" t="s">
        <v>332</v>
      </c>
      <c r="B2749" s="0" t="s">
        <v>13</v>
      </c>
    </row>
    <row collapsed="false" customFormat="false" customHeight="false" hidden="false" ht="15" outlineLevel="0" r="2750">
      <c r="A2750" s="0" t="s">
        <v>332</v>
      </c>
      <c r="B2750" s="0" t="s">
        <v>155</v>
      </c>
    </row>
    <row collapsed="false" customFormat="false" customHeight="false" hidden="false" ht="15" outlineLevel="0" r="2751">
      <c r="A2751" s="0" t="s">
        <v>332</v>
      </c>
      <c r="B2751" s="0" t="s">
        <v>205</v>
      </c>
    </row>
    <row collapsed="false" customFormat="false" customHeight="false" hidden="false" ht="15" outlineLevel="0" r="2752">
      <c r="A2752" s="0" t="s">
        <v>332</v>
      </c>
      <c r="B2752" s="0" t="s">
        <v>36</v>
      </c>
    </row>
    <row collapsed="false" customFormat="false" customHeight="false" hidden="false" ht="15" outlineLevel="0" r="2753">
      <c r="A2753" s="0" t="s">
        <v>332</v>
      </c>
      <c r="B2753" s="0" t="s">
        <v>116</v>
      </c>
    </row>
    <row collapsed="false" customFormat="false" customHeight="false" hidden="false" ht="15" outlineLevel="0" r="2754">
      <c r="A2754" s="0" t="s">
        <v>332</v>
      </c>
      <c r="B2754" s="0" t="s">
        <v>84</v>
      </c>
    </row>
    <row collapsed="false" customFormat="false" customHeight="false" hidden="false" ht="15" outlineLevel="0" r="2755">
      <c r="A2755" s="0" t="s">
        <v>333</v>
      </c>
      <c r="B2755" s="0" t="s">
        <v>88</v>
      </c>
    </row>
    <row collapsed="false" customFormat="false" customHeight="false" hidden="false" ht="15" outlineLevel="0" r="2756">
      <c r="A2756" s="0" t="s">
        <v>333</v>
      </c>
      <c r="B2756" s="0" t="s">
        <v>89</v>
      </c>
    </row>
    <row collapsed="false" customFormat="false" customHeight="false" hidden="false" ht="15" outlineLevel="0" r="2757">
      <c r="A2757" s="0" t="s">
        <v>333</v>
      </c>
      <c r="B2757" s="0" t="s">
        <v>139</v>
      </c>
    </row>
    <row collapsed="false" customFormat="false" customHeight="false" hidden="false" ht="15" outlineLevel="0" r="2758">
      <c r="A2758" s="0" t="s">
        <v>333</v>
      </c>
      <c r="B2758" s="0" t="s">
        <v>180</v>
      </c>
    </row>
    <row collapsed="false" customFormat="false" customHeight="false" hidden="false" ht="15" outlineLevel="0" r="2759">
      <c r="A2759" s="0" t="s">
        <v>333</v>
      </c>
      <c r="B2759" s="0" t="s">
        <v>78</v>
      </c>
    </row>
    <row collapsed="false" customFormat="false" customHeight="false" hidden="false" ht="15" outlineLevel="0" r="2760">
      <c r="A2760" s="0" t="s">
        <v>333</v>
      </c>
      <c r="B2760" s="0" t="s">
        <v>90</v>
      </c>
    </row>
    <row collapsed="false" customFormat="false" customHeight="false" hidden="false" ht="15" outlineLevel="0" r="2761">
      <c r="A2761" s="0" t="s">
        <v>333</v>
      </c>
      <c r="B2761" s="0" t="s">
        <v>156</v>
      </c>
    </row>
    <row collapsed="false" customFormat="false" customHeight="false" hidden="false" ht="15" outlineLevel="0" r="2762">
      <c r="A2762" s="0" t="s">
        <v>333</v>
      </c>
      <c r="B2762" s="0" t="s">
        <v>79</v>
      </c>
    </row>
    <row collapsed="false" customFormat="false" customHeight="false" hidden="false" ht="15" outlineLevel="0" r="2763">
      <c r="A2763" s="0" t="s">
        <v>333</v>
      </c>
      <c r="B2763" s="0" t="s">
        <v>184</v>
      </c>
    </row>
    <row collapsed="false" customFormat="false" customHeight="false" hidden="false" ht="15" outlineLevel="0" r="2764">
      <c r="A2764" s="0" t="s">
        <v>333</v>
      </c>
      <c r="B2764" s="0" t="s">
        <v>106</v>
      </c>
    </row>
    <row collapsed="false" customFormat="false" customHeight="false" hidden="false" ht="15" outlineLevel="0" r="2765">
      <c r="A2765" s="0" t="s">
        <v>333</v>
      </c>
      <c r="B2765" s="0" t="s">
        <v>80</v>
      </c>
    </row>
    <row collapsed="false" customFormat="false" customHeight="false" hidden="false" ht="15" outlineLevel="0" r="2766">
      <c r="A2766" s="0" t="s">
        <v>333</v>
      </c>
      <c r="B2766" s="0" t="s">
        <v>91</v>
      </c>
    </row>
    <row collapsed="false" customFormat="false" customHeight="false" hidden="false" ht="15" outlineLevel="0" r="2767">
      <c r="A2767" s="0" t="s">
        <v>333</v>
      </c>
      <c r="B2767" s="0" t="s">
        <v>92</v>
      </c>
    </row>
    <row collapsed="false" customFormat="false" customHeight="false" hidden="false" ht="15" outlineLevel="0" r="2768">
      <c r="A2768" s="0" t="s">
        <v>333</v>
      </c>
      <c r="B2768" s="0" t="s">
        <v>60</v>
      </c>
    </row>
    <row collapsed="false" customFormat="false" customHeight="false" hidden="false" ht="15" outlineLevel="0" r="2769">
      <c r="A2769" s="0" t="s">
        <v>333</v>
      </c>
      <c r="B2769" s="0" t="s">
        <v>93</v>
      </c>
    </row>
    <row collapsed="false" customFormat="false" customHeight="false" hidden="false" ht="15" outlineLevel="0" r="2770">
      <c r="A2770" s="0" t="s">
        <v>333</v>
      </c>
      <c r="B2770" s="0" t="s">
        <v>61</v>
      </c>
    </row>
    <row collapsed="false" customFormat="false" customHeight="false" hidden="false" ht="15" outlineLevel="0" r="2771">
      <c r="A2771" s="0" t="s">
        <v>333</v>
      </c>
      <c r="B2771" s="0" t="s">
        <v>53</v>
      </c>
    </row>
    <row collapsed="false" customFormat="false" customHeight="false" hidden="false" ht="15" outlineLevel="0" r="2772">
      <c r="A2772" s="0" t="s">
        <v>333</v>
      </c>
      <c r="B2772" s="0" t="s">
        <v>101</v>
      </c>
    </row>
    <row collapsed="false" customFormat="false" customHeight="false" hidden="false" ht="15" outlineLevel="0" r="2773">
      <c r="A2773" s="0" t="s">
        <v>333</v>
      </c>
      <c r="B2773" s="0" t="s">
        <v>27</v>
      </c>
    </row>
    <row collapsed="false" customFormat="false" customHeight="false" hidden="false" ht="15" outlineLevel="0" r="2774">
      <c r="A2774" s="0" t="s">
        <v>333</v>
      </c>
      <c r="B2774" s="0" t="s">
        <v>142</v>
      </c>
    </row>
    <row collapsed="false" customFormat="false" customHeight="false" hidden="false" ht="15" outlineLevel="0" r="2775">
      <c r="A2775" s="0" t="s">
        <v>333</v>
      </c>
      <c r="B2775" s="0" t="s">
        <v>144</v>
      </c>
    </row>
    <row collapsed="false" customFormat="false" customHeight="false" hidden="false" ht="15" outlineLevel="0" r="2776">
      <c r="A2776" s="0" t="s">
        <v>333</v>
      </c>
      <c r="B2776" s="0" t="s">
        <v>145</v>
      </c>
    </row>
    <row collapsed="false" customFormat="false" customHeight="false" hidden="false" ht="15" outlineLevel="0" r="2777">
      <c r="A2777" s="0" t="s">
        <v>333</v>
      </c>
      <c r="B2777" s="0" t="s">
        <v>186</v>
      </c>
    </row>
    <row collapsed="false" customFormat="false" customHeight="false" hidden="false" ht="15" outlineLevel="0" r="2778">
      <c r="A2778" s="0" t="s">
        <v>333</v>
      </c>
      <c r="B2778" s="0" t="s">
        <v>108</v>
      </c>
    </row>
    <row collapsed="false" customFormat="false" customHeight="false" hidden="false" ht="15" outlineLevel="0" r="2779">
      <c r="A2779" s="0" t="s">
        <v>333</v>
      </c>
      <c r="B2779" s="0" t="s">
        <v>95</v>
      </c>
    </row>
    <row collapsed="false" customFormat="false" customHeight="false" hidden="false" ht="15" outlineLevel="0" r="2780">
      <c r="A2780" s="0" t="s">
        <v>333</v>
      </c>
      <c r="B2780" s="0" t="s">
        <v>188</v>
      </c>
    </row>
    <row collapsed="false" customFormat="false" customHeight="false" hidden="false" ht="15" outlineLevel="0" r="2781">
      <c r="A2781" s="0" t="s">
        <v>333</v>
      </c>
      <c r="B2781" s="0" t="s">
        <v>189</v>
      </c>
    </row>
    <row collapsed="false" customFormat="false" customHeight="false" hidden="false" ht="15" outlineLevel="0" r="2782">
      <c r="A2782" s="0" t="s">
        <v>333</v>
      </c>
      <c r="B2782" s="0" t="s">
        <v>190</v>
      </c>
    </row>
    <row collapsed="false" customFormat="false" customHeight="false" hidden="false" ht="15" outlineLevel="0" r="2783">
      <c r="A2783" s="0" t="s">
        <v>333</v>
      </c>
      <c r="B2783" s="0" t="s">
        <v>191</v>
      </c>
    </row>
    <row collapsed="false" customFormat="false" customHeight="false" hidden="false" ht="15" outlineLevel="0" r="2784">
      <c r="A2784" s="0" t="s">
        <v>333</v>
      </c>
      <c r="B2784" s="0" t="s">
        <v>192</v>
      </c>
    </row>
    <row collapsed="false" customFormat="false" customHeight="false" hidden="false" ht="15" outlineLevel="0" r="2785">
      <c r="A2785" s="0" t="s">
        <v>333</v>
      </c>
      <c r="B2785" s="0" t="s">
        <v>124</v>
      </c>
    </row>
    <row collapsed="false" customFormat="false" customHeight="false" hidden="false" ht="15" outlineLevel="0" r="2786">
      <c r="A2786" s="0" t="s">
        <v>333</v>
      </c>
      <c r="B2786" s="0" t="s">
        <v>193</v>
      </c>
    </row>
    <row collapsed="false" customFormat="false" customHeight="false" hidden="false" ht="15" outlineLevel="0" r="2787">
      <c r="A2787" s="0" t="s">
        <v>333</v>
      </c>
      <c r="B2787" s="0" t="s">
        <v>194</v>
      </c>
    </row>
    <row collapsed="false" customFormat="false" customHeight="false" hidden="false" ht="15" outlineLevel="0" r="2788">
      <c r="A2788" s="0" t="s">
        <v>333</v>
      </c>
      <c r="B2788" s="0" t="s">
        <v>195</v>
      </c>
    </row>
    <row collapsed="false" customFormat="false" customHeight="false" hidden="false" ht="15" outlineLevel="0" r="2789">
      <c r="A2789" s="0" t="s">
        <v>333</v>
      </c>
      <c r="B2789" s="0" t="s">
        <v>196</v>
      </c>
    </row>
    <row collapsed="false" customFormat="false" customHeight="false" hidden="false" ht="15" outlineLevel="0" r="2790">
      <c r="A2790" s="0" t="s">
        <v>333</v>
      </c>
      <c r="B2790" s="0" t="s">
        <v>197</v>
      </c>
    </row>
    <row collapsed="false" customFormat="false" customHeight="false" hidden="false" ht="15" outlineLevel="0" r="2791">
      <c r="A2791" s="0" t="s">
        <v>333</v>
      </c>
      <c r="B2791" s="0" t="s">
        <v>198</v>
      </c>
    </row>
    <row collapsed="false" customFormat="false" customHeight="false" hidden="false" ht="15" outlineLevel="0" r="2792">
      <c r="A2792" s="0" t="s">
        <v>333</v>
      </c>
      <c r="B2792" s="0" t="s">
        <v>70</v>
      </c>
    </row>
    <row collapsed="false" customFormat="false" customHeight="false" hidden="false" ht="15" outlineLevel="0" r="2793">
      <c r="A2793" s="0" t="s">
        <v>333</v>
      </c>
      <c r="B2793" s="0" t="s">
        <v>199</v>
      </c>
    </row>
    <row collapsed="false" customFormat="false" customHeight="false" hidden="false" ht="15" outlineLevel="0" r="2794">
      <c r="A2794" s="0" t="s">
        <v>333</v>
      </c>
      <c r="B2794" s="0" t="s">
        <v>98</v>
      </c>
    </row>
    <row collapsed="false" customFormat="false" customHeight="false" hidden="false" ht="15" outlineLevel="0" r="2795">
      <c r="A2795" s="0" t="s">
        <v>333</v>
      </c>
      <c r="B2795" s="0" t="s">
        <v>20</v>
      </c>
    </row>
    <row collapsed="false" customFormat="false" customHeight="false" hidden="false" ht="15" outlineLevel="0" r="2796">
      <c r="A2796" s="0" t="s">
        <v>333</v>
      </c>
      <c r="B2796" s="0" t="s">
        <v>113</v>
      </c>
    </row>
    <row collapsed="false" customFormat="false" customHeight="false" hidden="false" ht="15" outlineLevel="0" r="2797">
      <c r="A2797" s="0" t="s">
        <v>333</v>
      </c>
      <c r="B2797" s="0" t="s">
        <v>126</v>
      </c>
    </row>
    <row collapsed="false" customFormat="false" customHeight="false" hidden="false" ht="15" outlineLevel="0" r="2798">
      <c r="A2798" s="0" t="s">
        <v>333</v>
      </c>
      <c r="B2798" s="0" t="s">
        <v>127</v>
      </c>
    </row>
    <row collapsed="false" customFormat="false" customHeight="false" hidden="false" ht="15" outlineLevel="0" r="2799">
      <c r="A2799" s="0" t="s">
        <v>333</v>
      </c>
      <c r="B2799" s="0" t="s">
        <v>5</v>
      </c>
    </row>
    <row collapsed="false" customFormat="false" customHeight="false" hidden="false" ht="15" outlineLevel="0" r="2800">
      <c r="A2800" s="0" t="s">
        <v>333</v>
      </c>
      <c r="B2800" s="0" t="s">
        <v>114</v>
      </c>
    </row>
    <row collapsed="false" customFormat="false" customHeight="false" hidden="false" ht="15" outlineLevel="0" r="2801">
      <c r="A2801" s="0" t="s">
        <v>333</v>
      </c>
      <c r="B2801" s="0" t="s">
        <v>99</v>
      </c>
    </row>
    <row collapsed="false" customFormat="false" customHeight="false" hidden="false" ht="15" outlineLevel="0" r="2802">
      <c r="A2802" s="0" t="s">
        <v>333</v>
      </c>
      <c r="B2802" s="0" t="s">
        <v>63</v>
      </c>
    </row>
    <row collapsed="false" customFormat="false" customHeight="false" hidden="false" ht="15" outlineLevel="0" r="2803">
      <c r="A2803" s="0" t="s">
        <v>333</v>
      </c>
      <c r="B2803" s="0" t="s">
        <v>201</v>
      </c>
    </row>
    <row collapsed="false" customFormat="false" customHeight="false" hidden="false" ht="15" outlineLevel="0" r="2804">
      <c r="A2804" s="0" t="s">
        <v>333</v>
      </c>
      <c r="B2804" s="0" t="s">
        <v>202</v>
      </c>
    </row>
    <row collapsed="false" customFormat="false" customHeight="false" hidden="false" ht="15" outlineLevel="0" r="2805">
      <c r="A2805" s="0" t="s">
        <v>333</v>
      </c>
      <c r="B2805" s="0" t="s">
        <v>203</v>
      </c>
    </row>
    <row collapsed="false" customFormat="false" customHeight="false" hidden="false" ht="15" outlineLevel="0" r="2806">
      <c r="A2806" s="0" t="s">
        <v>333</v>
      </c>
      <c r="B2806" s="0" t="s">
        <v>10</v>
      </c>
    </row>
    <row collapsed="false" customFormat="false" customHeight="false" hidden="false" ht="15" outlineLevel="0" r="2807">
      <c r="A2807" s="0" t="s">
        <v>333</v>
      </c>
      <c r="B2807" s="0" t="s">
        <v>204</v>
      </c>
    </row>
    <row collapsed="false" customFormat="false" customHeight="false" hidden="false" ht="15" outlineLevel="0" r="2808">
      <c r="A2808" s="0" t="s">
        <v>333</v>
      </c>
      <c r="B2808" s="0" t="s">
        <v>157</v>
      </c>
    </row>
    <row collapsed="false" customFormat="false" customHeight="false" hidden="false" ht="15" outlineLevel="0" r="2809">
      <c r="A2809" s="0" t="s">
        <v>333</v>
      </c>
      <c r="B2809" s="0" t="s">
        <v>13</v>
      </c>
    </row>
    <row collapsed="false" customFormat="false" customHeight="false" hidden="false" ht="15" outlineLevel="0" r="2810">
      <c r="A2810" s="0" t="s">
        <v>333</v>
      </c>
      <c r="B2810" s="0" t="s">
        <v>155</v>
      </c>
    </row>
    <row collapsed="false" customFormat="false" customHeight="false" hidden="false" ht="15" outlineLevel="0" r="2811">
      <c r="A2811" s="0" t="s">
        <v>333</v>
      </c>
      <c r="B2811" s="0" t="s">
        <v>205</v>
      </c>
    </row>
    <row collapsed="false" customFormat="false" customHeight="false" hidden="false" ht="15" outlineLevel="0" r="2812">
      <c r="A2812" s="0" t="s">
        <v>333</v>
      </c>
      <c r="B2812" s="0" t="s">
        <v>36</v>
      </c>
    </row>
    <row collapsed="false" customFormat="false" customHeight="false" hidden="false" ht="15" outlineLevel="0" r="2813">
      <c r="A2813" s="0" t="s">
        <v>333</v>
      </c>
      <c r="B2813" s="0" t="s">
        <v>17</v>
      </c>
    </row>
    <row collapsed="false" customFormat="false" customHeight="false" hidden="false" ht="15" outlineLevel="0" r="2814">
      <c r="A2814" s="0" t="s">
        <v>333</v>
      </c>
      <c r="B2814" s="0" t="s">
        <v>102</v>
      </c>
    </row>
    <row collapsed="false" customFormat="false" customHeight="false" hidden="false" ht="15" outlineLevel="0" r="2815">
      <c r="A2815" s="0" t="s">
        <v>333</v>
      </c>
      <c r="B2815" s="0" t="s">
        <v>116</v>
      </c>
    </row>
    <row collapsed="false" customFormat="false" customHeight="false" hidden="false" ht="15" outlineLevel="0" r="2816">
      <c r="A2816" s="0" t="s">
        <v>333</v>
      </c>
      <c r="B2816" s="0" t="s">
        <v>84</v>
      </c>
    </row>
    <row collapsed="false" customFormat="false" customHeight="false" hidden="false" ht="15" outlineLevel="0" r="2817">
      <c r="A2817" s="0" t="s">
        <v>334</v>
      </c>
      <c r="B2817" s="0" t="s">
        <v>88</v>
      </c>
    </row>
    <row collapsed="false" customFormat="false" customHeight="false" hidden="false" ht="15" outlineLevel="0" r="2818">
      <c r="A2818" s="0" t="s">
        <v>334</v>
      </c>
      <c r="B2818" s="0" t="s">
        <v>89</v>
      </c>
    </row>
    <row collapsed="false" customFormat="false" customHeight="false" hidden="false" ht="15" outlineLevel="0" r="2819">
      <c r="A2819" s="0" t="s">
        <v>334</v>
      </c>
      <c r="B2819" s="0" t="s">
        <v>139</v>
      </c>
    </row>
    <row collapsed="false" customFormat="false" customHeight="false" hidden="false" ht="15" outlineLevel="0" r="2820">
      <c r="A2820" s="0" t="s">
        <v>334</v>
      </c>
      <c r="B2820" s="0" t="s">
        <v>180</v>
      </c>
    </row>
    <row collapsed="false" customFormat="false" customHeight="false" hidden="false" ht="15" outlineLevel="0" r="2821">
      <c r="A2821" s="0" t="s">
        <v>334</v>
      </c>
      <c r="B2821" s="0" t="s">
        <v>78</v>
      </c>
    </row>
    <row collapsed="false" customFormat="false" customHeight="false" hidden="false" ht="15" outlineLevel="0" r="2822">
      <c r="A2822" s="0" t="s">
        <v>334</v>
      </c>
      <c r="B2822" s="0" t="s">
        <v>90</v>
      </c>
    </row>
    <row collapsed="false" customFormat="false" customHeight="false" hidden="false" ht="15" outlineLevel="0" r="2823">
      <c r="A2823" s="0" t="s">
        <v>334</v>
      </c>
      <c r="B2823" s="0" t="s">
        <v>156</v>
      </c>
    </row>
    <row collapsed="false" customFormat="false" customHeight="false" hidden="false" ht="15" outlineLevel="0" r="2824">
      <c r="A2824" s="0" t="s">
        <v>334</v>
      </c>
      <c r="B2824" s="0" t="s">
        <v>79</v>
      </c>
    </row>
    <row collapsed="false" customFormat="false" customHeight="false" hidden="false" ht="15" outlineLevel="0" r="2825">
      <c r="A2825" s="0" t="s">
        <v>334</v>
      </c>
      <c r="B2825" s="0" t="s">
        <v>184</v>
      </c>
    </row>
    <row collapsed="false" customFormat="false" customHeight="false" hidden="false" ht="15" outlineLevel="0" r="2826">
      <c r="A2826" s="0" t="s">
        <v>334</v>
      </c>
      <c r="B2826" s="0" t="s">
        <v>106</v>
      </c>
    </row>
    <row collapsed="false" customFormat="false" customHeight="false" hidden="false" ht="15" outlineLevel="0" r="2827">
      <c r="A2827" s="0" t="s">
        <v>334</v>
      </c>
      <c r="B2827" s="0" t="s">
        <v>80</v>
      </c>
    </row>
    <row collapsed="false" customFormat="false" customHeight="false" hidden="false" ht="15" outlineLevel="0" r="2828">
      <c r="A2828" s="0" t="s">
        <v>334</v>
      </c>
      <c r="B2828" s="0" t="s">
        <v>91</v>
      </c>
    </row>
    <row collapsed="false" customFormat="false" customHeight="false" hidden="false" ht="15" outlineLevel="0" r="2829">
      <c r="A2829" s="0" t="s">
        <v>334</v>
      </c>
      <c r="B2829" s="0" t="s">
        <v>92</v>
      </c>
    </row>
    <row collapsed="false" customFormat="false" customHeight="false" hidden="false" ht="15" outlineLevel="0" r="2830">
      <c r="A2830" s="0" t="s">
        <v>334</v>
      </c>
      <c r="B2830" s="0" t="s">
        <v>60</v>
      </c>
    </row>
    <row collapsed="false" customFormat="false" customHeight="false" hidden="false" ht="15" outlineLevel="0" r="2831">
      <c r="A2831" s="0" t="s">
        <v>334</v>
      </c>
      <c r="B2831" s="0" t="s">
        <v>93</v>
      </c>
    </row>
    <row collapsed="false" customFormat="false" customHeight="false" hidden="false" ht="15" outlineLevel="0" r="2832">
      <c r="A2832" s="0" t="s">
        <v>334</v>
      </c>
      <c r="B2832" s="0" t="s">
        <v>61</v>
      </c>
    </row>
    <row collapsed="false" customFormat="false" customHeight="false" hidden="false" ht="15" outlineLevel="0" r="2833">
      <c r="A2833" s="0" t="s">
        <v>334</v>
      </c>
      <c r="B2833" s="0" t="s">
        <v>53</v>
      </c>
    </row>
    <row collapsed="false" customFormat="false" customHeight="false" hidden="false" ht="15" outlineLevel="0" r="2834">
      <c r="A2834" s="0" t="s">
        <v>334</v>
      </c>
      <c r="B2834" s="0" t="s">
        <v>101</v>
      </c>
    </row>
    <row collapsed="false" customFormat="false" customHeight="false" hidden="false" ht="15" outlineLevel="0" r="2835">
      <c r="A2835" s="0" t="s">
        <v>334</v>
      </c>
      <c r="B2835" s="0" t="s">
        <v>27</v>
      </c>
    </row>
    <row collapsed="false" customFormat="false" customHeight="false" hidden="false" ht="15" outlineLevel="0" r="2836">
      <c r="A2836" s="0" t="s">
        <v>334</v>
      </c>
      <c r="B2836" s="0" t="s">
        <v>142</v>
      </c>
    </row>
    <row collapsed="false" customFormat="false" customHeight="false" hidden="false" ht="15" outlineLevel="0" r="2837">
      <c r="A2837" s="0" t="s">
        <v>334</v>
      </c>
      <c r="B2837" s="0" t="s">
        <v>144</v>
      </c>
    </row>
    <row collapsed="false" customFormat="false" customHeight="false" hidden="false" ht="15" outlineLevel="0" r="2838">
      <c r="A2838" s="0" t="s">
        <v>334</v>
      </c>
      <c r="B2838" s="0" t="s">
        <v>145</v>
      </c>
    </row>
    <row collapsed="false" customFormat="false" customHeight="false" hidden="false" ht="15" outlineLevel="0" r="2839">
      <c r="A2839" s="0" t="s">
        <v>334</v>
      </c>
      <c r="B2839" s="0" t="s">
        <v>186</v>
      </c>
    </row>
    <row collapsed="false" customFormat="false" customHeight="false" hidden="false" ht="15" outlineLevel="0" r="2840">
      <c r="A2840" s="0" t="s">
        <v>334</v>
      </c>
      <c r="B2840" s="0" t="s">
        <v>108</v>
      </c>
    </row>
    <row collapsed="false" customFormat="false" customHeight="false" hidden="false" ht="15" outlineLevel="0" r="2841">
      <c r="A2841" s="0" t="s">
        <v>334</v>
      </c>
      <c r="B2841" s="0" t="s">
        <v>95</v>
      </c>
    </row>
    <row collapsed="false" customFormat="false" customHeight="false" hidden="false" ht="15" outlineLevel="0" r="2842">
      <c r="A2842" s="0" t="s">
        <v>334</v>
      </c>
      <c r="B2842" s="0" t="s">
        <v>188</v>
      </c>
    </row>
    <row collapsed="false" customFormat="false" customHeight="false" hidden="false" ht="15" outlineLevel="0" r="2843">
      <c r="A2843" s="0" t="s">
        <v>334</v>
      </c>
      <c r="B2843" s="0" t="s">
        <v>189</v>
      </c>
    </row>
    <row collapsed="false" customFormat="false" customHeight="false" hidden="false" ht="15" outlineLevel="0" r="2844">
      <c r="A2844" s="0" t="s">
        <v>334</v>
      </c>
      <c r="B2844" s="0" t="s">
        <v>190</v>
      </c>
    </row>
    <row collapsed="false" customFormat="false" customHeight="false" hidden="false" ht="15" outlineLevel="0" r="2845">
      <c r="A2845" s="0" t="s">
        <v>334</v>
      </c>
      <c r="B2845" s="0" t="s">
        <v>191</v>
      </c>
    </row>
    <row collapsed="false" customFormat="false" customHeight="false" hidden="false" ht="15" outlineLevel="0" r="2846">
      <c r="A2846" s="0" t="s">
        <v>334</v>
      </c>
      <c r="B2846" s="0" t="s">
        <v>192</v>
      </c>
    </row>
    <row collapsed="false" customFormat="false" customHeight="false" hidden="false" ht="15" outlineLevel="0" r="2847">
      <c r="A2847" s="0" t="s">
        <v>334</v>
      </c>
      <c r="B2847" s="0" t="s">
        <v>124</v>
      </c>
    </row>
    <row collapsed="false" customFormat="false" customHeight="false" hidden="false" ht="15" outlineLevel="0" r="2848">
      <c r="A2848" s="0" t="s">
        <v>334</v>
      </c>
      <c r="B2848" s="0" t="s">
        <v>193</v>
      </c>
    </row>
    <row collapsed="false" customFormat="false" customHeight="false" hidden="false" ht="15" outlineLevel="0" r="2849">
      <c r="A2849" s="0" t="s">
        <v>334</v>
      </c>
      <c r="B2849" s="0" t="s">
        <v>194</v>
      </c>
    </row>
    <row collapsed="false" customFormat="false" customHeight="false" hidden="false" ht="15" outlineLevel="0" r="2850">
      <c r="A2850" s="0" t="s">
        <v>334</v>
      </c>
      <c r="B2850" s="0" t="s">
        <v>195</v>
      </c>
    </row>
    <row collapsed="false" customFormat="false" customHeight="false" hidden="false" ht="15" outlineLevel="0" r="2851">
      <c r="A2851" s="0" t="s">
        <v>334</v>
      </c>
      <c r="B2851" s="0" t="s">
        <v>196</v>
      </c>
    </row>
    <row collapsed="false" customFormat="false" customHeight="false" hidden="false" ht="15" outlineLevel="0" r="2852">
      <c r="A2852" s="0" t="s">
        <v>334</v>
      </c>
      <c r="B2852" s="0" t="s">
        <v>197</v>
      </c>
    </row>
    <row collapsed="false" customFormat="false" customHeight="false" hidden="false" ht="15" outlineLevel="0" r="2853">
      <c r="A2853" s="0" t="s">
        <v>334</v>
      </c>
      <c r="B2853" s="0" t="s">
        <v>198</v>
      </c>
    </row>
    <row collapsed="false" customFormat="false" customHeight="false" hidden="false" ht="15" outlineLevel="0" r="2854">
      <c r="A2854" s="0" t="s">
        <v>334</v>
      </c>
      <c r="B2854" s="0" t="s">
        <v>70</v>
      </c>
    </row>
    <row collapsed="false" customFormat="false" customHeight="false" hidden="false" ht="15" outlineLevel="0" r="2855">
      <c r="A2855" s="0" t="s">
        <v>334</v>
      </c>
      <c r="B2855" s="0" t="s">
        <v>199</v>
      </c>
    </row>
    <row collapsed="false" customFormat="false" customHeight="false" hidden="false" ht="15" outlineLevel="0" r="2856">
      <c r="A2856" s="0" t="s">
        <v>334</v>
      </c>
      <c r="B2856" s="0" t="s">
        <v>98</v>
      </c>
    </row>
    <row collapsed="false" customFormat="false" customHeight="false" hidden="false" ht="15" outlineLevel="0" r="2857">
      <c r="A2857" s="0" t="s">
        <v>334</v>
      </c>
      <c r="B2857" s="0" t="s">
        <v>20</v>
      </c>
    </row>
    <row collapsed="false" customFormat="false" customHeight="false" hidden="false" ht="15" outlineLevel="0" r="2858">
      <c r="A2858" s="0" t="s">
        <v>334</v>
      </c>
      <c r="B2858" s="0" t="s">
        <v>113</v>
      </c>
    </row>
    <row collapsed="false" customFormat="false" customHeight="false" hidden="false" ht="15" outlineLevel="0" r="2859">
      <c r="A2859" s="0" t="s">
        <v>334</v>
      </c>
      <c r="B2859" s="0" t="s">
        <v>126</v>
      </c>
    </row>
    <row collapsed="false" customFormat="false" customHeight="false" hidden="false" ht="15" outlineLevel="0" r="2860">
      <c r="A2860" s="0" t="s">
        <v>334</v>
      </c>
      <c r="B2860" s="0" t="s">
        <v>127</v>
      </c>
    </row>
    <row collapsed="false" customFormat="false" customHeight="false" hidden="false" ht="15" outlineLevel="0" r="2861">
      <c r="A2861" s="0" t="s">
        <v>334</v>
      </c>
      <c r="B2861" s="0" t="s">
        <v>5</v>
      </c>
    </row>
    <row collapsed="false" customFormat="false" customHeight="false" hidden="false" ht="15" outlineLevel="0" r="2862">
      <c r="A2862" s="0" t="s">
        <v>334</v>
      </c>
      <c r="B2862" s="0" t="s">
        <v>114</v>
      </c>
    </row>
    <row collapsed="false" customFormat="false" customHeight="false" hidden="false" ht="15" outlineLevel="0" r="2863">
      <c r="A2863" s="0" t="s">
        <v>334</v>
      </c>
      <c r="B2863" s="0" t="s">
        <v>99</v>
      </c>
    </row>
    <row collapsed="false" customFormat="false" customHeight="false" hidden="false" ht="15" outlineLevel="0" r="2864">
      <c r="A2864" s="0" t="s">
        <v>334</v>
      </c>
      <c r="B2864" s="0" t="s">
        <v>63</v>
      </c>
    </row>
    <row collapsed="false" customFormat="false" customHeight="false" hidden="false" ht="15" outlineLevel="0" r="2865">
      <c r="A2865" s="0" t="s">
        <v>334</v>
      </c>
      <c r="B2865" s="0" t="s">
        <v>201</v>
      </c>
    </row>
    <row collapsed="false" customFormat="false" customHeight="false" hidden="false" ht="15" outlineLevel="0" r="2866">
      <c r="A2866" s="0" t="s">
        <v>334</v>
      </c>
      <c r="B2866" s="0" t="s">
        <v>202</v>
      </c>
    </row>
    <row collapsed="false" customFormat="false" customHeight="false" hidden="false" ht="15" outlineLevel="0" r="2867">
      <c r="A2867" s="0" t="s">
        <v>334</v>
      </c>
      <c r="B2867" s="0" t="s">
        <v>203</v>
      </c>
    </row>
    <row collapsed="false" customFormat="false" customHeight="false" hidden="false" ht="15" outlineLevel="0" r="2868">
      <c r="A2868" s="0" t="s">
        <v>334</v>
      </c>
      <c r="B2868" s="0" t="s">
        <v>10</v>
      </c>
    </row>
    <row collapsed="false" customFormat="false" customHeight="false" hidden="false" ht="15" outlineLevel="0" r="2869">
      <c r="A2869" s="0" t="s">
        <v>334</v>
      </c>
      <c r="B2869" s="0" t="s">
        <v>157</v>
      </c>
    </row>
    <row collapsed="false" customFormat="false" customHeight="false" hidden="false" ht="15" outlineLevel="0" r="2870">
      <c r="A2870" s="0" t="s">
        <v>334</v>
      </c>
      <c r="B2870" s="0" t="s">
        <v>13</v>
      </c>
    </row>
    <row collapsed="false" customFormat="false" customHeight="false" hidden="false" ht="15" outlineLevel="0" r="2871">
      <c r="A2871" s="0" t="s">
        <v>334</v>
      </c>
      <c r="B2871" s="0" t="s">
        <v>155</v>
      </c>
    </row>
    <row collapsed="false" customFormat="false" customHeight="false" hidden="false" ht="15" outlineLevel="0" r="2872">
      <c r="A2872" s="0" t="s">
        <v>334</v>
      </c>
      <c r="B2872" s="0" t="s">
        <v>36</v>
      </c>
    </row>
    <row collapsed="false" customFormat="false" customHeight="false" hidden="false" ht="15" outlineLevel="0" r="2873">
      <c r="A2873" s="0" t="s">
        <v>334</v>
      </c>
      <c r="B2873" s="0" t="s">
        <v>17</v>
      </c>
    </row>
    <row collapsed="false" customFormat="false" customHeight="false" hidden="false" ht="15" outlineLevel="0" r="2874">
      <c r="A2874" s="0" t="s">
        <v>334</v>
      </c>
      <c r="B2874" s="0" t="s">
        <v>102</v>
      </c>
    </row>
    <row collapsed="false" customFormat="false" customHeight="false" hidden="false" ht="15" outlineLevel="0" r="2875">
      <c r="A2875" s="0" t="s">
        <v>334</v>
      </c>
      <c r="B2875" s="0" t="s">
        <v>116</v>
      </c>
    </row>
    <row collapsed="false" customFormat="false" customHeight="false" hidden="false" ht="15" outlineLevel="0" r="2876">
      <c r="A2876" s="0" t="s">
        <v>334</v>
      </c>
      <c r="B2876" s="0" t="s">
        <v>84</v>
      </c>
    </row>
    <row collapsed="false" customFormat="false" customHeight="false" hidden="false" ht="15" outlineLevel="0" r="2877">
      <c r="A2877" s="0" t="s">
        <v>335</v>
      </c>
      <c r="B2877" s="0" t="s">
        <v>88</v>
      </c>
    </row>
    <row collapsed="false" customFormat="false" customHeight="false" hidden="false" ht="15" outlineLevel="0" r="2878">
      <c r="A2878" s="0" t="s">
        <v>335</v>
      </c>
      <c r="B2878" s="0" t="s">
        <v>89</v>
      </c>
    </row>
    <row collapsed="false" customFormat="false" customHeight="false" hidden="false" ht="15" outlineLevel="0" r="2879">
      <c r="A2879" s="0" t="s">
        <v>335</v>
      </c>
      <c r="B2879" s="0" t="s">
        <v>139</v>
      </c>
    </row>
    <row collapsed="false" customFormat="false" customHeight="false" hidden="false" ht="15" outlineLevel="0" r="2880">
      <c r="A2880" s="0" t="s">
        <v>335</v>
      </c>
      <c r="B2880" s="0" t="s">
        <v>180</v>
      </c>
    </row>
    <row collapsed="false" customFormat="false" customHeight="false" hidden="false" ht="15" outlineLevel="0" r="2881">
      <c r="A2881" s="0" t="s">
        <v>335</v>
      </c>
      <c r="B2881" s="0" t="s">
        <v>78</v>
      </c>
    </row>
    <row collapsed="false" customFormat="false" customHeight="false" hidden="false" ht="15" outlineLevel="0" r="2882">
      <c r="A2882" s="0" t="s">
        <v>335</v>
      </c>
      <c r="B2882" s="0" t="s">
        <v>90</v>
      </c>
    </row>
    <row collapsed="false" customFormat="false" customHeight="false" hidden="false" ht="15" outlineLevel="0" r="2883">
      <c r="A2883" s="0" t="s">
        <v>335</v>
      </c>
      <c r="B2883" s="0" t="s">
        <v>156</v>
      </c>
    </row>
    <row collapsed="false" customFormat="false" customHeight="false" hidden="false" ht="15" outlineLevel="0" r="2884">
      <c r="A2884" s="0" t="s">
        <v>335</v>
      </c>
      <c r="B2884" s="0" t="s">
        <v>79</v>
      </c>
    </row>
    <row collapsed="false" customFormat="false" customHeight="false" hidden="false" ht="15" outlineLevel="0" r="2885">
      <c r="A2885" s="0" t="s">
        <v>335</v>
      </c>
      <c r="B2885" s="0" t="s">
        <v>184</v>
      </c>
    </row>
    <row collapsed="false" customFormat="false" customHeight="false" hidden="false" ht="15" outlineLevel="0" r="2886">
      <c r="A2886" s="0" t="s">
        <v>335</v>
      </c>
      <c r="B2886" s="0" t="s">
        <v>106</v>
      </c>
    </row>
    <row collapsed="false" customFormat="false" customHeight="false" hidden="false" ht="15" outlineLevel="0" r="2887">
      <c r="A2887" s="0" t="s">
        <v>335</v>
      </c>
      <c r="B2887" s="0" t="s">
        <v>80</v>
      </c>
    </row>
    <row collapsed="false" customFormat="false" customHeight="false" hidden="false" ht="15" outlineLevel="0" r="2888">
      <c r="A2888" s="0" t="s">
        <v>335</v>
      </c>
      <c r="B2888" s="0" t="s">
        <v>91</v>
      </c>
    </row>
    <row collapsed="false" customFormat="false" customHeight="false" hidden="false" ht="15" outlineLevel="0" r="2889">
      <c r="A2889" s="0" t="s">
        <v>335</v>
      </c>
      <c r="B2889" s="0" t="s">
        <v>92</v>
      </c>
    </row>
    <row collapsed="false" customFormat="false" customHeight="false" hidden="false" ht="15" outlineLevel="0" r="2890">
      <c r="A2890" s="0" t="s">
        <v>335</v>
      </c>
      <c r="B2890" s="0" t="s">
        <v>60</v>
      </c>
    </row>
    <row collapsed="false" customFormat="false" customHeight="false" hidden="false" ht="15" outlineLevel="0" r="2891">
      <c r="A2891" s="0" t="s">
        <v>335</v>
      </c>
      <c r="B2891" s="0" t="s">
        <v>93</v>
      </c>
    </row>
    <row collapsed="false" customFormat="false" customHeight="false" hidden="false" ht="15" outlineLevel="0" r="2892">
      <c r="A2892" s="0" t="s">
        <v>335</v>
      </c>
      <c r="B2892" s="0" t="s">
        <v>61</v>
      </c>
    </row>
    <row collapsed="false" customFormat="false" customHeight="false" hidden="false" ht="15" outlineLevel="0" r="2893">
      <c r="A2893" s="0" t="s">
        <v>335</v>
      </c>
      <c r="B2893" s="0" t="s">
        <v>53</v>
      </c>
    </row>
    <row collapsed="false" customFormat="false" customHeight="false" hidden="false" ht="15" outlineLevel="0" r="2894">
      <c r="A2894" s="0" t="s">
        <v>335</v>
      </c>
      <c r="B2894" s="0" t="s">
        <v>101</v>
      </c>
    </row>
    <row collapsed="false" customFormat="false" customHeight="false" hidden="false" ht="15" outlineLevel="0" r="2895">
      <c r="A2895" s="0" t="s">
        <v>335</v>
      </c>
      <c r="B2895" s="0" t="s">
        <v>27</v>
      </c>
    </row>
    <row collapsed="false" customFormat="false" customHeight="false" hidden="false" ht="15" outlineLevel="0" r="2896">
      <c r="A2896" s="0" t="s">
        <v>335</v>
      </c>
      <c r="B2896" s="0" t="s">
        <v>142</v>
      </c>
    </row>
    <row collapsed="false" customFormat="false" customHeight="false" hidden="false" ht="15" outlineLevel="0" r="2897">
      <c r="A2897" s="0" t="s">
        <v>335</v>
      </c>
      <c r="B2897" s="0" t="s">
        <v>144</v>
      </c>
    </row>
    <row collapsed="false" customFormat="false" customHeight="false" hidden="false" ht="15" outlineLevel="0" r="2898">
      <c r="A2898" s="0" t="s">
        <v>335</v>
      </c>
      <c r="B2898" s="0" t="s">
        <v>145</v>
      </c>
    </row>
    <row collapsed="false" customFormat="false" customHeight="false" hidden="false" ht="15" outlineLevel="0" r="2899">
      <c r="A2899" s="0" t="s">
        <v>335</v>
      </c>
      <c r="B2899" s="0" t="s">
        <v>186</v>
      </c>
    </row>
    <row collapsed="false" customFormat="false" customHeight="false" hidden="false" ht="15" outlineLevel="0" r="2900">
      <c r="A2900" s="0" t="s">
        <v>335</v>
      </c>
      <c r="B2900" s="0" t="s">
        <v>108</v>
      </c>
    </row>
    <row collapsed="false" customFormat="false" customHeight="false" hidden="false" ht="15" outlineLevel="0" r="2901">
      <c r="A2901" s="0" t="s">
        <v>335</v>
      </c>
      <c r="B2901" s="0" t="s">
        <v>95</v>
      </c>
    </row>
    <row collapsed="false" customFormat="false" customHeight="false" hidden="false" ht="15" outlineLevel="0" r="2902">
      <c r="A2902" s="0" t="s">
        <v>335</v>
      </c>
      <c r="B2902" s="0" t="s">
        <v>188</v>
      </c>
    </row>
    <row collapsed="false" customFormat="false" customHeight="false" hidden="false" ht="15" outlineLevel="0" r="2903">
      <c r="A2903" s="0" t="s">
        <v>335</v>
      </c>
      <c r="B2903" s="0" t="s">
        <v>189</v>
      </c>
    </row>
    <row collapsed="false" customFormat="false" customHeight="false" hidden="false" ht="15" outlineLevel="0" r="2904">
      <c r="A2904" s="0" t="s">
        <v>335</v>
      </c>
      <c r="B2904" s="0" t="s">
        <v>190</v>
      </c>
    </row>
    <row collapsed="false" customFormat="false" customHeight="false" hidden="false" ht="15" outlineLevel="0" r="2905">
      <c r="A2905" s="0" t="s">
        <v>335</v>
      </c>
      <c r="B2905" s="0" t="s">
        <v>191</v>
      </c>
    </row>
    <row collapsed="false" customFormat="false" customHeight="false" hidden="false" ht="15" outlineLevel="0" r="2906">
      <c r="A2906" s="0" t="s">
        <v>335</v>
      </c>
      <c r="B2906" s="0" t="s">
        <v>192</v>
      </c>
    </row>
    <row collapsed="false" customFormat="false" customHeight="false" hidden="false" ht="15" outlineLevel="0" r="2907">
      <c r="A2907" s="0" t="s">
        <v>335</v>
      </c>
      <c r="B2907" s="0" t="s">
        <v>124</v>
      </c>
    </row>
    <row collapsed="false" customFormat="false" customHeight="false" hidden="false" ht="15" outlineLevel="0" r="2908">
      <c r="A2908" s="0" t="s">
        <v>335</v>
      </c>
      <c r="B2908" s="0" t="s">
        <v>193</v>
      </c>
    </row>
    <row collapsed="false" customFormat="false" customHeight="false" hidden="false" ht="15" outlineLevel="0" r="2909">
      <c r="A2909" s="0" t="s">
        <v>335</v>
      </c>
      <c r="B2909" s="0" t="s">
        <v>194</v>
      </c>
    </row>
    <row collapsed="false" customFormat="false" customHeight="false" hidden="false" ht="15" outlineLevel="0" r="2910">
      <c r="A2910" s="0" t="s">
        <v>335</v>
      </c>
      <c r="B2910" s="0" t="s">
        <v>195</v>
      </c>
    </row>
    <row collapsed="false" customFormat="false" customHeight="false" hidden="false" ht="15" outlineLevel="0" r="2911">
      <c r="A2911" s="0" t="s">
        <v>335</v>
      </c>
      <c r="B2911" s="0" t="s">
        <v>196</v>
      </c>
    </row>
    <row collapsed="false" customFormat="false" customHeight="false" hidden="false" ht="15" outlineLevel="0" r="2912">
      <c r="A2912" s="0" t="s">
        <v>335</v>
      </c>
      <c r="B2912" s="0" t="s">
        <v>197</v>
      </c>
    </row>
    <row collapsed="false" customFormat="false" customHeight="false" hidden="false" ht="15" outlineLevel="0" r="2913">
      <c r="A2913" s="0" t="s">
        <v>335</v>
      </c>
      <c r="B2913" s="0" t="s">
        <v>198</v>
      </c>
    </row>
    <row collapsed="false" customFormat="false" customHeight="false" hidden="false" ht="15" outlineLevel="0" r="2914">
      <c r="A2914" s="0" t="s">
        <v>335</v>
      </c>
      <c r="B2914" s="0" t="s">
        <v>70</v>
      </c>
    </row>
    <row collapsed="false" customFormat="false" customHeight="false" hidden="false" ht="15" outlineLevel="0" r="2915">
      <c r="A2915" s="0" t="s">
        <v>335</v>
      </c>
      <c r="B2915" s="0" t="s">
        <v>199</v>
      </c>
    </row>
    <row collapsed="false" customFormat="false" customHeight="false" hidden="false" ht="15" outlineLevel="0" r="2916">
      <c r="A2916" s="0" t="s">
        <v>335</v>
      </c>
      <c r="B2916" s="0" t="s">
        <v>98</v>
      </c>
    </row>
    <row collapsed="false" customFormat="false" customHeight="false" hidden="false" ht="15" outlineLevel="0" r="2917">
      <c r="A2917" s="0" t="s">
        <v>335</v>
      </c>
      <c r="B2917" s="0" t="s">
        <v>20</v>
      </c>
    </row>
    <row collapsed="false" customFormat="false" customHeight="false" hidden="false" ht="15" outlineLevel="0" r="2918">
      <c r="A2918" s="0" t="s">
        <v>335</v>
      </c>
      <c r="B2918" s="0" t="s">
        <v>113</v>
      </c>
    </row>
    <row collapsed="false" customFormat="false" customHeight="false" hidden="false" ht="15" outlineLevel="0" r="2919">
      <c r="A2919" s="0" t="s">
        <v>335</v>
      </c>
      <c r="B2919" s="0" t="s">
        <v>126</v>
      </c>
    </row>
    <row collapsed="false" customFormat="false" customHeight="false" hidden="false" ht="15" outlineLevel="0" r="2920">
      <c r="A2920" s="0" t="s">
        <v>335</v>
      </c>
      <c r="B2920" s="0" t="s">
        <v>127</v>
      </c>
    </row>
    <row collapsed="false" customFormat="false" customHeight="false" hidden="false" ht="15" outlineLevel="0" r="2921">
      <c r="A2921" s="0" t="s">
        <v>335</v>
      </c>
      <c r="B2921" s="0" t="s">
        <v>5</v>
      </c>
    </row>
    <row collapsed="false" customFormat="false" customHeight="false" hidden="false" ht="15" outlineLevel="0" r="2922">
      <c r="A2922" s="0" t="s">
        <v>335</v>
      </c>
      <c r="B2922" s="0" t="s">
        <v>114</v>
      </c>
    </row>
    <row collapsed="false" customFormat="false" customHeight="false" hidden="false" ht="15" outlineLevel="0" r="2923">
      <c r="A2923" s="0" t="s">
        <v>335</v>
      </c>
      <c r="B2923" s="0" t="s">
        <v>99</v>
      </c>
    </row>
    <row collapsed="false" customFormat="false" customHeight="false" hidden="false" ht="15" outlineLevel="0" r="2924">
      <c r="A2924" s="0" t="s">
        <v>335</v>
      </c>
      <c r="B2924" s="0" t="s">
        <v>63</v>
      </c>
    </row>
    <row collapsed="false" customFormat="false" customHeight="false" hidden="false" ht="15" outlineLevel="0" r="2925">
      <c r="A2925" s="0" t="s">
        <v>335</v>
      </c>
      <c r="B2925" s="0" t="s">
        <v>201</v>
      </c>
    </row>
    <row collapsed="false" customFormat="false" customHeight="false" hidden="false" ht="15" outlineLevel="0" r="2926">
      <c r="A2926" s="0" t="s">
        <v>335</v>
      </c>
      <c r="B2926" s="0" t="s">
        <v>202</v>
      </c>
    </row>
    <row collapsed="false" customFormat="false" customHeight="false" hidden="false" ht="15" outlineLevel="0" r="2927">
      <c r="A2927" s="0" t="s">
        <v>335</v>
      </c>
      <c r="B2927" s="0" t="s">
        <v>203</v>
      </c>
    </row>
    <row collapsed="false" customFormat="false" customHeight="false" hidden="false" ht="15" outlineLevel="0" r="2928">
      <c r="A2928" s="0" t="s">
        <v>335</v>
      </c>
      <c r="B2928" s="0" t="s">
        <v>10</v>
      </c>
    </row>
    <row collapsed="false" customFormat="false" customHeight="false" hidden="false" ht="15" outlineLevel="0" r="2929">
      <c r="A2929" s="0" t="s">
        <v>335</v>
      </c>
      <c r="B2929" s="0" t="s">
        <v>204</v>
      </c>
    </row>
    <row collapsed="false" customFormat="false" customHeight="false" hidden="false" ht="15" outlineLevel="0" r="2930">
      <c r="A2930" s="0" t="s">
        <v>335</v>
      </c>
      <c r="B2930" s="0" t="s">
        <v>157</v>
      </c>
    </row>
    <row collapsed="false" customFormat="false" customHeight="false" hidden="false" ht="15" outlineLevel="0" r="2931">
      <c r="A2931" s="0" t="s">
        <v>335</v>
      </c>
      <c r="B2931" s="0" t="s">
        <v>13</v>
      </c>
    </row>
    <row collapsed="false" customFormat="false" customHeight="false" hidden="false" ht="15" outlineLevel="0" r="2932">
      <c r="A2932" s="0" t="s">
        <v>335</v>
      </c>
      <c r="B2932" s="0" t="s">
        <v>155</v>
      </c>
    </row>
    <row collapsed="false" customFormat="false" customHeight="false" hidden="false" ht="15" outlineLevel="0" r="2933">
      <c r="A2933" s="0" t="s">
        <v>335</v>
      </c>
      <c r="B2933" s="0" t="s">
        <v>205</v>
      </c>
    </row>
    <row collapsed="false" customFormat="false" customHeight="false" hidden="false" ht="15" outlineLevel="0" r="2934">
      <c r="A2934" s="0" t="s">
        <v>335</v>
      </c>
      <c r="B2934" s="0" t="s">
        <v>36</v>
      </c>
    </row>
    <row collapsed="false" customFormat="false" customHeight="false" hidden="false" ht="15" outlineLevel="0" r="2935">
      <c r="A2935" s="0" t="s">
        <v>335</v>
      </c>
      <c r="B2935" s="0" t="s">
        <v>17</v>
      </c>
    </row>
    <row collapsed="false" customFormat="false" customHeight="false" hidden="false" ht="15" outlineLevel="0" r="2936">
      <c r="A2936" s="0" t="s">
        <v>335</v>
      </c>
      <c r="B2936" s="0" t="s">
        <v>102</v>
      </c>
    </row>
    <row collapsed="false" customFormat="false" customHeight="false" hidden="false" ht="15" outlineLevel="0" r="2937">
      <c r="A2937" s="0" t="s">
        <v>335</v>
      </c>
      <c r="B2937" s="0" t="s">
        <v>116</v>
      </c>
    </row>
    <row collapsed="false" customFormat="false" customHeight="false" hidden="false" ht="15" outlineLevel="0" r="2938">
      <c r="A2938" s="0" t="s">
        <v>335</v>
      </c>
      <c r="B2938" s="0" t="s">
        <v>84</v>
      </c>
    </row>
    <row collapsed="false" customFormat="false" customHeight="false" hidden="false" ht="15" outlineLevel="0" r="2939">
      <c r="A2939" s="0" t="s">
        <v>336</v>
      </c>
      <c r="B2939" s="0" t="s">
        <v>88</v>
      </c>
    </row>
    <row collapsed="false" customFormat="false" customHeight="false" hidden="false" ht="15" outlineLevel="0" r="2940">
      <c r="A2940" s="0" t="s">
        <v>336</v>
      </c>
      <c r="B2940" s="0" t="s">
        <v>89</v>
      </c>
    </row>
    <row collapsed="false" customFormat="false" customHeight="false" hidden="false" ht="15" outlineLevel="0" r="2941">
      <c r="A2941" s="0" t="s">
        <v>336</v>
      </c>
      <c r="B2941" s="0" t="s">
        <v>139</v>
      </c>
    </row>
    <row collapsed="false" customFormat="false" customHeight="false" hidden="false" ht="15" outlineLevel="0" r="2942">
      <c r="A2942" s="0" t="s">
        <v>336</v>
      </c>
      <c r="B2942" s="0" t="s">
        <v>180</v>
      </c>
    </row>
    <row collapsed="false" customFormat="false" customHeight="false" hidden="false" ht="15" outlineLevel="0" r="2943">
      <c r="A2943" s="0" t="s">
        <v>336</v>
      </c>
      <c r="B2943" s="0" t="s">
        <v>78</v>
      </c>
    </row>
    <row collapsed="false" customFormat="false" customHeight="false" hidden="false" ht="15" outlineLevel="0" r="2944">
      <c r="A2944" s="0" t="s">
        <v>336</v>
      </c>
      <c r="B2944" s="0" t="s">
        <v>90</v>
      </c>
    </row>
    <row collapsed="false" customFormat="false" customHeight="false" hidden="false" ht="15" outlineLevel="0" r="2945">
      <c r="A2945" s="0" t="s">
        <v>336</v>
      </c>
      <c r="B2945" s="0" t="s">
        <v>156</v>
      </c>
    </row>
    <row collapsed="false" customFormat="false" customHeight="false" hidden="false" ht="15" outlineLevel="0" r="2946">
      <c r="A2946" s="0" t="s">
        <v>336</v>
      </c>
      <c r="B2946" s="0" t="s">
        <v>79</v>
      </c>
    </row>
    <row collapsed="false" customFormat="false" customHeight="false" hidden="false" ht="15" outlineLevel="0" r="2947">
      <c r="A2947" s="0" t="s">
        <v>336</v>
      </c>
      <c r="B2947" s="0" t="s">
        <v>184</v>
      </c>
    </row>
    <row collapsed="false" customFormat="false" customHeight="false" hidden="false" ht="15" outlineLevel="0" r="2948">
      <c r="A2948" s="0" t="s">
        <v>336</v>
      </c>
      <c r="B2948" s="0" t="s">
        <v>106</v>
      </c>
    </row>
    <row collapsed="false" customFormat="false" customHeight="false" hidden="false" ht="15" outlineLevel="0" r="2949">
      <c r="A2949" s="0" t="s">
        <v>336</v>
      </c>
      <c r="B2949" s="0" t="s">
        <v>80</v>
      </c>
    </row>
    <row collapsed="false" customFormat="false" customHeight="false" hidden="false" ht="15" outlineLevel="0" r="2950">
      <c r="A2950" s="0" t="s">
        <v>336</v>
      </c>
      <c r="B2950" s="0" t="s">
        <v>91</v>
      </c>
    </row>
    <row collapsed="false" customFormat="false" customHeight="false" hidden="false" ht="15" outlineLevel="0" r="2951">
      <c r="A2951" s="0" t="s">
        <v>336</v>
      </c>
      <c r="B2951" s="0" t="s">
        <v>92</v>
      </c>
    </row>
    <row collapsed="false" customFormat="false" customHeight="false" hidden="false" ht="15" outlineLevel="0" r="2952">
      <c r="A2952" s="0" t="s">
        <v>336</v>
      </c>
      <c r="B2952" s="0" t="s">
        <v>60</v>
      </c>
    </row>
    <row collapsed="false" customFormat="false" customHeight="false" hidden="false" ht="15" outlineLevel="0" r="2953">
      <c r="A2953" s="0" t="s">
        <v>336</v>
      </c>
      <c r="B2953" s="0" t="s">
        <v>93</v>
      </c>
    </row>
    <row collapsed="false" customFormat="false" customHeight="false" hidden="false" ht="15" outlineLevel="0" r="2954">
      <c r="A2954" s="0" t="s">
        <v>336</v>
      </c>
      <c r="B2954" s="0" t="s">
        <v>61</v>
      </c>
    </row>
    <row collapsed="false" customFormat="false" customHeight="false" hidden="false" ht="15" outlineLevel="0" r="2955">
      <c r="A2955" s="0" t="s">
        <v>336</v>
      </c>
      <c r="B2955" s="0" t="s">
        <v>53</v>
      </c>
    </row>
    <row collapsed="false" customFormat="false" customHeight="false" hidden="false" ht="15" outlineLevel="0" r="2956">
      <c r="A2956" s="0" t="s">
        <v>336</v>
      </c>
      <c r="B2956" s="0" t="s">
        <v>101</v>
      </c>
    </row>
    <row collapsed="false" customFormat="false" customHeight="false" hidden="false" ht="15" outlineLevel="0" r="2957">
      <c r="A2957" s="0" t="s">
        <v>336</v>
      </c>
      <c r="B2957" s="0" t="s">
        <v>27</v>
      </c>
    </row>
    <row collapsed="false" customFormat="false" customHeight="false" hidden="false" ht="15" outlineLevel="0" r="2958">
      <c r="A2958" s="0" t="s">
        <v>336</v>
      </c>
      <c r="B2958" s="0" t="s">
        <v>142</v>
      </c>
    </row>
    <row collapsed="false" customFormat="false" customHeight="false" hidden="false" ht="15" outlineLevel="0" r="2959">
      <c r="A2959" s="0" t="s">
        <v>336</v>
      </c>
      <c r="B2959" s="0" t="s">
        <v>144</v>
      </c>
    </row>
    <row collapsed="false" customFormat="false" customHeight="false" hidden="false" ht="15" outlineLevel="0" r="2960">
      <c r="A2960" s="0" t="s">
        <v>336</v>
      </c>
      <c r="B2960" s="0" t="s">
        <v>145</v>
      </c>
    </row>
    <row collapsed="false" customFormat="false" customHeight="false" hidden="false" ht="15" outlineLevel="0" r="2961">
      <c r="A2961" s="0" t="s">
        <v>336</v>
      </c>
      <c r="B2961" s="0" t="s">
        <v>186</v>
      </c>
    </row>
    <row collapsed="false" customFormat="false" customHeight="false" hidden="false" ht="15" outlineLevel="0" r="2962">
      <c r="A2962" s="0" t="s">
        <v>336</v>
      </c>
      <c r="B2962" s="0" t="s">
        <v>108</v>
      </c>
    </row>
    <row collapsed="false" customFormat="false" customHeight="false" hidden="false" ht="15" outlineLevel="0" r="2963">
      <c r="A2963" s="0" t="s">
        <v>336</v>
      </c>
      <c r="B2963" s="0" t="s">
        <v>95</v>
      </c>
    </row>
    <row collapsed="false" customFormat="false" customHeight="false" hidden="false" ht="15" outlineLevel="0" r="2964">
      <c r="A2964" s="0" t="s">
        <v>336</v>
      </c>
      <c r="B2964" s="0" t="s">
        <v>188</v>
      </c>
    </row>
    <row collapsed="false" customFormat="false" customHeight="false" hidden="false" ht="15" outlineLevel="0" r="2965">
      <c r="A2965" s="0" t="s">
        <v>336</v>
      </c>
      <c r="B2965" s="0" t="s">
        <v>189</v>
      </c>
    </row>
    <row collapsed="false" customFormat="false" customHeight="false" hidden="false" ht="15" outlineLevel="0" r="2966">
      <c r="A2966" s="0" t="s">
        <v>336</v>
      </c>
      <c r="B2966" s="0" t="s">
        <v>190</v>
      </c>
    </row>
    <row collapsed="false" customFormat="false" customHeight="false" hidden="false" ht="15" outlineLevel="0" r="2967">
      <c r="A2967" s="0" t="s">
        <v>336</v>
      </c>
      <c r="B2967" s="0" t="s">
        <v>191</v>
      </c>
    </row>
    <row collapsed="false" customFormat="false" customHeight="false" hidden="false" ht="15" outlineLevel="0" r="2968">
      <c r="A2968" s="0" t="s">
        <v>336</v>
      </c>
      <c r="B2968" s="0" t="s">
        <v>192</v>
      </c>
    </row>
    <row collapsed="false" customFormat="false" customHeight="false" hidden="false" ht="15" outlineLevel="0" r="2969">
      <c r="A2969" s="0" t="s">
        <v>336</v>
      </c>
      <c r="B2969" s="0" t="s">
        <v>124</v>
      </c>
    </row>
    <row collapsed="false" customFormat="false" customHeight="false" hidden="false" ht="15" outlineLevel="0" r="2970">
      <c r="A2970" s="0" t="s">
        <v>336</v>
      </c>
      <c r="B2970" s="0" t="s">
        <v>193</v>
      </c>
    </row>
    <row collapsed="false" customFormat="false" customHeight="false" hidden="false" ht="15" outlineLevel="0" r="2971">
      <c r="A2971" s="0" t="s">
        <v>336</v>
      </c>
      <c r="B2971" s="0" t="s">
        <v>194</v>
      </c>
    </row>
    <row collapsed="false" customFormat="false" customHeight="false" hidden="false" ht="15" outlineLevel="0" r="2972">
      <c r="A2972" s="0" t="s">
        <v>336</v>
      </c>
      <c r="B2972" s="0" t="s">
        <v>195</v>
      </c>
    </row>
    <row collapsed="false" customFormat="false" customHeight="false" hidden="false" ht="15" outlineLevel="0" r="2973">
      <c r="A2973" s="0" t="s">
        <v>336</v>
      </c>
      <c r="B2973" s="0" t="s">
        <v>196</v>
      </c>
    </row>
    <row collapsed="false" customFormat="false" customHeight="false" hidden="false" ht="15" outlineLevel="0" r="2974">
      <c r="A2974" s="0" t="s">
        <v>336</v>
      </c>
      <c r="B2974" s="0" t="s">
        <v>197</v>
      </c>
    </row>
    <row collapsed="false" customFormat="false" customHeight="false" hidden="false" ht="15" outlineLevel="0" r="2975">
      <c r="A2975" s="0" t="s">
        <v>336</v>
      </c>
      <c r="B2975" s="0" t="s">
        <v>198</v>
      </c>
    </row>
    <row collapsed="false" customFormat="false" customHeight="false" hidden="false" ht="15" outlineLevel="0" r="2976">
      <c r="A2976" s="0" t="s">
        <v>336</v>
      </c>
      <c r="B2976" s="0" t="s">
        <v>70</v>
      </c>
    </row>
    <row collapsed="false" customFormat="false" customHeight="false" hidden="false" ht="15" outlineLevel="0" r="2977">
      <c r="A2977" s="0" t="s">
        <v>336</v>
      </c>
      <c r="B2977" s="0" t="s">
        <v>199</v>
      </c>
    </row>
    <row collapsed="false" customFormat="false" customHeight="false" hidden="false" ht="15" outlineLevel="0" r="2978">
      <c r="A2978" s="0" t="s">
        <v>336</v>
      </c>
      <c r="B2978" s="0" t="s">
        <v>98</v>
      </c>
    </row>
    <row collapsed="false" customFormat="false" customHeight="false" hidden="false" ht="15" outlineLevel="0" r="2979">
      <c r="A2979" s="0" t="s">
        <v>336</v>
      </c>
      <c r="B2979" s="0" t="s">
        <v>20</v>
      </c>
    </row>
    <row collapsed="false" customFormat="false" customHeight="false" hidden="false" ht="15" outlineLevel="0" r="2980">
      <c r="A2980" s="0" t="s">
        <v>336</v>
      </c>
      <c r="B2980" s="0" t="s">
        <v>113</v>
      </c>
    </row>
    <row collapsed="false" customFormat="false" customHeight="false" hidden="false" ht="15" outlineLevel="0" r="2981">
      <c r="A2981" s="0" t="s">
        <v>336</v>
      </c>
      <c r="B2981" s="0" t="s">
        <v>126</v>
      </c>
    </row>
    <row collapsed="false" customFormat="false" customHeight="false" hidden="false" ht="15" outlineLevel="0" r="2982">
      <c r="A2982" s="0" t="s">
        <v>336</v>
      </c>
      <c r="B2982" s="0" t="s">
        <v>127</v>
      </c>
    </row>
    <row collapsed="false" customFormat="false" customHeight="false" hidden="false" ht="15" outlineLevel="0" r="2983">
      <c r="A2983" s="0" t="s">
        <v>336</v>
      </c>
      <c r="B2983" s="0" t="s">
        <v>5</v>
      </c>
    </row>
    <row collapsed="false" customFormat="false" customHeight="false" hidden="false" ht="15" outlineLevel="0" r="2984">
      <c r="A2984" s="0" t="s">
        <v>336</v>
      </c>
      <c r="B2984" s="0" t="s">
        <v>114</v>
      </c>
    </row>
    <row collapsed="false" customFormat="false" customHeight="false" hidden="false" ht="15" outlineLevel="0" r="2985">
      <c r="A2985" s="0" t="s">
        <v>336</v>
      </c>
      <c r="B2985" s="0" t="s">
        <v>99</v>
      </c>
    </row>
    <row collapsed="false" customFormat="false" customHeight="false" hidden="false" ht="15" outlineLevel="0" r="2986">
      <c r="A2986" s="0" t="s">
        <v>336</v>
      </c>
      <c r="B2986" s="0" t="s">
        <v>63</v>
      </c>
    </row>
    <row collapsed="false" customFormat="false" customHeight="false" hidden="false" ht="15" outlineLevel="0" r="2987">
      <c r="A2987" s="0" t="s">
        <v>336</v>
      </c>
      <c r="B2987" s="0" t="s">
        <v>201</v>
      </c>
    </row>
    <row collapsed="false" customFormat="false" customHeight="false" hidden="false" ht="15" outlineLevel="0" r="2988">
      <c r="A2988" s="0" t="s">
        <v>336</v>
      </c>
      <c r="B2988" s="0" t="s">
        <v>202</v>
      </c>
    </row>
    <row collapsed="false" customFormat="false" customHeight="false" hidden="false" ht="15" outlineLevel="0" r="2989">
      <c r="A2989" s="0" t="s">
        <v>336</v>
      </c>
      <c r="B2989" s="0" t="s">
        <v>203</v>
      </c>
    </row>
    <row collapsed="false" customFormat="false" customHeight="false" hidden="false" ht="15" outlineLevel="0" r="2990">
      <c r="A2990" s="0" t="s">
        <v>336</v>
      </c>
      <c r="B2990" s="0" t="s">
        <v>10</v>
      </c>
    </row>
    <row collapsed="false" customFormat="false" customHeight="false" hidden="false" ht="15" outlineLevel="0" r="2991">
      <c r="A2991" s="0" t="s">
        <v>336</v>
      </c>
      <c r="B2991" s="0" t="s">
        <v>204</v>
      </c>
    </row>
    <row collapsed="false" customFormat="false" customHeight="false" hidden="false" ht="15" outlineLevel="0" r="2992">
      <c r="A2992" s="0" t="s">
        <v>336</v>
      </c>
      <c r="B2992" s="0" t="s">
        <v>157</v>
      </c>
    </row>
    <row collapsed="false" customFormat="false" customHeight="false" hidden="false" ht="15" outlineLevel="0" r="2993">
      <c r="A2993" s="0" t="s">
        <v>336</v>
      </c>
      <c r="B2993" s="0" t="s">
        <v>13</v>
      </c>
    </row>
    <row collapsed="false" customFormat="false" customHeight="false" hidden="false" ht="15" outlineLevel="0" r="2994">
      <c r="A2994" s="0" t="s">
        <v>336</v>
      </c>
      <c r="B2994" s="0" t="s">
        <v>155</v>
      </c>
    </row>
    <row collapsed="false" customFormat="false" customHeight="false" hidden="false" ht="15" outlineLevel="0" r="2995">
      <c r="A2995" s="0" t="s">
        <v>336</v>
      </c>
      <c r="B2995" s="0" t="s">
        <v>205</v>
      </c>
    </row>
    <row collapsed="false" customFormat="false" customHeight="false" hidden="false" ht="15" outlineLevel="0" r="2996">
      <c r="A2996" s="0" t="s">
        <v>336</v>
      </c>
      <c r="B2996" s="0" t="s">
        <v>36</v>
      </c>
    </row>
    <row collapsed="false" customFormat="false" customHeight="false" hidden="false" ht="15" outlineLevel="0" r="2997">
      <c r="A2997" s="0" t="s">
        <v>336</v>
      </c>
      <c r="B2997" s="0" t="s">
        <v>17</v>
      </c>
    </row>
    <row collapsed="false" customFormat="false" customHeight="false" hidden="false" ht="15" outlineLevel="0" r="2998">
      <c r="A2998" s="0" t="s">
        <v>336</v>
      </c>
      <c r="B2998" s="0" t="s">
        <v>102</v>
      </c>
    </row>
    <row collapsed="false" customFormat="false" customHeight="false" hidden="false" ht="15" outlineLevel="0" r="2999">
      <c r="A2999" s="0" t="s">
        <v>336</v>
      </c>
      <c r="B2999" s="0" t="s">
        <v>116</v>
      </c>
    </row>
    <row collapsed="false" customFormat="false" customHeight="false" hidden="false" ht="15" outlineLevel="0" r="3000">
      <c r="A3000" s="0" t="s">
        <v>336</v>
      </c>
      <c r="B3000" s="0" t="s">
        <v>84</v>
      </c>
    </row>
    <row collapsed="false" customFormat="false" customHeight="false" hidden="false" ht="15" outlineLevel="0" r="3001">
      <c r="A3001" s="0" t="s">
        <v>337</v>
      </c>
      <c r="B3001" s="0" t="s">
        <v>88</v>
      </c>
    </row>
    <row collapsed="false" customFormat="false" customHeight="false" hidden="false" ht="15" outlineLevel="0" r="3002">
      <c r="A3002" s="0" t="s">
        <v>337</v>
      </c>
      <c r="B3002" s="0" t="s">
        <v>89</v>
      </c>
    </row>
    <row collapsed="false" customFormat="false" customHeight="false" hidden="false" ht="15" outlineLevel="0" r="3003">
      <c r="A3003" s="0" t="s">
        <v>337</v>
      </c>
      <c r="B3003" s="0" t="s">
        <v>139</v>
      </c>
    </row>
    <row collapsed="false" customFormat="false" customHeight="false" hidden="false" ht="15" outlineLevel="0" r="3004">
      <c r="A3004" s="0" t="s">
        <v>337</v>
      </c>
      <c r="B3004" s="0" t="s">
        <v>180</v>
      </c>
    </row>
    <row collapsed="false" customFormat="false" customHeight="false" hidden="false" ht="15" outlineLevel="0" r="3005">
      <c r="A3005" s="0" t="s">
        <v>337</v>
      </c>
      <c r="B3005" s="0" t="s">
        <v>78</v>
      </c>
    </row>
    <row collapsed="false" customFormat="false" customHeight="false" hidden="false" ht="15" outlineLevel="0" r="3006">
      <c r="A3006" s="0" t="s">
        <v>337</v>
      </c>
      <c r="B3006" s="0" t="s">
        <v>90</v>
      </c>
    </row>
    <row collapsed="false" customFormat="false" customHeight="false" hidden="false" ht="15" outlineLevel="0" r="3007">
      <c r="A3007" s="0" t="s">
        <v>337</v>
      </c>
      <c r="B3007" s="0" t="s">
        <v>156</v>
      </c>
    </row>
    <row collapsed="false" customFormat="false" customHeight="false" hidden="false" ht="15" outlineLevel="0" r="3008">
      <c r="A3008" s="0" t="s">
        <v>337</v>
      </c>
      <c r="B3008" s="0" t="s">
        <v>79</v>
      </c>
    </row>
    <row collapsed="false" customFormat="false" customHeight="false" hidden="false" ht="15" outlineLevel="0" r="3009">
      <c r="A3009" s="0" t="s">
        <v>337</v>
      </c>
      <c r="B3009" s="0" t="s">
        <v>184</v>
      </c>
    </row>
    <row collapsed="false" customFormat="false" customHeight="false" hidden="false" ht="15" outlineLevel="0" r="3010">
      <c r="A3010" s="0" t="s">
        <v>337</v>
      </c>
      <c r="B3010" s="0" t="s">
        <v>106</v>
      </c>
    </row>
    <row collapsed="false" customFormat="false" customHeight="false" hidden="false" ht="15" outlineLevel="0" r="3011">
      <c r="A3011" s="0" t="s">
        <v>337</v>
      </c>
      <c r="B3011" s="0" t="s">
        <v>80</v>
      </c>
    </row>
    <row collapsed="false" customFormat="false" customHeight="false" hidden="false" ht="15" outlineLevel="0" r="3012">
      <c r="A3012" s="0" t="s">
        <v>337</v>
      </c>
      <c r="B3012" s="0" t="s">
        <v>91</v>
      </c>
    </row>
    <row collapsed="false" customFormat="false" customHeight="false" hidden="false" ht="15" outlineLevel="0" r="3013">
      <c r="A3013" s="0" t="s">
        <v>337</v>
      </c>
      <c r="B3013" s="0" t="s">
        <v>92</v>
      </c>
    </row>
    <row collapsed="false" customFormat="false" customHeight="false" hidden="false" ht="15" outlineLevel="0" r="3014">
      <c r="A3014" s="0" t="s">
        <v>337</v>
      </c>
      <c r="B3014" s="0" t="s">
        <v>60</v>
      </c>
    </row>
    <row collapsed="false" customFormat="false" customHeight="false" hidden="false" ht="15" outlineLevel="0" r="3015">
      <c r="A3015" s="0" t="s">
        <v>337</v>
      </c>
      <c r="B3015" s="0" t="s">
        <v>93</v>
      </c>
    </row>
    <row collapsed="false" customFormat="false" customHeight="false" hidden="false" ht="15" outlineLevel="0" r="3016">
      <c r="A3016" s="0" t="s">
        <v>337</v>
      </c>
      <c r="B3016" s="0" t="s">
        <v>61</v>
      </c>
    </row>
    <row collapsed="false" customFormat="false" customHeight="false" hidden="false" ht="15" outlineLevel="0" r="3017">
      <c r="A3017" s="0" t="s">
        <v>337</v>
      </c>
      <c r="B3017" s="0" t="s">
        <v>53</v>
      </c>
    </row>
    <row collapsed="false" customFormat="false" customHeight="false" hidden="false" ht="15" outlineLevel="0" r="3018">
      <c r="A3018" s="0" t="s">
        <v>337</v>
      </c>
      <c r="B3018" s="0" t="s">
        <v>101</v>
      </c>
    </row>
    <row collapsed="false" customFormat="false" customHeight="false" hidden="false" ht="15" outlineLevel="0" r="3019">
      <c r="A3019" s="0" t="s">
        <v>337</v>
      </c>
      <c r="B3019" s="0" t="s">
        <v>142</v>
      </c>
    </row>
    <row collapsed="false" customFormat="false" customHeight="false" hidden="false" ht="15" outlineLevel="0" r="3020">
      <c r="A3020" s="0" t="s">
        <v>337</v>
      </c>
      <c r="B3020" s="0" t="s">
        <v>144</v>
      </c>
    </row>
    <row collapsed="false" customFormat="false" customHeight="false" hidden="false" ht="15" outlineLevel="0" r="3021">
      <c r="A3021" s="0" t="s">
        <v>337</v>
      </c>
      <c r="B3021" s="0" t="s">
        <v>145</v>
      </c>
    </row>
    <row collapsed="false" customFormat="false" customHeight="false" hidden="false" ht="15" outlineLevel="0" r="3022">
      <c r="A3022" s="0" t="s">
        <v>337</v>
      </c>
      <c r="B3022" s="0" t="s">
        <v>186</v>
      </c>
    </row>
    <row collapsed="false" customFormat="false" customHeight="false" hidden="false" ht="15" outlineLevel="0" r="3023">
      <c r="A3023" s="0" t="s">
        <v>337</v>
      </c>
      <c r="B3023" s="0" t="s">
        <v>108</v>
      </c>
    </row>
    <row collapsed="false" customFormat="false" customHeight="false" hidden="false" ht="15" outlineLevel="0" r="3024">
      <c r="A3024" s="0" t="s">
        <v>337</v>
      </c>
      <c r="B3024" s="0" t="s">
        <v>95</v>
      </c>
    </row>
    <row collapsed="false" customFormat="false" customHeight="false" hidden="false" ht="15" outlineLevel="0" r="3025">
      <c r="A3025" s="0" t="s">
        <v>337</v>
      </c>
      <c r="B3025" s="0" t="s">
        <v>188</v>
      </c>
    </row>
    <row collapsed="false" customFormat="false" customHeight="false" hidden="false" ht="15" outlineLevel="0" r="3026">
      <c r="A3026" s="0" t="s">
        <v>337</v>
      </c>
      <c r="B3026" s="0" t="s">
        <v>189</v>
      </c>
    </row>
    <row collapsed="false" customFormat="false" customHeight="false" hidden="false" ht="15" outlineLevel="0" r="3027">
      <c r="A3027" s="0" t="s">
        <v>337</v>
      </c>
      <c r="B3027" s="0" t="s">
        <v>190</v>
      </c>
    </row>
    <row collapsed="false" customFormat="false" customHeight="false" hidden="false" ht="15" outlineLevel="0" r="3028">
      <c r="A3028" s="0" t="s">
        <v>337</v>
      </c>
      <c r="B3028" s="0" t="s">
        <v>191</v>
      </c>
    </row>
    <row collapsed="false" customFormat="false" customHeight="false" hidden="false" ht="15" outlineLevel="0" r="3029">
      <c r="A3029" s="0" t="s">
        <v>337</v>
      </c>
      <c r="B3029" s="0" t="s">
        <v>192</v>
      </c>
    </row>
    <row collapsed="false" customFormat="false" customHeight="false" hidden="false" ht="15" outlineLevel="0" r="3030">
      <c r="A3030" s="0" t="s">
        <v>337</v>
      </c>
      <c r="B3030" s="0" t="s">
        <v>124</v>
      </c>
    </row>
    <row collapsed="false" customFormat="false" customHeight="false" hidden="false" ht="15" outlineLevel="0" r="3031">
      <c r="A3031" s="0" t="s">
        <v>337</v>
      </c>
      <c r="B3031" s="0" t="s">
        <v>193</v>
      </c>
    </row>
    <row collapsed="false" customFormat="false" customHeight="false" hidden="false" ht="15" outlineLevel="0" r="3032">
      <c r="A3032" s="0" t="s">
        <v>337</v>
      </c>
      <c r="B3032" s="0" t="s">
        <v>194</v>
      </c>
    </row>
    <row collapsed="false" customFormat="false" customHeight="false" hidden="false" ht="15" outlineLevel="0" r="3033">
      <c r="A3033" s="0" t="s">
        <v>337</v>
      </c>
      <c r="B3033" s="0" t="s">
        <v>195</v>
      </c>
    </row>
    <row collapsed="false" customFormat="false" customHeight="false" hidden="false" ht="15" outlineLevel="0" r="3034">
      <c r="A3034" s="0" t="s">
        <v>337</v>
      </c>
      <c r="B3034" s="0" t="s">
        <v>196</v>
      </c>
    </row>
    <row collapsed="false" customFormat="false" customHeight="false" hidden="false" ht="15" outlineLevel="0" r="3035">
      <c r="A3035" s="0" t="s">
        <v>337</v>
      </c>
      <c r="B3035" s="0" t="s">
        <v>197</v>
      </c>
    </row>
    <row collapsed="false" customFormat="false" customHeight="false" hidden="false" ht="15" outlineLevel="0" r="3036">
      <c r="A3036" s="0" t="s">
        <v>337</v>
      </c>
      <c r="B3036" s="0" t="s">
        <v>198</v>
      </c>
    </row>
    <row collapsed="false" customFormat="false" customHeight="false" hidden="false" ht="15" outlineLevel="0" r="3037">
      <c r="A3037" s="0" t="s">
        <v>337</v>
      </c>
      <c r="B3037" s="0" t="s">
        <v>70</v>
      </c>
    </row>
    <row collapsed="false" customFormat="false" customHeight="false" hidden="false" ht="15" outlineLevel="0" r="3038">
      <c r="A3038" s="0" t="s">
        <v>337</v>
      </c>
      <c r="B3038" s="0" t="s">
        <v>199</v>
      </c>
    </row>
    <row collapsed="false" customFormat="false" customHeight="false" hidden="false" ht="15" outlineLevel="0" r="3039">
      <c r="A3039" s="0" t="s">
        <v>337</v>
      </c>
      <c r="B3039" s="0" t="s">
        <v>98</v>
      </c>
    </row>
    <row collapsed="false" customFormat="false" customHeight="false" hidden="false" ht="15" outlineLevel="0" r="3040">
      <c r="A3040" s="0" t="s">
        <v>337</v>
      </c>
      <c r="B3040" s="0" t="s">
        <v>20</v>
      </c>
    </row>
    <row collapsed="false" customFormat="false" customHeight="false" hidden="false" ht="15" outlineLevel="0" r="3041">
      <c r="A3041" s="0" t="s">
        <v>337</v>
      </c>
      <c r="B3041" s="0" t="s">
        <v>113</v>
      </c>
    </row>
    <row collapsed="false" customFormat="false" customHeight="false" hidden="false" ht="15" outlineLevel="0" r="3042">
      <c r="A3042" s="0" t="s">
        <v>337</v>
      </c>
      <c r="B3042" s="0" t="s">
        <v>126</v>
      </c>
    </row>
    <row collapsed="false" customFormat="false" customHeight="false" hidden="false" ht="15" outlineLevel="0" r="3043">
      <c r="A3043" s="0" t="s">
        <v>337</v>
      </c>
      <c r="B3043" s="0" t="s">
        <v>127</v>
      </c>
    </row>
    <row collapsed="false" customFormat="false" customHeight="false" hidden="false" ht="15" outlineLevel="0" r="3044">
      <c r="A3044" s="0" t="s">
        <v>337</v>
      </c>
      <c r="B3044" s="0" t="s">
        <v>5</v>
      </c>
    </row>
    <row collapsed="false" customFormat="false" customHeight="false" hidden="false" ht="15" outlineLevel="0" r="3045">
      <c r="A3045" s="0" t="s">
        <v>337</v>
      </c>
      <c r="B3045" s="0" t="s">
        <v>114</v>
      </c>
    </row>
    <row collapsed="false" customFormat="false" customHeight="false" hidden="false" ht="15" outlineLevel="0" r="3046">
      <c r="A3046" s="0" t="s">
        <v>337</v>
      </c>
      <c r="B3046" s="0" t="s">
        <v>99</v>
      </c>
    </row>
    <row collapsed="false" customFormat="false" customHeight="false" hidden="false" ht="15" outlineLevel="0" r="3047">
      <c r="A3047" s="0" t="s">
        <v>337</v>
      </c>
      <c r="B3047" s="0" t="s">
        <v>63</v>
      </c>
    </row>
    <row collapsed="false" customFormat="false" customHeight="false" hidden="false" ht="15" outlineLevel="0" r="3048">
      <c r="A3048" s="0" t="s">
        <v>337</v>
      </c>
      <c r="B3048" s="0" t="s">
        <v>201</v>
      </c>
    </row>
    <row collapsed="false" customFormat="false" customHeight="false" hidden="false" ht="15" outlineLevel="0" r="3049">
      <c r="A3049" s="0" t="s">
        <v>337</v>
      </c>
      <c r="B3049" s="0" t="s">
        <v>202</v>
      </c>
    </row>
    <row collapsed="false" customFormat="false" customHeight="false" hidden="false" ht="15" outlineLevel="0" r="3050">
      <c r="A3050" s="0" t="s">
        <v>337</v>
      </c>
      <c r="B3050" s="0" t="s">
        <v>203</v>
      </c>
    </row>
    <row collapsed="false" customFormat="false" customHeight="false" hidden="false" ht="15" outlineLevel="0" r="3051">
      <c r="A3051" s="0" t="s">
        <v>337</v>
      </c>
      <c r="B3051" s="0" t="s">
        <v>10</v>
      </c>
    </row>
    <row collapsed="false" customFormat="false" customHeight="false" hidden="false" ht="15" outlineLevel="0" r="3052">
      <c r="A3052" s="0" t="s">
        <v>337</v>
      </c>
      <c r="B3052" s="0" t="s">
        <v>204</v>
      </c>
    </row>
    <row collapsed="false" customFormat="false" customHeight="false" hidden="false" ht="15" outlineLevel="0" r="3053">
      <c r="A3053" s="0" t="s">
        <v>337</v>
      </c>
      <c r="B3053" s="0" t="s">
        <v>157</v>
      </c>
    </row>
    <row collapsed="false" customFormat="false" customHeight="false" hidden="false" ht="15" outlineLevel="0" r="3054">
      <c r="A3054" s="0" t="s">
        <v>337</v>
      </c>
      <c r="B3054" s="0" t="s">
        <v>13</v>
      </c>
    </row>
    <row collapsed="false" customFormat="false" customHeight="false" hidden="false" ht="15" outlineLevel="0" r="3055">
      <c r="A3055" s="0" t="s">
        <v>337</v>
      </c>
      <c r="B3055" s="0" t="s">
        <v>155</v>
      </c>
    </row>
    <row collapsed="false" customFormat="false" customHeight="false" hidden="false" ht="15" outlineLevel="0" r="3056">
      <c r="A3056" s="0" t="s">
        <v>337</v>
      </c>
      <c r="B3056" s="0" t="s">
        <v>205</v>
      </c>
    </row>
    <row collapsed="false" customFormat="false" customHeight="false" hidden="false" ht="15" outlineLevel="0" r="3057">
      <c r="A3057" s="0" t="s">
        <v>337</v>
      </c>
      <c r="B3057" s="0" t="s">
        <v>36</v>
      </c>
    </row>
    <row collapsed="false" customFormat="false" customHeight="false" hidden="false" ht="15" outlineLevel="0" r="3058">
      <c r="A3058" s="0" t="s">
        <v>337</v>
      </c>
      <c r="B3058" s="0" t="s">
        <v>17</v>
      </c>
    </row>
    <row collapsed="false" customFormat="false" customHeight="false" hidden="false" ht="15" outlineLevel="0" r="3059">
      <c r="A3059" s="0" t="s">
        <v>337</v>
      </c>
      <c r="B3059" s="0" t="s">
        <v>102</v>
      </c>
    </row>
    <row collapsed="false" customFormat="false" customHeight="false" hidden="false" ht="15" outlineLevel="0" r="3060">
      <c r="A3060" s="0" t="s">
        <v>337</v>
      </c>
      <c r="B3060" s="0" t="s">
        <v>116</v>
      </c>
    </row>
    <row collapsed="false" customFormat="false" customHeight="false" hidden="false" ht="15" outlineLevel="0" r="3061">
      <c r="A3061" s="0" t="s">
        <v>337</v>
      </c>
      <c r="B3061" s="0" t="s">
        <v>84</v>
      </c>
    </row>
    <row collapsed="false" customFormat="false" customHeight="false" hidden="false" ht="15" outlineLevel="0" r="3062">
      <c r="A3062" s="0" t="s">
        <v>338</v>
      </c>
      <c r="B3062" s="0" t="s">
        <v>88</v>
      </c>
    </row>
    <row collapsed="false" customFormat="false" customHeight="false" hidden="false" ht="15" outlineLevel="0" r="3063">
      <c r="A3063" s="0" t="s">
        <v>338</v>
      </c>
      <c r="B3063" s="0" t="s">
        <v>89</v>
      </c>
    </row>
    <row collapsed="false" customFormat="false" customHeight="false" hidden="false" ht="15" outlineLevel="0" r="3064">
      <c r="A3064" s="0" t="s">
        <v>338</v>
      </c>
      <c r="B3064" s="0" t="s">
        <v>139</v>
      </c>
    </row>
    <row collapsed="false" customFormat="false" customHeight="false" hidden="false" ht="15" outlineLevel="0" r="3065">
      <c r="A3065" s="0" t="s">
        <v>338</v>
      </c>
      <c r="B3065" s="0" t="s">
        <v>180</v>
      </c>
    </row>
    <row collapsed="false" customFormat="false" customHeight="false" hidden="false" ht="15" outlineLevel="0" r="3066">
      <c r="A3066" s="0" t="s">
        <v>338</v>
      </c>
      <c r="B3066" s="0" t="s">
        <v>78</v>
      </c>
    </row>
    <row collapsed="false" customFormat="false" customHeight="false" hidden="false" ht="15" outlineLevel="0" r="3067">
      <c r="A3067" s="0" t="s">
        <v>338</v>
      </c>
      <c r="B3067" s="0" t="s">
        <v>90</v>
      </c>
    </row>
    <row collapsed="false" customFormat="false" customHeight="false" hidden="false" ht="15" outlineLevel="0" r="3068">
      <c r="A3068" s="0" t="s">
        <v>338</v>
      </c>
      <c r="B3068" s="0" t="s">
        <v>156</v>
      </c>
    </row>
    <row collapsed="false" customFormat="false" customHeight="false" hidden="false" ht="15" outlineLevel="0" r="3069">
      <c r="A3069" s="0" t="s">
        <v>338</v>
      </c>
      <c r="B3069" s="0" t="s">
        <v>79</v>
      </c>
    </row>
    <row collapsed="false" customFormat="false" customHeight="false" hidden="false" ht="15" outlineLevel="0" r="3070">
      <c r="A3070" s="0" t="s">
        <v>338</v>
      </c>
      <c r="B3070" s="0" t="s">
        <v>184</v>
      </c>
    </row>
    <row collapsed="false" customFormat="false" customHeight="false" hidden="false" ht="15" outlineLevel="0" r="3071">
      <c r="A3071" s="0" t="s">
        <v>338</v>
      </c>
      <c r="B3071" s="0" t="s">
        <v>106</v>
      </c>
    </row>
    <row collapsed="false" customFormat="false" customHeight="false" hidden="false" ht="15" outlineLevel="0" r="3072">
      <c r="A3072" s="0" t="s">
        <v>338</v>
      </c>
      <c r="B3072" s="0" t="s">
        <v>80</v>
      </c>
    </row>
    <row collapsed="false" customFormat="false" customHeight="false" hidden="false" ht="15" outlineLevel="0" r="3073">
      <c r="A3073" s="0" t="s">
        <v>338</v>
      </c>
      <c r="B3073" s="0" t="s">
        <v>91</v>
      </c>
    </row>
    <row collapsed="false" customFormat="false" customHeight="false" hidden="false" ht="15" outlineLevel="0" r="3074">
      <c r="A3074" s="0" t="s">
        <v>338</v>
      </c>
      <c r="B3074" s="0" t="s">
        <v>92</v>
      </c>
    </row>
    <row collapsed="false" customFormat="false" customHeight="false" hidden="false" ht="15" outlineLevel="0" r="3075">
      <c r="A3075" s="0" t="s">
        <v>338</v>
      </c>
      <c r="B3075" s="0" t="s">
        <v>60</v>
      </c>
    </row>
    <row collapsed="false" customFormat="false" customHeight="false" hidden="false" ht="15" outlineLevel="0" r="3076">
      <c r="A3076" s="0" t="s">
        <v>338</v>
      </c>
      <c r="B3076" s="0" t="s">
        <v>93</v>
      </c>
    </row>
    <row collapsed="false" customFormat="false" customHeight="false" hidden="false" ht="15" outlineLevel="0" r="3077">
      <c r="A3077" s="0" t="s">
        <v>338</v>
      </c>
      <c r="B3077" s="0" t="s">
        <v>61</v>
      </c>
    </row>
    <row collapsed="false" customFormat="false" customHeight="false" hidden="false" ht="15" outlineLevel="0" r="3078">
      <c r="A3078" s="0" t="s">
        <v>338</v>
      </c>
      <c r="B3078" s="0" t="s">
        <v>53</v>
      </c>
    </row>
    <row collapsed="false" customFormat="false" customHeight="false" hidden="false" ht="15" outlineLevel="0" r="3079">
      <c r="A3079" s="0" t="s">
        <v>338</v>
      </c>
      <c r="B3079" s="0" t="s">
        <v>101</v>
      </c>
    </row>
    <row collapsed="false" customFormat="false" customHeight="false" hidden="false" ht="15" outlineLevel="0" r="3080">
      <c r="A3080" s="0" t="s">
        <v>338</v>
      </c>
      <c r="B3080" s="0" t="s">
        <v>27</v>
      </c>
    </row>
    <row collapsed="false" customFormat="false" customHeight="false" hidden="false" ht="15" outlineLevel="0" r="3081">
      <c r="A3081" s="0" t="s">
        <v>338</v>
      </c>
      <c r="B3081" s="0" t="s">
        <v>142</v>
      </c>
    </row>
    <row collapsed="false" customFormat="false" customHeight="false" hidden="false" ht="15" outlineLevel="0" r="3082">
      <c r="A3082" s="0" t="s">
        <v>338</v>
      </c>
      <c r="B3082" s="0" t="s">
        <v>144</v>
      </c>
    </row>
    <row collapsed="false" customFormat="false" customHeight="false" hidden="false" ht="15" outlineLevel="0" r="3083">
      <c r="A3083" s="0" t="s">
        <v>338</v>
      </c>
      <c r="B3083" s="0" t="s">
        <v>145</v>
      </c>
    </row>
    <row collapsed="false" customFormat="false" customHeight="false" hidden="false" ht="15" outlineLevel="0" r="3084">
      <c r="A3084" s="0" t="s">
        <v>338</v>
      </c>
      <c r="B3084" s="0" t="s">
        <v>186</v>
      </c>
    </row>
    <row collapsed="false" customFormat="false" customHeight="false" hidden="false" ht="15" outlineLevel="0" r="3085">
      <c r="A3085" s="0" t="s">
        <v>338</v>
      </c>
      <c r="B3085" s="0" t="s">
        <v>108</v>
      </c>
    </row>
    <row collapsed="false" customFormat="false" customHeight="false" hidden="false" ht="15" outlineLevel="0" r="3086">
      <c r="A3086" s="0" t="s">
        <v>338</v>
      </c>
      <c r="B3086" s="0" t="s">
        <v>95</v>
      </c>
    </row>
    <row collapsed="false" customFormat="false" customHeight="false" hidden="false" ht="15" outlineLevel="0" r="3087">
      <c r="A3087" s="0" t="s">
        <v>338</v>
      </c>
      <c r="B3087" s="0" t="s">
        <v>188</v>
      </c>
    </row>
    <row collapsed="false" customFormat="false" customHeight="false" hidden="false" ht="15" outlineLevel="0" r="3088">
      <c r="A3088" s="0" t="s">
        <v>338</v>
      </c>
      <c r="B3088" s="0" t="s">
        <v>189</v>
      </c>
    </row>
    <row collapsed="false" customFormat="false" customHeight="false" hidden="false" ht="15" outlineLevel="0" r="3089">
      <c r="A3089" s="0" t="s">
        <v>338</v>
      </c>
      <c r="B3089" s="0" t="s">
        <v>190</v>
      </c>
    </row>
    <row collapsed="false" customFormat="false" customHeight="false" hidden="false" ht="15" outlineLevel="0" r="3090">
      <c r="A3090" s="0" t="s">
        <v>338</v>
      </c>
      <c r="B3090" s="0" t="s">
        <v>191</v>
      </c>
    </row>
    <row collapsed="false" customFormat="false" customHeight="false" hidden="false" ht="15" outlineLevel="0" r="3091">
      <c r="A3091" s="0" t="s">
        <v>338</v>
      </c>
      <c r="B3091" s="0" t="s">
        <v>192</v>
      </c>
    </row>
    <row collapsed="false" customFormat="false" customHeight="false" hidden="false" ht="15" outlineLevel="0" r="3092">
      <c r="A3092" s="0" t="s">
        <v>338</v>
      </c>
      <c r="B3092" s="0" t="s">
        <v>124</v>
      </c>
    </row>
    <row collapsed="false" customFormat="false" customHeight="false" hidden="false" ht="15" outlineLevel="0" r="3093">
      <c r="A3093" s="0" t="s">
        <v>338</v>
      </c>
      <c r="B3093" s="0" t="s">
        <v>193</v>
      </c>
    </row>
    <row collapsed="false" customFormat="false" customHeight="false" hidden="false" ht="15" outlineLevel="0" r="3094">
      <c r="A3094" s="0" t="s">
        <v>338</v>
      </c>
      <c r="B3094" s="0" t="s">
        <v>194</v>
      </c>
    </row>
    <row collapsed="false" customFormat="false" customHeight="false" hidden="false" ht="15" outlineLevel="0" r="3095">
      <c r="A3095" s="0" t="s">
        <v>338</v>
      </c>
      <c r="B3095" s="0" t="s">
        <v>195</v>
      </c>
    </row>
    <row collapsed="false" customFormat="false" customHeight="false" hidden="false" ht="15" outlineLevel="0" r="3096">
      <c r="A3096" s="0" t="s">
        <v>338</v>
      </c>
      <c r="B3096" s="0" t="s">
        <v>196</v>
      </c>
    </row>
    <row collapsed="false" customFormat="false" customHeight="false" hidden="false" ht="15" outlineLevel="0" r="3097">
      <c r="A3097" s="0" t="s">
        <v>338</v>
      </c>
      <c r="B3097" s="0" t="s">
        <v>197</v>
      </c>
    </row>
    <row collapsed="false" customFormat="false" customHeight="false" hidden="false" ht="15" outlineLevel="0" r="3098">
      <c r="A3098" s="0" t="s">
        <v>338</v>
      </c>
      <c r="B3098" s="0" t="s">
        <v>198</v>
      </c>
    </row>
    <row collapsed="false" customFormat="false" customHeight="false" hidden="false" ht="15" outlineLevel="0" r="3099">
      <c r="A3099" s="0" t="s">
        <v>338</v>
      </c>
      <c r="B3099" s="0" t="s">
        <v>70</v>
      </c>
    </row>
    <row collapsed="false" customFormat="false" customHeight="false" hidden="false" ht="15" outlineLevel="0" r="3100">
      <c r="A3100" s="0" t="s">
        <v>338</v>
      </c>
      <c r="B3100" s="0" t="s">
        <v>199</v>
      </c>
    </row>
    <row collapsed="false" customFormat="false" customHeight="false" hidden="false" ht="15" outlineLevel="0" r="3101">
      <c r="A3101" s="0" t="s">
        <v>338</v>
      </c>
      <c r="B3101" s="0" t="s">
        <v>98</v>
      </c>
    </row>
    <row collapsed="false" customFormat="false" customHeight="false" hidden="false" ht="15" outlineLevel="0" r="3102">
      <c r="A3102" s="0" t="s">
        <v>338</v>
      </c>
      <c r="B3102" s="0" t="s">
        <v>20</v>
      </c>
    </row>
    <row collapsed="false" customFormat="false" customHeight="false" hidden="false" ht="15" outlineLevel="0" r="3103">
      <c r="A3103" s="0" t="s">
        <v>338</v>
      </c>
      <c r="B3103" s="0" t="s">
        <v>113</v>
      </c>
    </row>
    <row collapsed="false" customFormat="false" customHeight="false" hidden="false" ht="15" outlineLevel="0" r="3104">
      <c r="A3104" s="0" t="s">
        <v>338</v>
      </c>
      <c r="B3104" s="0" t="s">
        <v>126</v>
      </c>
    </row>
    <row collapsed="false" customFormat="false" customHeight="false" hidden="false" ht="15" outlineLevel="0" r="3105">
      <c r="A3105" s="0" t="s">
        <v>338</v>
      </c>
      <c r="B3105" s="0" t="s">
        <v>127</v>
      </c>
    </row>
    <row collapsed="false" customFormat="false" customHeight="false" hidden="false" ht="15" outlineLevel="0" r="3106">
      <c r="A3106" s="0" t="s">
        <v>338</v>
      </c>
      <c r="B3106" s="0" t="s">
        <v>5</v>
      </c>
    </row>
    <row collapsed="false" customFormat="false" customHeight="false" hidden="false" ht="15" outlineLevel="0" r="3107">
      <c r="A3107" s="0" t="s">
        <v>338</v>
      </c>
      <c r="B3107" s="0" t="s">
        <v>114</v>
      </c>
    </row>
    <row collapsed="false" customFormat="false" customHeight="false" hidden="false" ht="15" outlineLevel="0" r="3108">
      <c r="A3108" s="0" t="s">
        <v>338</v>
      </c>
      <c r="B3108" s="0" t="s">
        <v>99</v>
      </c>
    </row>
    <row collapsed="false" customFormat="false" customHeight="false" hidden="false" ht="15" outlineLevel="0" r="3109">
      <c r="A3109" s="0" t="s">
        <v>338</v>
      </c>
      <c r="B3109" s="0" t="s">
        <v>63</v>
      </c>
    </row>
    <row collapsed="false" customFormat="false" customHeight="false" hidden="false" ht="15" outlineLevel="0" r="3110">
      <c r="A3110" s="0" t="s">
        <v>338</v>
      </c>
      <c r="B3110" s="0" t="s">
        <v>201</v>
      </c>
    </row>
    <row collapsed="false" customFormat="false" customHeight="false" hidden="false" ht="15" outlineLevel="0" r="3111">
      <c r="A3111" s="0" t="s">
        <v>338</v>
      </c>
      <c r="B3111" s="0" t="s">
        <v>202</v>
      </c>
    </row>
    <row collapsed="false" customFormat="false" customHeight="false" hidden="false" ht="15" outlineLevel="0" r="3112">
      <c r="A3112" s="0" t="s">
        <v>338</v>
      </c>
      <c r="B3112" s="0" t="s">
        <v>203</v>
      </c>
    </row>
    <row collapsed="false" customFormat="false" customHeight="false" hidden="false" ht="15" outlineLevel="0" r="3113">
      <c r="A3113" s="0" t="s">
        <v>338</v>
      </c>
      <c r="B3113" s="0" t="s">
        <v>10</v>
      </c>
    </row>
    <row collapsed="false" customFormat="false" customHeight="false" hidden="false" ht="15" outlineLevel="0" r="3114">
      <c r="A3114" s="0" t="s">
        <v>338</v>
      </c>
      <c r="B3114" s="0" t="s">
        <v>204</v>
      </c>
    </row>
    <row collapsed="false" customFormat="false" customHeight="false" hidden="false" ht="15" outlineLevel="0" r="3115">
      <c r="A3115" s="0" t="s">
        <v>338</v>
      </c>
      <c r="B3115" s="0" t="s">
        <v>157</v>
      </c>
    </row>
    <row collapsed="false" customFormat="false" customHeight="false" hidden="false" ht="15" outlineLevel="0" r="3116">
      <c r="A3116" s="0" t="s">
        <v>338</v>
      </c>
      <c r="B3116" s="0" t="s">
        <v>13</v>
      </c>
    </row>
    <row collapsed="false" customFormat="false" customHeight="false" hidden="false" ht="15" outlineLevel="0" r="3117">
      <c r="A3117" s="0" t="s">
        <v>338</v>
      </c>
      <c r="B3117" s="0" t="s">
        <v>155</v>
      </c>
    </row>
    <row collapsed="false" customFormat="false" customHeight="false" hidden="false" ht="15" outlineLevel="0" r="3118">
      <c r="A3118" s="0" t="s">
        <v>338</v>
      </c>
      <c r="B3118" s="0" t="s">
        <v>205</v>
      </c>
    </row>
    <row collapsed="false" customFormat="false" customHeight="false" hidden="false" ht="15" outlineLevel="0" r="3119">
      <c r="A3119" s="0" t="s">
        <v>338</v>
      </c>
      <c r="B3119" s="0" t="s">
        <v>36</v>
      </c>
    </row>
    <row collapsed="false" customFormat="false" customHeight="false" hidden="false" ht="15" outlineLevel="0" r="3120">
      <c r="A3120" s="0" t="s">
        <v>338</v>
      </c>
      <c r="B3120" s="0" t="s">
        <v>17</v>
      </c>
    </row>
    <row collapsed="false" customFormat="false" customHeight="false" hidden="false" ht="15" outlineLevel="0" r="3121">
      <c r="A3121" s="0" t="s">
        <v>338</v>
      </c>
      <c r="B3121" s="0" t="s">
        <v>102</v>
      </c>
    </row>
    <row collapsed="false" customFormat="false" customHeight="false" hidden="false" ht="15" outlineLevel="0" r="3122">
      <c r="A3122" s="0" t="s">
        <v>338</v>
      </c>
      <c r="B3122" s="0" t="s">
        <v>116</v>
      </c>
    </row>
    <row collapsed="false" customFormat="false" customHeight="false" hidden="false" ht="15" outlineLevel="0" r="3123">
      <c r="A3123" s="0" t="s">
        <v>338</v>
      </c>
      <c r="B3123" s="0" t="s">
        <v>84</v>
      </c>
    </row>
    <row collapsed="false" customFormat="false" customHeight="false" hidden="false" ht="15" outlineLevel="0" r="3124">
      <c r="A3124" s="0" t="s">
        <v>339</v>
      </c>
      <c r="B3124" s="0" t="s">
        <v>88</v>
      </c>
    </row>
    <row collapsed="false" customFormat="false" customHeight="false" hidden="false" ht="15" outlineLevel="0" r="3125">
      <c r="A3125" s="0" t="s">
        <v>339</v>
      </c>
      <c r="B3125" s="0" t="s">
        <v>89</v>
      </c>
    </row>
    <row collapsed="false" customFormat="false" customHeight="false" hidden="false" ht="15" outlineLevel="0" r="3126">
      <c r="A3126" s="0" t="s">
        <v>339</v>
      </c>
      <c r="B3126" s="0" t="s">
        <v>139</v>
      </c>
    </row>
    <row collapsed="false" customFormat="false" customHeight="false" hidden="false" ht="15" outlineLevel="0" r="3127">
      <c r="A3127" s="0" t="s">
        <v>339</v>
      </c>
      <c r="B3127" s="0" t="s">
        <v>180</v>
      </c>
    </row>
    <row collapsed="false" customFormat="false" customHeight="false" hidden="false" ht="15" outlineLevel="0" r="3128">
      <c r="A3128" s="0" t="s">
        <v>339</v>
      </c>
      <c r="B3128" s="0" t="s">
        <v>78</v>
      </c>
    </row>
    <row collapsed="false" customFormat="false" customHeight="false" hidden="false" ht="15" outlineLevel="0" r="3129">
      <c r="A3129" s="0" t="s">
        <v>339</v>
      </c>
      <c r="B3129" s="0" t="s">
        <v>90</v>
      </c>
    </row>
    <row collapsed="false" customFormat="false" customHeight="false" hidden="false" ht="15" outlineLevel="0" r="3130">
      <c r="A3130" s="0" t="s">
        <v>339</v>
      </c>
      <c r="B3130" s="0" t="s">
        <v>156</v>
      </c>
    </row>
    <row collapsed="false" customFormat="false" customHeight="false" hidden="false" ht="15" outlineLevel="0" r="3131">
      <c r="A3131" s="0" t="s">
        <v>339</v>
      </c>
      <c r="B3131" s="0" t="s">
        <v>79</v>
      </c>
    </row>
    <row collapsed="false" customFormat="false" customHeight="false" hidden="false" ht="15" outlineLevel="0" r="3132">
      <c r="A3132" s="0" t="s">
        <v>339</v>
      </c>
      <c r="B3132" s="0" t="s">
        <v>184</v>
      </c>
    </row>
    <row collapsed="false" customFormat="false" customHeight="false" hidden="false" ht="15" outlineLevel="0" r="3133">
      <c r="A3133" s="0" t="s">
        <v>339</v>
      </c>
      <c r="B3133" s="0" t="s">
        <v>106</v>
      </c>
    </row>
    <row collapsed="false" customFormat="false" customHeight="false" hidden="false" ht="15" outlineLevel="0" r="3134">
      <c r="A3134" s="0" t="s">
        <v>339</v>
      </c>
      <c r="B3134" s="0" t="s">
        <v>80</v>
      </c>
    </row>
    <row collapsed="false" customFormat="false" customHeight="false" hidden="false" ht="15" outlineLevel="0" r="3135">
      <c r="A3135" s="0" t="s">
        <v>339</v>
      </c>
      <c r="B3135" s="0" t="s">
        <v>91</v>
      </c>
    </row>
    <row collapsed="false" customFormat="false" customHeight="false" hidden="false" ht="15" outlineLevel="0" r="3136">
      <c r="A3136" s="0" t="s">
        <v>339</v>
      </c>
      <c r="B3136" s="0" t="s">
        <v>92</v>
      </c>
    </row>
    <row collapsed="false" customFormat="false" customHeight="false" hidden="false" ht="15" outlineLevel="0" r="3137">
      <c r="A3137" s="0" t="s">
        <v>339</v>
      </c>
      <c r="B3137" s="0" t="s">
        <v>60</v>
      </c>
    </row>
    <row collapsed="false" customFormat="false" customHeight="false" hidden="false" ht="15" outlineLevel="0" r="3138">
      <c r="A3138" s="0" t="s">
        <v>339</v>
      </c>
      <c r="B3138" s="0" t="s">
        <v>93</v>
      </c>
    </row>
    <row collapsed="false" customFormat="false" customHeight="false" hidden="false" ht="15" outlineLevel="0" r="3139">
      <c r="A3139" s="0" t="s">
        <v>339</v>
      </c>
      <c r="B3139" s="0" t="s">
        <v>61</v>
      </c>
    </row>
    <row collapsed="false" customFormat="false" customHeight="false" hidden="false" ht="15" outlineLevel="0" r="3140">
      <c r="A3140" s="0" t="s">
        <v>339</v>
      </c>
      <c r="B3140" s="0" t="s">
        <v>53</v>
      </c>
    </row>
    <row collapsed="false" customFormat="false" customHeight="false" hidden="false" ht="15" outlineLevel="0" r="3141">
      <c r="A3141" s="0" t="s">
        <v>339</v>
      </c>
      <c r="B3141" s="0" t="s">
        <v>101</v>
      </c>
    </row>
    <row collapsed="false" customFormat="false" customHeight="false" hidden="false" ht="15" outlineLevel="0" r="3142">
      <c r="A3142" s="0" t="s">
        <v>339</v>
      </c>
      <c r="B3142" s="0" t="s">
        <v>27</v>
      </c>
    </row>
    <row collapsed="false" customFormat="false" customHeight="false" hidden="false" ht="15" outlineLevel="0" r="3143">
      <c r="A3143" s="0" t="s">
        <v>339</v>
      </c>
      <c r="B3143" s="0" t="s">
        <v>142</v>
      </c>
    </row>
    <row collapsed="false" customFormat="false" customHeight="false" hidden="false" ht="15" outlineLevel="0" r="3144">
      <c r="A3144" s="0" t="s">
        <v>339</v>
      </c>
      <c r="B3144" s="0" t="s">
        <v>144</v>
      </c>
    </row>
    <row collapsed="false" customFormat="false" customHeight="false" hidden="false" ht="15" outlineLevel="0" r="3145">
      <c r="A3145" s="0" t="s">
        <v>339</v>
      </c>
      <c r="B3145" s="0" t="s">
        <v>145</v>
      </c>
    </row>
    <row collapsed="false" customFormat="false" customHeight="false" hidden="false" ht="15" outlineLevel="0" r="3146">
      <c r="A3146" s="0" t="s">
        <v>339</v>
      </c>
      <c r="B3146" s="0" t="s">
        <v>186</v>
      </c>
    </row>
    <row collapsed="false" customFormat="false" customHeight="false" hidden="false" ht="15" outlineLevel="0" r="3147">
      <c r="A3147" s="0" t="s">
        <v>339</v>
      </c>
      <c r="B3147" s="0" t="s">
        <v>108</v>
      </c>
    </row>
    <row collapsed="false" customFormat="false" customHeight="false" hidden="false" ht="15" outlineLevel="0" r="3148">
      <c r="A3148" s="0" t="s">
        <v>339</v>
      </c>
      <c r="B3148" s="0" t="s">
        <v>95</v>
      </c>
    </row>
    <row collapsed="false" customFormat="false" customHeight="false" hidden="false" ht="15" outlineLevel="0" r="3149">
      <c r="A3149" s="0" t="s">
        <v>339</v>
      </c>
      <c r="B3149" s="0" t="s">
        <v>188</v>
      </c>
    </row>
    <row collapsed="false" customFormat="false" customHeight="false" hidden="false" ht="15" outlineLevel="0" r="3150">
      <c r="A3150" s="0" t="s">
        <v>339</v>
      </c>
      <c r="B3150" s="0" t="s">
        <v>189</v>
      </c>
    </row>
    <row collapsed="false" customFormat="false" customHeight="false" hidden="false" ht="15" outlineLevel="0" r="3151">
      <c r="A3151" s="0" t="s">
        <v>339</v>
      </c>
      <c r="B3151" s="0" t="s">
        <v>190</v>
      </c>
    </row>
    <row collapsed="false" customFormat="false" customHeight="false" hidden="false" ht="15" outlineLevel="0" r="3152">
      <c r="A3152" s="0" t="s">
        <v>339</v>
      </c>
      <c r="B3152" s="0" t="s">
        <v>191</v>
      </c>
    </row>
    <row collapsed="false" customFormat="false" customHeight="false" hidden="false" ht="15" outlineLevel="0" r="3153">
      <c r="A3153" s="0" t="s">
        <v>339</v>
      </c>
      <c r="B3153" s="0" t="s">
        <v>192</v>
      </c>
    </row>
    <row collapsed="false" customFormat="false" customHeight="false" hidden="false" ht="15" outlineLevel="0" r="3154">
      <c r="A3154" s="0" t="s">
        <v>339</v>
      </c>
      <c r="B3154" s="0" t="s">
        <v>124</v>
      </c>
    </row>
    <row collapsed="false" customFormat="false" customHeight="false" hidden="false" ht="15" outlineLevel="0" r="3155">
      <c r="A3155" s="0" t="s">
        <v>339</v>
      </c>
      <c r="B3155" s="0" t="s">
        <v>194</v>
      </c>
    </row>
    <row collapsed="false" customFormat="false" customHeight="false" hidden="false" ht="15" outlineLevel="0" r="3156">
      <c r="A3156" s="0" t="s">
        <v>339</v>
      </c>
      <c r="B3156" s="0" t="s">
        <v>195</v>
      </c>
    </row>
    <row collapsed="false" customFormat="false" customHeight="false" hidden="false" ht="15" outlineLevel="0" r="3157">
      <c r="A3157" s="0" t="s">
        <v>339</v>
      </c>
      <c r="B3157" s="0" t="s">
        <v>196</v>
      </c>
    </row>
    <row collapsed="false" customFormat="false" customHeight="false" hidden="false" ht="15" outlineLevel="0" r="3158">
      <c r="A3158" s="0" t="s">
        <v>339</v>
      </c>
      <c r="B3158" s="0" t="s">
        <v>197</v>
      </c>
    </row>
    <row collapsed="false" customFormat="false" customHeight="false" hidden="false" ht="15" outlineLevel="0" r="3159">
      <c r="A3159" s="0" t="s">
        <v>339</v>
      </c>
      <c r="B3159" s="0" t="s">
        <v>198</v>
      </c>
    </row>
    <row collapsed="false" customFormat="false" customHeight="false" hidden="false" ht="15" outlineLevel="0" r="3160">
      <c r="A3160" s="0" t="s">
        <v>339</v>
      </c>
      <c r="B3160" s="0" t="s">
        <v>70</v>
      </c>
    </row>
    <row collapsed="false" customFormat="false" customHeight="false" hidden="false" ht="15" outlineLevel="0" r="3161">
      <c r="A3161" s="0" t="s">
        <v>339</v>
      </c>
      <c r="B3161" s="0" t="s">
        <v>199</v>
      </c>
    </row>
    <row collapsed="false" customFormat="false" customHeight="false" hidden="false" ht="15" outlineLevel="0" r="3162">
      <c r="A3162" s="0" t="s">
        <v>339</v>
      </c>
      <c r="B3162" s="0" t="s">
        <v>98</v>
      </c>
    </row>
    <row collapsed="false" customFormat="false" customHeight="false" hidden="false" ht="15" outlineLevel="0" r="3163">
      <c r="A3163" s="0" t="s">
        <v>339</v>
      </c>
      <c r="B3163" s="0" t="s">
        <v>20</v>
      </c>
    </row>
    <row collapsed="false" customFormat="false" customHeight="false" hidden="false" ht="15" outlineLevel="0" r="3164">
      <c r="A3164" s="0" t="s">
        <v>339</v>
      </c>
      <c r="B3164" s="0" t="s">
        <v>113</v>
      </c>
    </row>
    <row collapsed="false" customFormat="false" customHeight="false" hidden="false" ht="15" outlineLevel="0" r="3165">
      <c r="A3165" s="0" t="s">
        <v>339</v>
      </c>
      <c r="B3165" s="0" t="s">
        <v>126</v>
      </c>
    </row>
    <row collapsed="false" customFormat="false" customHeight="false" hidden="false" ht="15" outlineLevel="0" r="3166">
      <c r="A3166" s="0" t="s">
        <v>339</v>
      </c>
      <c r="B3166" s="0" t="s">
        <v>127</v>
      </c>
    </row>
    <row collapsed="false" customFormat="false" customHeight="false" hidden="false" ht="15" outlineLevel="0" r="3167">
      <c r="A3167" s="0" t="s">
        <v>339</v>
      </c>
      <c r="B3167" s="0" t="s">
        <v>5</v>
      </c>
    </row>
    <row collapsed="false" customFormat="false" customHeight="false" hidden="false" ht="15" outlineLevel="0" r="3168">
      <c r="A3168" s="0" t="s">
        <v>339</v>
      </c>
      <c r="B3168" s="0" t="s">
        <v>114</v>
      </c>
    </row>
    <row collapsed="false" customFormat="false" customHeight="false" hidden="false" ht="15" outlineLevel="0" r="3169">
      <c r="A3169" s="0" t="s">
        <v>339</v>
      </c>
      <c r="B3169" s="0" t="s">
        <v>99</v>
      </c>
    </row>
    <row collapsed="false" customFormat="false" customHeight="false" hidden="false" ht="15" outlineLevel="0" r="3170">
      <c r="A3170" s="0" t="s">
        <v>339</v>
      </c>
      <c r="B3170" s="0" t="s">
        <v>63</v>
      </c>
    </row>
    <row collapsed="false" customFormat="false" customHeight="false" hidden="false" ht="15" outlineLevel="0" r="3171">
      <c r="A3171" s="0" t="s">
        <v>339</v>
      </c>
      <c r="B3171" s="0" t="s">
        <v>201</v>
      </c>
    </row>
    <row collapsed="false" customFormat="false" customHeight="false" hidden="false" ht="15" outlineLevel="0" r="3172">
      <c r="A3172" s="0" t="s">
        <v>339</v>
      </c>
      <c r="B3172" s="0" t="s">
        <v>202</v>
      </c>
    </row>
    <row collapsed="false" customFormat="false" customHeight="false" hidden="false" ht="15" outlineLevel="0" r="3173">
      <c r="A3173" s="0" t="s">
        <v>339</v>
      </c>
      <c r="B3173" s="0" t="s">
        <v>203</v>
      </c>
    </row>
    <row collapsed="false" customFormat="false" customHeight="false" hidden="false" ht="15" outlineLevel="0" r="3174">
      <c r="A3174" s="0" t="s">
        <v>339</v>
      </c>
      <c r="B3174" s="0" t="s">
        <v>10</v>
      </c>
    </row>
    <row collapsed="false" customFormat="false" customHeight="false" hidden="false" ht="15" outlineLevel="0" r="3175">
      <c r="A3175" s="0" t="s">
        <v>339</v>
      </c>
      <c r="B3175" s="0" t="s">
        <v>204</v>
      </c>
    </row>
    <row collapsed="false" customFormat="false" customHeight="false" hidden="false" ht="15" outlineLevel="0" r="3176">
      <c r="A3176" s="0" t="s">
        <v>339</v>
      </c>
      <c r="B3176" s="0" t="s">
        <v>157</v>
      </c>
    </row>
    <row collapsed="false" customFormat="false" customHeight="false" hidden="false" ht="15" outlineLevel="0" r="3177">
      <c r="A3177" s="0" t="s">
        <v>339</v>
      </c>
      <c r="B3177" s="0" t="s">
        <v>13</v>
      </c>
    </row>
    <row collapsed="false" customFormat="false" customHeight="false" hidden="false" ht="15" outlineLevel="0" r="3178">
      <c r="A3178" s="0" t="s">
        <v>339</v>
      </c>
      <c r="B3178" s="0" t="s">
        <v>155</v>
      </c>
    </row>
    <row collapsed="false" customFormat="false" customHeight="false" hidden="false" ht="15" outlineLevel="0" r="3179">
      <c r="A3179" s="0" t="s">
        <v>339</v>
      </c>
      <c r="B3179" s="0" t="s">
        <v>205</v>
      </c>
    </row>
    <row collapsed="false" customFormat="false" customHeight="false" hidden="false" ht="15" outlineLevel="0" r="3180">
      <c r="A3180" s="0" t="s">
        <v>339</v>
      </c>
      <c r="B3180" s="0" t="s">
        <v>36</v>
      </c>
    </row>
    <row collapsed="false" customFormat="false" customHeight="false" hidden="false" ht="15" outlineLevel="0" r="3181">
      <c r="A3181" s="0" t="s">
        <v>339</v>
      </c>
      <c r="B3181" s="0" t="s">
        <v>17</v>
      </c>
    </row>
    <row collapsed="false" customFormat="false" customHeight="false" hidden="false" ht="15" outlineLevel="0" r="3182">
      <c r="A3182" s="0" t="s">
        <v>339</v>
      </c>
      <c r="B3182" s="0" t="s">
        <v>102</v>
      </c>
    </row>
    <row collapsed="false" customFormat="false" customHeight="false" hidden="false" ht="15" outlineLevel="0" r="3183">
      <c r="A3183" s="0" t="s">
        <v>339</v>
      </c>
      <c r="B3183" s="0" t="s">
        <v>116</v>
      </c>
    </row>
    <row collapsed="false" customFormat="false" customHeight="false" hidden="false" ht="15" outlineLevel="0" r="3184">
      <c r="A3184" s="0" t="s">
        <v>339</v>
      </c>
      <c r="B3184" s="0" t="s">
        <v>84</v>
      </c>
    </row>
    <row collapsed="false" customFormat="false" customHeight="false" hidden="false" ht="15" outlineLevel="0" r="3185">
      <c r="A3185" s="0" t="s">
        <v>340</v>
      </c>
      <c r="B3185" s="0" t="s">
        <v>88</v>
      </c>
    </row>
    <row collapsed="false" customFormat="false" customHeight="false" hidden="false" ht="15" outlineLevel="0" r="3186">
      <c r="A3186" s="0" t="s">
        <v>340</v>
      </c>
      <c r="B3186" s="0" t="s">
        <v>89</v>
      </c>
    </row>
    <row collapsed="false" customFormat="false" customHeight="false" hidden="false" ht="15" outlineLevel="0" r="3187">
      <c r="A3187" s="0" t="s">
        <v>340</v>
      </c>
      <c r="B3187" s="0" t="s">
        <v>139</v>
      </c>
    </row>
    <row collapsed="false" customFormat="false" customHeight="false" hidden="false" ht="15" outlineLevel="0" r="3188">
      <c r="A3188" s="0" t="s">
        <v>340</v>
      </c>
      <c r="B3188" s="0" t="s">
        <v>180</v>
      </c>
    </row>
    <row collapsed="false" customFormat="false" customHeight="false" hidden="false" ht="15" outlineLevel="0" r="3189">
      <c r="A3189" s="0" t="s">
        <v>340</v>
      </c>
      <c r="B3189" s="0" t="s">
        <v>78</v>
      </c>
    </row>
    <row collapsed="false" customFormat="false" customHeight="false" hidden="false" ht="15" outlineLevel="0" r="3190">
      <c r="A3190" s="0" t="s">
        <v>340</v>
      </c>
      <c r="B3190" s="0" t="s">
        <v>90</v>
      </c>
    </row>
    <row collapsed="false" customFormat="false" customHeight="false" hidden="false" ht="15" outlineLevel="0" r="3191">
      <c r="A3191" s="0" t="s">
        <v>340</v>
      </c>
      <c r="B3191" s="0" t="s">
        <v>156</v>
      </c>
    </row>
    <row collapsed="false" customFormat="false" customHeight="false" hidden="false" ht="15" outlineLevel="0" r="3192">
      <c r="A3192" s="0" t="s">
        <v>340</v>
      </c>
      <c r="B3192" s="0" t="s">
        <v>79</v>
      </c>
    </row>
    <row collapsed="false" customFormat="false" customHeight="false" hidden="false" ht="15" outlineLevel="0" r="3193">
      <c r="A3193" s="0" t="s">
        <v>340</v>
      </c>
      <c r="B3193" s="0" t="s">
        <v>184</v>
      </c>
    </row>
    <row collapsed="false" customFormat="false" customHeight="false" hidden="false" ht="15" outlineLevel="0" r="3194">
      <c r="A3194" s="0" t="s">
        <v>340</v>
      </c>
      <c r="B3194" s="0" t="s">
        <v>106</v>
      </c>
    </row>
    <row collapsed="false" customFormat="false" customHeight="false" hidden="false" ht="15" outlineLevel="0" r="3195">
      <c r="A3195" s="0" t="s">
        <v>340</v>
      </c>
      <c r="B3195" s="0" t="s">
        <v>80</v>
      </c>
    </row>
    <row collapsed="false" customFormat="false" customHeight="false" hidden="false" ht="15" outlineLevel="0" r="3196">
      <c r="A3196" s="0" t="s">
        <v>340</v>
      </c>
      <c r="B3196" s="0" t="s">
        <v>91</v>
      </c>
    </row>
    <row collapsed="false" customFormat="false" customHeight="false" hidden="false" ht="15" outlineLevel="0" r="3197">
      <c r="A3197" s="0" t="s">
        <v>340</v>
      </c>
      <c r="B3197" s="0" t="s">
        <v>92</v>
      </c>
    </row>
    <row collapsed="false" customFormat="false" customHeight="false" hidden="false" ht="15" outlineLevel="0" r="3198">
      <c r="A3198" s="0" t="s">
        <v>340</v>
      </c>
      <c r="B3198" s="0" t="s">
        <v>60</v>
      </c>
    </row>
    <row collapsed="false" customFormat="false" customHeight="false" hidden="false" ht="15" outlineLevel="0" r="3199">
      <c r="A3199" s="0" t="s">
        <v>340</v>
      </c>
      <c r="B3199" s="0" t="s">
        <v>93</v>
      </c>
    </row>
    <row collapsed="false" customFormat="false" customHeight="false" hidden="false" ht="15" outlineLevel="0" r="3200">
      <c r="A3200" s="0" t="s">
        <v>340</v>
      </c>
      <c r="B3200" s="0" t="s">
        <v>61</v>
      </c>
    </row>
    <row collapsed="false" customFormat="false" customHeight="false" hidden="false" ht="15" outlineLevel="0" r="3201">
      <c r="A3201" s="0" t="s">
        <v>340</v>
      </c>
      <c r="B3201" s="0" t="s">
        <v>53</v>
      </c>
    </row>
    <row collapsed="false" customFormat="false" customHeight="false" hidden="false" ht="15" outlineLevel="0" r="3202">
      <c r="A3202" s="0" t="s">
        <v>340</v>
      </c>
      <c r="B3202" s="0" t="s">
        <v>101</v>
      </c>
    </row>
    <row collapsed="false" customFormat="false" customHeight="false" hidden="false" ht="15" outlineLevel="0" r="3203">
      <c r="A3203" s="0" t="s">
        <v>340</v>
      </c>
      <c r="B3203" s="0" t="s">
        <v>27</v>
      </c>
    </row>
    <row collapsed="false" customFormat="false" customHeight="false" hidden="false" ht="15" outlineLevel="0" r="3204">
      <c r="A3204" s="0" t="s">
        <v>340</v>
      </c>
      <c r="B3204" s="0" t="s">
        <v>142</v>
      </c>
    </row>
    <row collapsed="false" customFormat="false" customHeight="false" hidden="false" ht="15" outlineLevel="0" r="3205">
      <c r="A3205" s="0" t="s">
        <v>340</v>
      </c>
      <c r="B3205" s="0" t="s">
        <v>144</v>
      </c>
    </row>
    <row collapsed="false" customFormat="false" customHeight="false" hidden="false" ht="15" outlineLevel="0" r="3206">
      <c r="A3206" s="0" t="s">
        <v>340</v>
      </c>
      <c r="B3206" s="0" t="s">
        <v>145</v>
      </c>
    </row>
    <row collapsed="false" customFormat="false" customHeight="false" hidden="false" ht="15" outlineLevel="0" r="3207">
      <c r="A3207" s="0" t="s">
        <v>340</v>
      </c>
      <c r="B3207" s="0" t="s">
        <v>186</v>
      </c>
    </row>
    <row collapsed="false" customFormat="false" customHeight="false" hidden="false" ht="15" outlineLevel="0" r="3208">
      <c r="A3208" s="0" t="s">
        <v>340</v>
      </c>
      <c r="B3208" s="0" t="s">
        <v>108</v>
      </c>
    </row>
    <row collapsed="false" customFormat="false" customHeight="false" hidden="false" ht="15" outlineLevel="0" r="3209">
      <c r="A3209" s="0" t="s">
        <v>340</v>
      </c>
      <c r="B3209" s="0" t="s">
        <v>95</v>
      </c>
    </row>
    <row collapsed="false" customFormat="false" customHeight="false" hidden="false" ht="15" outlineLevel="0" r="3210">
      <c r="A3210" s="0" t="s">
        <v>340</v>
      </c>
      <c r="B3210" s="0" t="s">
        <v>188</v>
      </c>
    </row>
    <row collapsed="false" customFormat="false" customHeight="false" hidden="false" ht="15" outlineLevel="0" r="3211">
      <c r="A3211" s="0" t="s">
        <v>340</v>
      </c>
      <c r="B3211" s="0" t="s">
        <v>189</v>
      </c>
    </row>
    <row collapsed="false" customFormat="false" customHeight="false" hidden="false" ht="15" outlineLevel="0" r="3212">
      <c r="A3212" s="0" t="s">
        <v>340</v>
      </c>
      <c r="B3212" s="0" t="s">
        <v>190</v>
      </c>
    </row>
    <row collapsed="false" customFormat="false" customHeight="false" hidden="false" ht="15" outlineLevel="0" r="3213">
      <c r="A3213" s="0" t="s">
        <v>340</v>
      </c>
      <c r="B3213" s="0" t="s">
        <v>191</v>
      </c>
    </row>
    <row collapsed="false" customFormat="false" customHeight="false" hidden="false" ht="15" outlineLevel="0" r="3214">
      <c r="A3214" s="0" t="s">
        <v>340</v>
      </c>
      <c r="B3214" s="0" t="s">
        <v>192</v>
      </c>
    </row>
    <row collapsed="false" customFormat="false" customHeight="false" hidden="false" ht="15" outlineLevel="0" r="3215">
      <c r="A3215" s="0" t="s">
        <v>340</v>
      </c>
      <c r="B3215" s="0" t="s">
        <v>124</v>
      </c>
    </row>
    <row collapsed="false" customFormat="false" customHeight="false" hidden="false" ht="15" outlineLevel="0" r="3216">
      <c r="A3216" s="0" t="s">
        <v>340</v>
      </c>
      <c r="B3216" s="0" t="s">
        <v>193</v>
      </c>
    </row>
    <row collapsed="false" customFormat="false" customHeight="false" hidden="false" ht="15" outlineLevel="0" r="3217">
      <c r="A3217" s="0" t="s">
        <v>340</v>
      </c>
      <c r="B3217" s="0" t="s">
        <v>194</v>
      </c>
    </row>
    <row collapsed="false" customFormat="false" customHeight="false" hidden="false" ht="15" outlineLevel="0" r="3218">
      <c r="A3218" s="0" t="s">
        <v>340</v>
      </c>
      <c r="B3218" s="0" t="s">
        <v>195</v>
      </c>
    </row>
    <row collapsed="false" customFormat="false" customHeight="false" hidden="false" ht="15" outlineLevel="0" r="3219">
      <c r="A3219" s="0" t="s">
        <v>340</v>
      </c>
      <c r="B3219" s="0" t="s">
        <v>196</v>
      </c>
    </row>
    <row collapsed="false" customFormat="false" customHeight="false" hidden="false" ht="15" outlineLevel="0" r="3220">
      <c r="A3220" s="0" t="s">
        <v>340</v>
      </c>
      <c r="B3220" s="0" t="s">
        <v>197</v>
      </c>
    </row>
    <row collapsed="false" customFormat="false" customHeight="false" hidden="false" ht="15" outlineLevel="0" r="3221">
      <c r="A3221" s="0" t="s">
        <v>340</v>
      </c>
      <c r="B3221" s="0" t="s">
        <v>198</v>
      </c>
    </row>
    <row collapsed="false" customFormat="false" customHeight="false" hidden="false" ht="15" outlineLevel="0" r="3222">
      <c r="A3222" s="0" t="s">
        <v>340</v>
      </c>
      <c r="B3222" s="0" t="s">
        <v>70</v>
      </c>
    </row>
    <row collapsed="false" customFormat="false" customHeight="false" hidden="false" ht="15" outlineLevel="0" r="3223">
      <c r="A3223" s="0" t="s">
        <v>340</v>
      </c>
      <c r="B3223" s="0" t="s">
        <v>199</v>
      </c>
    </row>
    <row collapsed="false" customFormat="false" customHeight="false" hidden="false" ht="15" outlineLevel="0" r="3224">
      <c r="A3224" s="0" t="s">
        <v>340</v>
      </c>
      <c r="B3224" s="0" t="s">
        <v>98</v>
      </c>
    </row>
    <row collapsed="false" customFormat="false" customHeight="false" hidden="false" ht="15" outlineLevel="0" r="3225">
      <c r="A3225" s="0" t="s">
        <v>340</v>
      </c>
      <c r="B3225" s="0" t="s">
        <v>20</v>
      </c>
    </row>
    <row collapsed="false" customFormat="false" customHeight="false" hidden="false" ht="15" outlineLevel="0" r="3226">
      <c r="A3226" s="0" t="s">
        <v>340</v>
      </c>
      <c r="B3226" s="0" t="s">
        <v>113</v>
      </c>
    </row>
    <row collapsed="false" customFormat="false" customHeight="false" hidden="false" ht="15" outlineLevel="0" r="3227">
      <c r="A3227" s="0" t="s">
        <v>340</v>
      </c>
      <c r="B3227" s="0" t="s">
        <v>126</v>
      </c>
    </row>
    <row collapsed="false" customFormat="false" customHeight="false" hidden="false" ht="15" outlineLevel="0" r="3228">
      <c r="A3228" s="0" t="s">
        <v>340</v>
      </c>
      <c r="B3228" s="0" t="s">
        <v>127</v>
      </c>
    </row>
    <row collapsed="false" customFormat="false" customHeight="false" hidden="false" ht="15" outlineLevel="0" r="3229">
      <c r="A3229" s="0" t="s">
        <v>340</v>
      </c>
      <c r="B3229" s="0" t="s">
        <v>5</v>
      </c>
    </row>
    <row collapsed="false" customFormat="false" customHeight="false" hidden="false" ht="15" outlineLevel="0" r="3230">
      <c r="A3230" s="0" t="s">
        <v>340</v>
      </c>
      <c r="B3230" s="0" t="s">
        <v>114</v>
      </c>
    </row>
    <row collapsed="false" customFormat="false" customHeight="false" hidden="false" ht="15" outlineLevel="0" r="3231">
      <c r="A3231" s="0" t="s">
        <v>340</v>
      </c>
      <c r="B3231" s="0" t="s">
        <v>99</v>
      </c>
    </row>
    <row collapsed="false" customFormat="false" customHeight="false" hidden="false" ht="15" outlineLevel="0" r="3232">
      <c r="A3232" s="0" t="s">
        <v>340</v>
      </c>
      <c r="B3232" s="0" t="s">
        <v>63</v>
      </c>
    </row>
    <row collapsed="false" customFormat="false" customHeight="false" hidden="false" ht="15" outlineLevel="0" r="3233">
      <c r="A3233" s="0" t="s">
        <v>340</v>
      </c>
      <c r="B3233" s="0" t="s">
        <v>201</v>
      </c>
    </row>
    <row collapsed="false" customFormat="false" customHeight="false" hidden="false" ht="15" outlineLevel="0" r="3234">
      <c r="A3234" s="0" t="s">
        <v>340</v>
      </c>
      <c r="B3234" s="0" t="s">
        <v>202</v>
      </c>
    </row>
    <row collapsed="false" customFormat="false" customHeight="false" hidden="false" ht="15" outlineLevel="0" r="3235">
      <c r="A3235" s="0" t="s">
        <v>340</v>
      </c>
      <c r="B3235" s="0" t="s">
        <v>203</v>
      </c>
    </row>
    <row collapsed="false" customFormat="false" customHeight="false" hidden="false" ht="15" outlineLevel="0" r="3236">
      <c r="A3236" s="0" t="s">
        <v>340</v>
      </c>
      <c r="B3236" s="0" t="s">
        <v>10</v>
      </c>
    </row>
    <row collapsed="false" customFormat="false" customHeight="false" hidden="false" ht="15" outlineLevel="0" r="3237">
      <c r="A3237" s="0" t="s">
        <v>340</v>
      </c>
      <c r="B3237" s="0" t="s">
        <v>204</v>
      </c>
    </row>
    <row collapsed="false" customFormat="false" customHeight="false" hidden="false" ht="15" outlineLevel="0" r="3238">
      <c r="A3238" s="0" t="s">
        <v>340</v>
      </c>
      <c r="B3238" s="0" t="s">
        <v>157</v>
      </c>
    </row>
    <row collapsed="false" customFormat="false" customHeight="false" hidden="false" ht="15" outlineLevel="0" r="3239">
      <c r="A3239" s="0" t="s">
        <v>340</v>
      </c>
      <c r="B3239" s="0" t="s">
        <v>13</v>
      </c>
    </row>
    <row collapsed="false" customFormat="false" customHeight="false" hidden="false" ht="15" outlineLevel="0" r="3240">
      <c r="A3240" s="0" t="s">
        <v>340</v>
      </c>
      <c r="B3240" s="0" t="s">
        <v>155</v>
      </c>
    </row>
    <row collapsed="false" customFormat="false" customHeight="false" hidden="false" ht="15" outlineLevel="0" r="3241">
      <c r="A3241" s="0" t="s">
        <v>340</v>
      </c>
      <c r="B3241" s="0" t="s">
        <v>205</v>
      </c>
    </row>
    <row collapsed="false" customFormat="false" customHeight="false" hidden="false" ht="15" outlineLevel="0" r="3242">
      <c r="A3242" s="0" t="s">
        <v>340</v>
      </c>
      <c r="B3242" s="0" t="s">
        <v>36</v>
      </c>
    </row>
    <row collapsed="false" customFormat="false" customHeight="false" hidden="false" ht="15" outlineLevel="0" r="3243">
      <c r="A3243" s="0" t="s">
        <v>340</v>
      </c>
      <c r="B3243" s="0" t="s">
        <v>17</v>
      </c>
    </row>
    <row collapsed="false" customFormat="false" customHeight="false" hidden="false" ht="15" outlineLevel="0" r="3244">
      <c r="A3244" s="0" t="s">
        <v>340</v>
      </c>
      <c r="B3244" s="0" t="s">
        <v>102</v>
      </c>
    </row>
    <row collapsed="false" customFormat="false" customHeight="false" hidden="false" ht="15" outlineLevel="0" r="3245">
      <c r="A3245" s="0" t="s">
        <v>340</v>
      </c>
      <c r="B3245" s="0" t="s">
        <v>116</v>
      </c>
    </row>
    <row collapsed="false" customFormat="false" customHeight="false" hidden="false" ht="15" outlineLevel="0" r="3246">
      <c r="A3246" s="0" t="s">
        <v>340</v>
      </c>
      <c r="B3246" s="0" t="s">
        <v>84</v>
      </c>
    </row>
    <row collapsed="false" customFormat="false" customHeight="false" hidden="false" ht="15" outlineLevel="0" r="3247">
      <c r="A3247" s="0" t="s">
        <v>341</v>
      </c>
      <c r="B3247" s="0" t="s">
        <v>88</v>
      </c>
    </row>
    <row collapsed="false" customFormat="false" customHeight="false" hidden="false" ht="15" outlineLevel="0" r="3248">
      <c r="A3248" s="0" t="s">
        <v>341</v>
      </c>
      <c r="B3248" s="0" t="s">
        <v>89</v>
      </c>
    </row>
    <row collapsed="false" customFormat="false" customHeight="false" hidden="false" ht="15" outlineLevel="0" r="3249">
      <c r="A3249" s="0" t="s">
        <v>341</v>
      </c>
      <c r="B3249" s="0" t="s">
        <v>139</v>
      </c>
    </row>
    <row collapsed="false" customFormat="false" customHeight="false" hidden="false" ht="15" outlineLevel="0" r="3250">
      <c r="A3250" s="0" t="s">
        <v>341</v>
      </c>
      <c r="B3250" s="0" t="s">
        <v>180</v>
      </c>
    </row>
    <row collapsed="false" customFormat="false" customHeight="false" hidden="false" ht="15" outlineLevel="0" r="3251">
      <c r="A3251" s="0" t="s">
        <v>341</v>
      </c>
      <c r="B3251" s="0" t="s">
        <v>78</v>
      </c>
    </row>
    <row collapsed="false" customFormat="false" customHeight="false" hidden="false" ht="15" outlineLevel="0" r="3252">
      <c r="A3252" s="0" t="s">
        <v>341</v>
      </c>
      <c r="B3252" s="0" t="s">
        <v>90</v>
      </c>
    </row>
    <row collapsed="false" customFormat="false" customHeight="false" hidden="false" ht="15" outlineLevel="0" r="3253">
      <c r="A3253" s="0" t="s">
        <v>341</v>
      </c>
      <c r="B3253" s="0" t="s">
        <v>156</v>
      </c>
    </row>
    <row collapsed="false" customFormat="false" customHeight="false" hidden="false" ht="15" outlineLevel="0" r="3254">
      <c r="A3254" s="0" t="s">
        <v>341</v>
      </c>
      <c r="B3254" s="0" t="s">
        <v>79</v>
      </c>
    </row>
    <row collapsed="false" customFormat="false" customHeight="false" hidden="false" ht="15" outlineLevel="0" r="3255">
      <c r="A3255" s="0" t="s">
        <v>341</v>
      </c>
      <c r="B3255" s="0" t="s">
        <v>184</v>
      </c>
    </row>
    <row collapsed="false" customFormat="false" customHeight="false" hidden="false" ht="15" outlineLevel="0" r="3256">
      <c r="A3256" s="0" t="s">
        <v>341</v>
      </c>
      <c r="B3256" s="0" t="s">
        <v>106</v>
      </c>
    </row>
    <row collapsed="false" customFormat="false" customHeight="false" hidden="false" ht="15" outlineLevel="0" r="3257">
      <c r="A3257" s="0" t="s">
        <v>341</v>
      </c>
      <c r="B3257" s="0" t="s">
        <v>80</v>
      </c>
    </row>
    <row collapsed="false" customFormat="false" customHeight="false" hidden="false" ht="15" outlineLevel="0" r="3258">
      <c r="A3258" s="0" t="s">
        <v>341</v>
      </c>
      <c r="B3258" s="0" t="s">
        <v>91</v>
      </c>
    </row>
    <row collapsed="false" customFormat="false" customHeight="false" hidden="false" ht="15" outlineLevel="0" r="3259">
      <c r="A3259" s="0" t="s">
        <v>341</v>
      </c>
      <c r="B3259" s="0" t="s">
        <v>92</v>
      </c>
    </row>
    <row collapsed="false" customFormat="false" customHeight="false" hidden="false" ht="15" outlineLevel="0" r="3260">
      <c r="A3260" s="0" t="s">
        <v>341</v>
      </c>
      <c r="B3260" s="0" t="s">
        <v>60</v>
      </c>
    </row>
    <row collapsed="false" customFormat="false" customHeight="false" hidden="false" ht="15" outlineLevel="0" r="3261">
      <c r="A3261" s="0" t="s">
        <v>341</v>
      </c>
      <c r="B3261" s="0" t="s">
        <v>93</v>
      </c>
    </row>
    <row collapsed="false" customFormat="false" customHeight="false" hidden="false" ht="15" outlineLevel="0" r="3262">
      <c r="A3262" s="0" t="s">
        <v>341</v>
      </c>
      <c r="B3262" s="0" t="s">
        <v>61</v>
      </c>
    </row>
    <row collapsed="false" customFormat="false" customHeight="false" hidden="false" ht="15" outlineLevel="0" r="3263">
      <c r="A3263" s="0" t="s">
        <v>341</v>
      </c>
      <c r="B3263" s="0" t="s">
        <v>53</v>
      </c>
    </row>
    <row collapsed="false" customFormat="false" customHeight="false" hidden="false" ht="15" outlineLevel="0" r="3264">
      <c r="A3264" s="0" t="s">
        <v>341</v>
      </c>
      <c r="B3264" s="0" t="s">
        <v>101</v>
      </c>
    </row>
    <row collapsed="false" customFormat="false" customHeight="false" hidden="false" ht="15" outlineLevel="0" r="3265">
      <c r="A3265" s="0" t="s">
        <v>341</v>
      </c>
      <c r="B3265" s="0" t="s">
        <v>27</v>
      </c>
    </row>
    <row collapsed="false" customFormat="false" customHeight="false" hidden="false" ht="15" outlineLevel="0" r="3266">
      <c r="A3266" s="0" t="s">
        <v>341</v>
      </c>
      <c r="B3266" s="0" t="s">
        <v>142</v>
      </c>
    </row>
    <row collapsed="false" customFormat="false" customHeight="false" hidden="false" ht="15" outlineLevel="0" r="3267">
      <c r="A3267" s="0" t="s">
        <v>341</v>
      </c>
      <c r="B3267" s="0" t="s">
        <v>144</v>
      </c>
    </row>
    <row collapsed="false" customFormat="false" customHeight="false" hidden="false" ht="15" outlineLevel="0" r="3268">
      <c r="A3268" s="0" t="s">
        <v>341</v>
      </c>
      <c r="B3268" s="0" t="s">
        <v>145</v>
      </c>
    </row>
    <row collapsed="false" customFormat="false" customHeight="false" hidden="false" ht="15" outlineLevel="0" r="3269">
      <c r="A3269" s="0" t="s">
        <v>341</v>
      </c>
      <c r="B3269" s="0" t="s">
        <v>186</v>
      </c>
    </row>
    <row collapsed="false" customFormat="false" customHeight="false" hidden="false" ht="15" outlineLevel="0" r="3270">
      <c r="A3270" s="0" t="s">
        <v>341</v>
      </c>
      <c r="B3270" s="0" t="s">
        <v>108</v>
      </c>
    </row>
    <row collapsed="false" customFormat="false" customHeight="false" hidden="false" ht="15" outlineLevel="0" r="3271">
      <c r="A3271" s="0" t="s">
        <v>341</v>
      </c>
      <c r="B3271" s="0" t="s">
        <v>95</v>
      </c>
    </row>
    <row collapsed="false" customFormat="false" customHeight="false" hidden="false" ht="15" outlineLevel="0" r="3272">
      <c r="A3272" s="0" t="s">
        <v>341</v>
      </c>
      <c r="B3272" s="0" t="s">
        <v>188</v>
      </c>
    </row>
    <row collapsed="false" customFormat="false" customHeight="false" hidden="false" ht="15" outlineLevel="0" r="3273">
      <c r="A3273" s="0" t="s">
        <v>341</v>
      </c>
      <c r="B3273" s="0" t="s">
        <v>189</v>
      </c>
    </row>
    <row collapsed="false" customFormat="false" customHeight="false" hidden="false" ht="15" outlineLevel="0" r="3274">
      <c r="A3274" s="0" t="s">
        <v>341</v>
      </c>
      <c r="B3274" s="0" t="s">
        <v>190</v>
      </c>
    </row>
    <row collapsed="false" customFormat="false" customHeight="false" hidden="false" ht="15" outlineLevel="0" r="3275">
      <c r="A3275" s="0" t="s">
        <v>341</v>
      </c>
      <c r="B3275" s="0" t="s">
        <v>191</v>
      </c>
    </row>
    <row collapsed="false" customFormat="false" customHeight="false" hidden="false" ht="15" outlineLevel="0" r="3276">
      <c r="A3276" s="0" t="s">
        <v>341</v>
      </c>
      <c r="B3276" s="0" t="s">
        <v>192</v>
      </c>
    </row>
    <row collapsed="false" customFormat="false" customHeight="false" hidden="false" ht="15" outlineLevel="0" r="3277">
      <c r="A3277" s="0" t="s">
        <v>341</v>
      </c>
      <c r="B3277" s="0" t="s">
        <v>124</v>
      </c>
    </row>
    <row collapsed="false" customFormat="false" customHeight="false" hidden="false" ht="15" outlineLevel="0" r="3278">
      <c r="A3278" s="0" t="s">
        <v>341</v>
      </c>
      <c r="B3278" s="0" t="s">
        <v>193</v>
      </c>
    </row>
    <row collapsed="false" customFormat="false" customHeight="false" hidden="false" ht="15" outlineLevel="0" r="3279">
      <c r="A3279" s="0" t="s">
        <v>341</v>
      </c>
      <c r="B3279" s="0" t="s">
        <v>194</v>
      </c>
    </row>
    <row collapsed="false" customFormat="false" customHeight="false" hidden="false" ht="15" outlineLevel="0" r="3280">
      <c r="A3280" s="0" t="s">
        <v>341</v>
      </c>
      <c r="B3280" s="0" t="s">
        <v>195</v>
      </c>
    </row>
    <row collapsed="false" customFormat="false" customHeight="false" hidden="false" ht="15" outlineLevel="0" r="3281">
      <c r="A3281" s="0" t="s">
        <v>341</v>
      </c>
      <c r="B3281" s="0" t="s">
        <v>196</v>
      </c>
    </row>
    <row collapsed="false" customFormat="false" customHeight="false" hidden="false" ht="15" outlineLevel="0" r="3282">
      <c r="A3282" s="0" t="s">
        <v>341</v>
      </c>
      <c r="B3282" s="0" t="s">
        <v>197</v>
      </c>
    </row>
    <row collapsed="false" customFormat="false" customHeight="false" hidden="false" ht="15" outlineLevel="0" r="3283">
      <c r="A3283" s="0" t="s">
        <v>341</v>
      </c>
      <c r="B3283" s="0" t="s">
        <v>198</v>
      </c>
    </row>
    <row collapsed="false" customFormat="false" customHeight="false" hidden="false" ht="15" outlineLevel="0" r="3284">
      <c r="A3284" s="0" t="s">
        <v>341</v>
      </c>
      <c r="B3284" s="0" t="s">
        <v>70</v>
      </c>
    </row>
    <row collapsed="false" customFormat="false" customHeight="false" hidden="false" ht="15" outlineLevel="0" r="3285">
      <c r="A3285" s="0" t="s">
        <v>341</v>
      </c>
      <c r="B3285" s="0" t="s">
        <v>199</v>
      </c>
    </row>
    <row collapsed="false" customFormat="false" customHeight="false" hidden="false" ht="15" outlineLevel="0" r="3286">
      <c r="A3286" s="0" t="s">
        <v>341</v>
      </c>
      <c r="B3286" s="0" t="s">
        <v>98</v>
      </c>
    </row>
    <row collapsed="false" customFormat="false" customHeight="false" hidden="false" ht="15" outlineLevel="0" r="3287">
      <c r="A3287" s="0" t="s">
        <v>341</v>
      </c>
      <c r="B3287" s="0" t="s">
        <v>20</v>
      </c>
    </row>
    <row collapsed="false" customFormat="false" customHeight="false" hidden="false" ht="15" outlineLevel="0" r="3288">
      <c r="A3288" s="0" t="s">
        <v>341</v>
      </c>
      <c r="B3288" s="0" t="s">
        <v>113</v>
      </c>
    </row>
    <row collapsed="false" customFormat="false" customHeight="false" hidden="false" ht="15" outlineLevel="0" r="3289">
      <c r="A3289" s="0" t="s">
        <v>341</v>
      </c>
      <c r="B3289" s="0" t="s">
        <v>126</v>
      </c>
    </row>
    <row collapsed="false" customFormat="false" customHeight="false" hidden="false" ht="15" outlineLevel="0" r="3290">
      <c r="A3290" s="0" t="s">
        <v>341</v>
      </c>
      <c r="B3290" s="0" t="s">
        <v>127</v>
      </c>
    </row>
    <row collapsed="false" customFormat="false" customHeight="false" hidden="false" ht="15" outlineLevel="0" r="3291">
      <c r="A3291" s="0" t="s">
        <v>341</v>
      </c>
      <c r="B3291" s="0" t="s">
        <v>5</v>
      </c>
    </row>
    <row collapsed="false" customFormat="false" customHeight="false" hidden="false" ht="15" outlineLevel="0" r="3292">
      <c r="A3292" s="0" t="s">
        <v>341</v>
      </c>
      <c r="B3292" s="0" t="s">
        <v>114</v>
      </c>
    </row>
    <row collapsed="false" customFormat="false" customHeight="false" hidden="false" ht="15" outlineLevel="0" r="3293">
      <c r="A3293" s="0" t="s">
        <v>341</v>
      </c>
      <c r="B3293" s="0" t="s">
        <v>99</v>
      </c>
    </row>
    <row collapsed="false" customFormat="false" customHeight="false" hidden="false" ht="15" outlineLevel="0" r="3294">
      <c r="A3294" s="0" t="s">
        <v>341</v>
      </c>
      <c r="B3294" s="0" t="s">
        <v>63</v>
      </c>
    </row>
    <row collapsed="false" customFormat="false" customHeight="false" hidden="false" ht="15" outlineLevel="0" r="3295">
      <c r="A3295" s="0" t="s">
        <v>341</v>
      </c>
      <c r="B3295" s="0" t="s">
        <v>201</v>
      </c>
    </row>
    <row collapsed="false" customFormat="false" customHeight="false" hidden="false" ht="15" outlineLevel="0" r="3296">
      <c r="A3296" s="0" t="s">
        <v>341</v>
      </c>
      <c r="B3296" s="0" t="s">
        <v>202</v>
      </c>
    </row>
    <row collapsed="false" customFormat="false" customHeight="false" hidden="false" ht="15" outlineLevel="0" r="3297">
      <c r="A3297" s="0" t="s">
        <v>341</v>
      </c>
      <c r="B3297" s="0" t="s">
        <v>203</v>
      </c>
    </row>
    <row collapsed="false" customFormat="false" customHeight="false" hidden="false" ht="15" outlineLevel="0" r="3298">
      <c r="A3298" s="0" t="s">
        <v>341</v>
      </c>
      <c r="B3298" s="0" t="s">
        <v>10</v>
      </c>
    </row>
    <row collapsed="false" customFormat="false" customHeight="false" hidden="false" ht="15" outlineLevel="0" r="3299">
      <c r="A3299" s="0" t="s">
        <v>341</v>
      </c>
      <c r="B3299" s="0" t="s">
        <v>204</v>
      </c>
    </row>
    <row collapsed="false" customFormat="false" customHeight="false" hidden="false" ht="15" outlineLevel="0" r="3300">
      <c r="A3300" s="0" t="s">
        <v>341</v>
      </c>
      <c r="B3300" s="0" t="s">
        <v>157</v>
      </c>
    </row>
    <row collapsed="false" customFormat="false" customHeight="false" hidden="false" ht="15" outlineLevel="0" r="3301">
      <c r="A3301" s="0" t="s">
        <v>341</v>
      </c>
      <c r="B3301" s="0" t="s">
        <v>13</v>
      </c>
    </row>
    <row collapsed="false" customFormat="false" customHeight="false" hidden="false" ht="15" outlineLevel="0" r="3302">
      <c r="A3302" s="0" t="s">
        <v>341</v>
      </c>
      <c r="B3302" s="0" t="s">
        <v>155</v>
      </c>
    </row>
    <row collapsed="false" customFormat="false" customHeight="false" hidden="false" ht="15" outlineLevel="0" r="3303">
      <c r="A3303" s="0" t="s">
        <v>341</v>
      </c>
      <c r="B3303" s="0" t="s">
        <v>205</v>
      </c>
    </row>
    <row collapsed="false" customFormat="false" customHeight="false" hidden="false" ht="15" outlineLevel="0" r="3304">
      <c r="A3304" s="0" t="s">
        <v>341</v>
      </c>
      <c r="B3304" s="0" t="s">
        <v>36</v>
      </c>
    </row>
    <row collapsed="false" customFormat="false" customHeight="false" hidden="false" ht="15" outlineLevel="0" r="3305">
      <c r="A3305" s="0" t="s">
        <v>341</v>
      </c>
      <c r="B3305" s="0" t="s">
        <v>17</v>
      </c>
    </row>
    <row collapsed="false" customFormat="false" customHeight="false" hidden="false" ht="15" outlineLevel="0" r="3306">
      <c r="A3306" s="0" t="s">
        <v>341</v>
      </c>
      <c r="B3306" s="0" t="s">
        <v>102</v>
      </c>
    </row>
    <row collapsed="false" customFormat="false" customHeight="false" hidden="false" ht="15" outlineLevel="0" r="3307">
      <c r="A3307" s="0" t="s">
        <v>341</v>
      </c>
      <c r="B3307" s="0" t="s">
        <v>116</v>
      </c>
    </row>
    <row collapsed="false" customFormat="false" customHeight="false" hidden="false" ht="15" outlineLevel="0" r="3308">
      <c r="A3308" s="0" t="s">
        <v>341</v>
      </c>
      <c r="B3308" s="0" t="s">
        <v>84</v>
      </c>
    </row>
    <row collapsed="false" customFormat="false" customHeight="false" hidden="false" ht="15" outlineLevel="0" r="3309">
      <c r="A3309" s="0" t="s">
        <v>342</v>
      </c>
      <c r="B3309" s="0" t="s">
        <v>88</v>
      </c>
    </row>
    <row collapsed="false" customFormat="false" customHeight="false" hidden="false" ht="15" outlineLevel="0" r="3310">
      <c r="A3310" s="0" t="s">
        <v>342</v>
      </c>
      <c r="B3310" s="0" t="s">
        <v>89</v>
      </c>
    </row>
    <row collapsed="false" customFormat="false" customHeight="false" hidden="false" ht="15" outlineLevel="0" r="3311">
      <c r="A3311" s="0" t="s">
        <v>342</v>
      </c>
      <c r="B3311" s="0" t="s">
        <v>139</v>
      </c>
    </row>
    <row collapsed="false" customFormat="false" customHeight="false" hidden="false" ht="15" outlineLevel="0" r="3312">
      <c r="A3312" s="0" t="s">
        <v>342</v>
      </c>
      <c r="B3312" s="0" t="s">
        <v>180</v>
      </c>
    </row>
    <row collapsed="false" customFormat="false" customHeight="false" hidden="false" ht="15" outlineLevel="0" r="3313">
      <c r="A3313" s="0" t="s">
        <v>342</v>
      </c>
      <c r="B3313" s="0" t="s">
        <v>78</v>
      </c>
    </row>
    <row collapsed="false" customFormat="false" customHeight="false" hidden="false" ht="15" outlineLevel="0" r="3314">
      <c r="A3314" s="0" t="s">
        <v>342</v>
      </c>
      <c r="B3314" s="0" t="s">
        <v>90</v>
      </c>
    </row>
    <row collapsed="false" customFormat="false" customHeight="false" hidden="false" ht="15" outlineLevel="0" r="3315">
      <c r="A3315" s="0" t="s">
        <v>342</v>
      </c>
      <c r="B3315" s="0" t="s">
        <v>156</v>
      </c>
    </row>
    <row collapsed="false" customFormat="false" customHeight="false" hidden="false" ht="15" outlineLevel="0" r="3316">
      <c r="A3316" s="0" t="s">
        <v>342</v>
      </c>
      <c r="B3316" s="0" t="s">
        <v>79</v>
      </c>
    </row>
    <row collapsed="false" customFormat="false" customHeight="false" hidden="false" ht="15" outlineLevel="0" r="3317">
      <c r="A3317" s="0" t="s">
        <v>342</v>
      </c>
      <c r="B3317" s="0" t="s">
        <v>184</v>
      </c>
    </row>
    <row collapsed="false" customFormat="false" customHeight="false" hidden="false" ht="15" outlineLevel="0" r="3318">
      <c r="A3318" s="0" t="s">
        <v>342</v>
      </c>
      <c r="B3318" s="0" t="s">
        <v>106</v>
      </c>
    </row>
    <row collapsed="false" customFormat="false" customHeight="false" hidden="false" ht="15" outlineLevel="0" r="3319">
      <c r="A3319" s="0" t="s">
        <v>342</v>
      </c>
      <c r="B3319" s="0" t="s">
        <v>80</v>
      </c>
    </row>
    <row collapsed="false" customFormat="false" customHeight="false" hidden="false" ht="15" outlineLevel="0" r="3320">
      <c r="A3320" s="0" t="s">
        <v>342</v>
      </c>
      <c r="B3320" s="0" t="s">
        <v>91</v>
      </c>
    </row>
    <row collapsed="false" customFormat="false" customHeight="false" hidden="false" ht="15" outlineLevel="0" r="3321">
      <c r="A3321" s="0" t="s">
        <v>342</v>
      </c>
      <c r="B3321" s="0" t="s">
        <v>92</v>
      </c>
    </row>
    <row collapsed="false" customFormat="false" customHeight="false" hidden="false" ht="15" outlineLevel="0" r="3322">
      <c r="A3322" s="0" t="s">
        <v>342</v>
      </c>
      <c r="B3322" s="0" t="s">
        <v>60</v>
      </c>
    </row>
    <row collapsed="false" customFormat="false" customHeight="false" hidden="false" ht="15" outlineLevel="0" r="3323">
      <c r="A3323" s="0" t="s">
        <v>342</v>
      </c>
      <c r="B3323" s="0" t="s">
        <v>93</v>
      </c>
    </row>
    <row collapsed="false" customFormat="false" customHeight="false" hidden="false" ht="15" outlineLevel="0" r="3324">
      <c r="A3324" s="0" t="s">
        <v>342</v>
      </c>
      <c r="B3324" s="0" t="s">
        <v>61</v>
      </c>
    </row>
    <row collapsed="false" customFormat="false" customHeight="false" hidden="false" ht="15" outlineLevel="0" r="3325">
      <c r="A3325" s="0" t="s">
        <v>342</v>
      </c>
      <c r="B3325" s="0" t="s">
        <v>53</v>
      </c>
    </row>
    <row collapsed="false" customFormat="false" customHeight="false" hidden="false" ht="15" outlineLevel="0" r="3326">
      <c r="A3326" s="0" t="s">
        <v>342</v>
      </c>
      <c r="B3326" s="0" t="s">
        <v>101</v>
      </c>
    </row>
    <row collapsed="false" customFormat="false" customHeight="false" hidden="false" ht="15" outlineLevel="0" r="3327">
      <c r="A3327" s="0" t="s">
        <v>342</v>
      </c>
      <c r="B3327" s="0" t="s">
        <v>27</v>
      </c>
    </row>
    <row collapsed="false" customFormat="false" customHeight="false" hidden="false" ht="15" outlineLevel="0" r="3328">
      <c r="A3328" s="0" t="s">
        <v>342</v>
      </c>
      <c r="B3328" s="0" t="s">
        <v>142</v>
      </c>
    </row>
    <row collapsed="false" customFormat="false" customHeight="false" hidden="false" ht="15" outlineLevel="0" r="3329">
      <c r="A3329" s="0" t="s">
        <v>342</v>
      </c>
      <c r="B3329" s="0" t="s">
        <v>144</v>
      </c>
    </row>
    <row collapsed="false" customFormat="false" customHeight="false" hidden="false" ht="15" outlineLevel="0" r="3330">
      <c r="A3330" s="0" t="s">
        <v>342</v>
      </c>
      <c r="B3330" s="0" t="s">
        <v>145</v>
      </c>
    </row>
    <row collapsed="false" customFormat="false" customHeight="false" hidden="false" ht="15" outlineLevel="0" r="3331">
      <c r="A3331" s="0" t="s">
        <v>342</v>
      </c>
      <c r="B3331" s="0" t="s">
        <v>186</v>
      </c>
    </row>
    <row collapsed="false" customFormat="false" customHeight="false" hidden="false" ht="15" outlineLevel="0" r="3332">
      <c r="A3332" s="0" t="s">
        <v>342</v>
      </c>
      <c r="B3332" s="0" t="s">
        <v>108</v>
      </c>
    </row>
    <row collapsed="false" customFormat="false" customHeight="false" hidden="false" ht="15" outlineLevel="0" r="3333">
      <c r="A3333" s="0" t="s">
        <v>342</v>
      </c>
      <c r="B3333" s="0" t="s">
        <v>95</v>
      </c>
    </row>
    <row collapsed="false" customFormat="false" customHeight="false" hidden="false" ht="15" outlineLevel="0" r="3334">
      <c r="A3334" s="0" t="s">
        <v>342</v>
      </c>
      <c r="B3334" s="0" t="s">
        <v>188</v>
      </c>
    </row>
    <row collapsed="false" customFormat="false" customHeight="false" hidden="false" ht="15" outlineLevel="0" r="3335">
      <c r="A3335" s="0" t="s">
        <v>342</v>
      </c>
      <c r="B3335" s="0" t="s">
        <v>189</v>
      </c>
    </row>
    <row collapsed="false" customFormat="false" customHeight="false" hidden="false" ht="15" outlineLevel="0" r="3336">
      <c r="A3336" s="0" t="s">
        <v>342</v>
      </c>
      <c r="B3336" s="0" t="s">
        <v>190</v>
      </c>
    </row>
    <row collapsed="false" customFormat="false" customHeight="false" hidden="false" ht="15" outlineLevel="0" r="3337">
      <c r="A3337" s="0" t="s">
        <v>342</v>
      </c>
      <c r="B3337" s="0" t="s">
        <v>191</v>
      </c>
    </row>
    <row collapsed="false" customFormat="false" customHeight="false" hidden="false" ht="15" outlineLevel="0" r="3338">
      <c r="A3338" s="0" t="s">
        <v>342</v>
      </c>
      <c r="B3338" s="0" t="s">
        <v>192</v>
      </c>
    </row>
    <row collapsed="false" customFormat="false" customHeight="false" hidden="false" ht="15" outlineLevel="0" r="3339">
      <c r="A3339" s="0" t="s">
        <v>342</v>
      </c>
      <c r="B3339" s="0" t="s">
        <v>124</v>
      </c>
    </row>
    <row collapsed="false" customFormat="false" customHeight="false" hidden="false" ht="15" outlineLevel="0" r="3340">
      <c r="A3340" s="0" t="s">
        <v>342</v>
      </c>
      <c r="B3340" s="0" t="s">
        <v>193</v>
      </c>
    </row>
    <row collapsed="false" customFormat="false" customHeight="false" hidden="false" ht="15" outlineLevel="0" r="3341">
      <c r="A3341" s="0" t="s">
        <v>342</v>
      </c>
      <c r="B3341" s="0" t="s">
        <v>194</v>
      </c>
    </row>
    <row collapsed="false" customFormat="false" customHeight="false" hidden="false" ht="15" outlineLevel="0" r="3342">
      <c r="A3342" s="0" t="s">
        <v>342</v>
      </c>
      <c r="B3342" s="0" t="s">
        <v>195</v>
      </c>
    </row>
    <row collapsed="false" customFormat="false" customHeight="false" hidden="false" ht="15" outlineLevel="0" r="3343">
      <c r="A3343" s="0" t="s">
        <v>342</v>
      </c>
      <c r="B3343" s="0" t="s">
        <v>196</v>
      </c>
    </row>
    <row collapsed="false" customFormat="false" customHeight="false" hidden="false" ht="15" outlineLevel="0" r="3344">
      <c r="A3344" s="0" t="s">
        <v>342</v>
      </c>
      <c r="B3344" s="0" t="s">
        <v>197</v>
      </c>
    </row>
    <row collapsed="false" customFormat="false" customHeight="false" hidden="false" ht="15" outlineLevel="0" r="3345">
      <c r="A3345" s="0" t="s">
        <v>342</v>
      </c>
      <c r="B3345" s="0" t="s">
        <v>198</v>
      </c>
    </row>
    <row collapsed="false" customFormat="false" customHeight="false" hidden="false" ht="15" outlineLevel="0" r="3346">
      <c r="A3346" s="0" t="s">
        <v>342</v>
      </c>
      <c r="B3346" s="0" t="s">
        <v>70</v>
      </c>
    </row>
    <row collapsed="false" customFormat="false" customHeight="false" hidden="false" ht="15" outlineLevel="0" r="3347">
      <c r="A3347" s="0" t="s">
        <v>342</v>
      </c>
      <c r="B3347" s="0" t="s">
        <v>199</v>
      </c>
    </row>
    <row collapsed="false" customFormat="false" customHeight="false" hidden="false" ht="15" outlineLevel="0" r="3348">
      <c r="A3348" s="0" t="s">
        <v>342</v>
      </c>
      <c r="B3348" s="0" t="s">
        <v>98</v>
      </c>
    </row>
    <row collapsed="false" customFormat="false" customHeight="false" hidden="false" ht="15" outlineLevel="0" r="3349">
      <c r="A3349" s="0" t="s">
        <v>342</v>
      </c>
      <c r="B3349" s="0" t="s">
        <v>20</v>
      </c>
    </row>
    <row collapsed="false" customFormat="false" customHeight="false" hidden="false" ht="15" outlineLevel="0" r="3350">
      <c r="A3350" s="0" t="s">
        <v>342</v>
      </c>
      <c r="B3350" s="0" t="s">
        <v>113</v>
      </c>
    </row>
    <row collapsed="false" customFormat="false" customHeight="false" hidden="false" ht="15" outlineLevel="0" r="3351">
      <c r="A3351" s="0" t="s">
        <v>342</v>
      </c>
      <c r="B3351" s="0" t="s">
        <v>126</v>
      </c>
    </row>
    <row collapsed="false" customFormat="false" customHeight="false" hidden="false" ht="15" outlineLevel="0" r="3352">
      <c r="A3352" s="0" t="s">
        <v>342</v>
      </c>
      <c r="B3352" s="0" t="s">
        <v>127</v>
      </c>
    </row>
    <row collapsed="false" customFormat="false" customHeight="false" hidden="false" ht="15" outlineLevel="0" r="3353">
      <c r="A3353" s="0" t="s">
        <v>342</v>
      </c>
      <c r="B3353" s="0" t="s">
        <v>5</v>
      </c>
    </row>
    <row collapsed="false" customFormat="false" customHeight="false" hidden="false" ht="15" outlineLevel="0" r="3354">
      <c r="A3354" s="0" t="s">
        <v>342</v>
      </c>
      <c r="B3354" s="0" t="s">
        <v>114</v>
      </c>
    </row>
    <row collapsed="false" customFormat="false" customHeight="false" hidden="false" ht="15" outlineLevel="0" r="3355">
      <c r="A3355" s="0" t="s">
        <v>342</v>
      </c>
      <c r="B3355" s="0" t="s">
        <v>99</v>
      </c>
    </row>
    <row collapsed="false" customFormat="false" customHeight="false" hidden="false" ht="15" outlineLevel="0" r="3356">
      <c r="A3356" s="0" t="s">
        <v>342</v>
      </c>
      <c r="B3356" s="0" t="s">
        <v>63</v>
      </c>
    </row>
    <row collapsed="false" customFormat="false" customHeight="false" hidden="false" ht="15" outlineLevel="0" r="3357">
      <c r="A3357" s="0" t="s">
        <v>342</v>
      </c>
      <c r="B3357" s="0" t="s">
        <v>201</v>
      </c>
    </row>
    <row collapsed="false" customFormat="false" customHeight="false" hidden="false" ht="15" outlineLevel="0" r="3358">
      <c r="A3358" s="0" t="s">
        <v>342</v>
      </c>
      <c r="B3358" s="0" t="s">
        <v>202</v>
      </c>
    </row>
    <row collapsed="false" customFormat="false" customHeight="false" hidden="false" ht="15" outlineLevel="0" r="3359">
      <c r="A3359" s="0" t="s">
        <v>342</v>
      </c>
      <c r="B3359" s="0" t="s">
        <v>203</v>
      </c>
    </row>
    <row collapsed="false" customFormat="false" customHeight="false" hidden="false" ht="15" outlineLevel="0" r="3360">
      <c r="A3360" s="0" t="s">
        <v>342</v>
      </c>
      <c r="B3360" s="0" t="s">
        <v>10</v>
      </c>
    </row>
    <row collapsed="false" customFormat="false" customHeight="false" hidden="false" ht="15" outlineLevel="0" r="3361">
      <c r="A3361" s="0" t="s">
        <v>342</v>
      </c>
      <c r="B3361" s="0" t="s">
        <v>204</v>
      </c>
    </row>
    <row collapsed="false" customFormat="false" customHeight="false" hidden="false" ht="15" outlineLevel="0" r="3362">
      <c r="A3362" s="0" t="s">
        <v>342</v>
      </c>
      <c r="B3362" s="0" t="s">
        <v>157</v>
      </c>
    </row>
    <row collapsed="false" customFormat="false" customHeight="false" hidden="false" ht="15" outlineLevel="0" r="3363">
      <c r="A3363" s="0" t="s">
        <v>342</v>
      </c>
      <c r="B3363" s="0" t="s">
        <v>13</v>
      </c>
    </row>
    <row collapsed="false" customFormat="false" customHeight="false" hidden="false" ht="15" outlineLevel="0" r="3364">
      <c r="A3364" s="0" t="s">
        <v>342</v>
      </c>
      <c r="B3364" s="0" t="s">
        <v>155</v>
      </c>
    </row>
    <row collapsed="false" customFormat="false" customHeight="false" hidden="false" ht="15" outlineLevel="0" r="3365">
      <c r="A3365" s="0" t="s">
        <v>342</v>
      </c>
      <c r="B3365" s="0" t="s">
        <v>205</v>
      </c>
    </row>
    <row collapsed="false" customFormat="false" customHeight="false" hidden="false" ht="15" outlineLevel="0" r="3366">
      <c r="A3366" s="0" t="s">
        <v>342</v>
      </c>
      <c r="B3366" s="0" t="s">
        <v>36</v>
      </c>
    </row>
    <row collapsed="false" customFormat="false" customHeight="false" hidden="false" ht="15" outlineLevel="0" r="3367">
      <c r="A3367" s="0" t="s">
        <v>342</v>
      </c>
      <c r="B3367" s="0" t="s">
        <v>17</v>
      </c>
    </row>
    <row collapsed="false" customFormat="false" customHeight="false" hidden="false" ht="15" outlineLevel="0" r="3368">
      <c r="A3368" s="0" t="s">
        <v>342</v>
      </c>
      <c r="B3368" s="0" t="s">
        <v>102</v>
      </c>
    </row>
    <row collapsed="false" customFormat="false" customHeight="false" hidden="false" ht="15" outlineLevel="0" r="3369">
      <c r="A3369" s="0" t="s">
        <v>342</v>
      </c>
      <c r="B3369" s="0" t="s">
        <v>116</v>
      </c>
    </row>
    <row collapsed="false" customFormat="false" customHeight="false" hidden="false" ht="15" outlineLevel="0" r="3370">
      <c r="A3370" s="0" t="s">
        <v>342</v>
      </c>
      <c r="B3370" s="0" t="s">
        <v>84</v>
      </c>
    </row>
    <row collapsed="false" customFormat="false" customHeight="false" hidden="false" ht="15" outlineLevel="0" r="3371">
      <c r="A3371" s="0" t="s">
        <v>343</v>
      </c>
      <c r="B3371" s="0" t="s">
        <v>88</v>
      </c>
    </row>
    <row collapsed="false" customFormat="false" customHeight="false" hidden="false" ht="15" outlineLevel="0" r="3372">
      <c r="A3372" s="0" t="s">
        <v>343</v>
      </c>
      <c r="B3372" s="0" t="s">
        <v>89</v>
      </c>
    </row>
    <row collapsed="false" customFormat="false" customHeight="false" hidden="false" ht="15" outlineLevel="0" r="3373">
      <c r="A3373" s="0" t="s">
        <v>343</v>
      </c>
      <c r="B3373" s="0" t="s">
        <v>139</v>
      </c>
    </row>
    <row collapsed="false" customFormat="false" customHeight="false" hidden="false" ht="15" outlineLevel="0" r="3374">
      <c r="A3374" s="0" t="s">
        <v>343</v>
      </c>
      <c r="B3374" s="0" t="s">
        <v>180</v>
      </c>
    </row>
    <row collapsed="false" customFormat="false" customHeight="false" hidden="false" ht="15" outlineLevel="0" r="3375">
      <c r="A3375" s="0" t="s">
        <v>343</v>
      </c>
      <c r="B3375" s="0" t="s">
        <v>78</v>
      </c>
    </row>
    <row collapsed="false" customFormat="false" customHeight="false" hidden="false" ht="15" outlineLevel="0" r="3376">
      <c r="A3376" s="0" t="s">
        <v>343</v>
      </c>
      <c r="B3376" s="0" t="s">
        <v>90</v>
      </c>
    </row>
    <row collapsed="false" customFormat="false" customHeight="false" hidden="false" ht="15" outlineLevel="0" r="3377">
      <c r="A3377" s="0" t="s">
        <v>343</v>
      </c>
      <c r="B3377" s="0" t="s">
        <v>156</v>
      </c>
    </row>
    <row collapsed="false" customFormat="false" customHeight="false" hidden="false" ht="15" outlineLevel="0" r="3378">
      <c r="A3378" s="0" t="s">
        <v>343</v>
      </c>
      <c r="B3378" s="0" t="s">
        <v>79</v>
      </c>
    </row>
    <row collapsed="false" customFormat="false" customHeight="false" hidden="false" ht="15" outlineLevel="0" r="3379">
      <c r="A3379" s="0" t="s">
        <v>343</v>
      </c>
      <c r="B3379" s="0" t="s">
        <v>184</v>
      </c>
    </row>
    <row collapsed="false" customFormat="false" customHeight="false" hidden="false" ht="15" outlineLevel="0" r="3380">
      <c r="A3380" s="0" t="s">
        <v>343</v>
      </c>
      <c r="B3380" s="0" t="s">
        <v>106</v>
      </c>
    </row>
    <row collapsed="false" customFormat="false" customHeight="false" hidden="false" ht="15" outlineLevel="0" r="3381">
      <c r="A3381" s="0" t="s">
        <v>343</v>
      </c>
      <c r="B3381" s="0" t="s">
        <v>80</v>
      </c>
    </row>
    <row collapsed="false" customFormat="false" customHeight="false" hidden="false" ht="15" outlineLevel="0" r="3382">
      <c r="A3382" s="0" t="s">
        <v>343</v>
      </c>
      <c r="B3382" s="0" t="s">
        <v>91</v>
      </c>
    </row>
    <row collapsed="false" customFormat="false" customHeight="false" hidden="false" ht="15" outlineLevel="0" r="3383">
      <c r="A3383" s="0" t="s">
        <v>343</v>
      </c>
      <c r="B3383" s="0" t="s">
        <v>92</v>
      </c>
    </row>
    <row collapsed="false" customFormat="false" customHeight="false" hidden="false" ht="15" outlineLevel="0" r="3384">
      <c r="A3384" s="0" t="s">
        <v>343</v>
      </c>
      <c r="B3384" s="0" t="s">
        <v>60</v>
      </c>
    </row>
    <row collapsed="false" customFormat="false" customHeight="false" hidden="false" ht="15" outlineLevel="0" r="3385">
      <c r="A3385" s="0" t="s">
        <v>343</v>
      </c>
      <c r="B3385" s="0" t="s">
        <v>93</v>
      </c>
    </row>
    <row collapsed="false" customFormat="false" customHeight="false" hidden="false" ht="15" outlineLevel="0" r="3386">
      <c r="A3386" s="0" t="s">
        <v>343</v>
      </c>
      <c r="B3386" s="0" t="s">
        <v>61</v>
      </c>
    </row>
    <row collapsed="false" customFormat="false" customHeight="false" hidden="false" ht="15" outlineLevel="0" r="3387">
      <c r="A3387" s="0" t="s">
        <v>343</v>
      </c>
      <c r="B3387" s="0" t="s">
        <v>53</v>
      </c>
    </row>
    <row collapsed="false" customFormat="false" customHeight="false" hidden="false" ht="15" outlineLevel="0" r="3388">
      <c r="A3388" s="0" t="s">
        <v>343</v>
      </c>
      <c r="B3388" s="0" t="s">
        <v>101</v>
      </c>
    </row>
    <row collapsed="false" customFormat="false" customHeight="false" hidden="false" ht="15" outlineLevel="0" r="3389">
      <c r="A3389" s="0" t="s">
        <v>343</v>
      </c>
      <c r="B3389" s="0" t="s">
        <v>27</v>
      </c>
    </row>
    <row collapsed="false" customFormat="false" customHeight="false" hidden="false" ht="15" outlineLevel="0" r="3390">
      <c r="A3390" s="0" t="s">
        <v>343</v>
      </c>
      <c r="B3390" s="0" t="s">
        <v>142</v>
      </c>
    </row>
    <row collapsed="false" customFormat="false" customHeight="false" hidden="false" ht="15" outlineLevel="0" r="3391">
      <c r="A3391" s="0" t="s">
        <v>343</v>
      </c>
      <c r="B3391" s="0" t="s">
        <v>144</v>
      </c>
    </row>
    <row collapsed="false" customFormat="false" customHeight="false" hidden="false" ht="15" outlineLevel="0" r="3392">
      <c r="A3392" s="0" t="s">
        <v>343</v>
      </c>
      <c r="B3392" s="0" t="s">
        <v>145</v>
      </c>
    </row>
    <row collapsed="false" customFormat="false" customHeight="false" hidden="false" ht="15" outlineLevel="0" r="3393">
      <c r="A3393" s="0" t="s">
        <v>343</v>
      </c>
      <c r="B3393" s="0" t="s">
        <v>186</v>
      </c>
    </row>
    <row collapsed="false" customFormat="false" customHeight="false" hidden="false" ht="15" outlineLevel="0" r="3394">
      <c r="A3394" s="0" t="s">
        <v>343</v>
      </c>
      <c r="B3394" s="0" t="s">
        <v>108</v>
      </c>
    </row>
    <row collapsed="false" customFormat="false" customHeight="false" hidden="false" ht="15" outlineLevel="0" r="3395">
      <c r="A3395" s="0" t="s">
        <v>343</v>
      </c>
      <c r="B3395" s="0" t="s">
        <v>95</v>
      </c>
    </row>
    <row collapsed="false" customFormat="false" customHeight="false" hidden="false" ht="15" outlineLevel="0" r="3396">
      <c r="A3396" s="0" t="s">
        <v>343</v>
      </c>
      <c r="B3396" s="0" t="s">
        <v>188</v>
      </c>
    </row>
    <row collapsed="false" customFormat="false" customHeight="false" hidden="false" ht="15" outlineLevel="0" r="3397">
      <c r="A3397" s="0" t="s">
        <v>343</v>
      </c>
      <c r="B3397" s="0" t="s">
        <v>189</v>
      </c>
    </row>
    <row collapsed="false" customFormat="false" customHeight="false" hidden="false" ht="15" outlineLevel="0" r="3398">
      <c r="A3398" s="0" t="s">
        <v>343</v>
      </c>
      <c r="B3398" s="0" t="s">
        <v>190</v>
      </c>
    </row>
    <row collapsed="false" customFormat="false" customHeight="false" hidden="false" ht="15" outlineLevel="0" r="3399">
      <c r="A3399" s="0" t="s">
        <v>343</v>
      </c>
      <c r="B3399" s="0" t="s">
        <v>191</v>
      </c>
    </row>
    <row collapsed="false" customFormat="false" customHeight="false" hidden="false" ht="15" outlineLevel="0" r="3400">
      <c r="A3400" s="0" t="s">
        <v>343</v>
      </c>
      <c r="B3400" s="0" t="s">
        <v>192</v>
      </c>
    </row>
    <row collapsed="false" customFormat="false" customHeight="false" hidden="false" ht="15" outlineLevel="0" r="3401">
      <c r="A3401" s="0" t="s">
        <v>343</v>
      </c>
      <c r="B3401" s="0" t="s">
        <v>124</v>
      </c>
    </row>
    <row collapsed="false" customFormat="false" customHeight="false" hidden="false" ht="15" outlineLevel="0" r="3402">
      <c r="A3402" s="0" t="s">
        <v>343</v>
      </c>
      <c r="B3402" s="0" t="s">
        <v>193</v>
      </c>
    </row>
    <row collapsed="false" customFormat="false" customHeight="false" hidden="false" ht="15" outlineLevel="0" r="3403">
      <c r="A3403" s="0" t="s">
        <v>343</v>
      </c>
      <c r="B3403" s="0" t="s">
        <v>194</v>
      </c>
    </row>
    <row collapsed="false" customFormat="false" customHeight="false" hidden="false" ht="15" outlineLevel="0" r="3404">
      <c r="A3404" s="0" t="s">
        <v>343</v>
      </c>
      <c r="B3404" s="0" t="s">
        <v>195</v>
      </c>
    </row>
    <row collapsed="false" customFormat="false" customHeight="false" hidden="false" ht="15" outlineLevel="0" r="3405">
      <c r="A3405" s="0" t="s">
        <v>343</v>
      </c>
      <c r="B3405" s="0" t="s">
        <v>196</v>
      </c>
    </row>
    <row collapsed="false" customFormat="false" customHeight="false" hidden="false" ht="15" outlineLevel="0" r="3406">
      <c r="A3406" s="0" t="s">
        <v>343</v>
      </c>
      <c r="B3406" s="0" t="s">
        <v>197</v>
      </c>
    </row>
    <row collapsed="false" customFormat="false" customHeight="false" hidden="false" ht="15" outlineLevel="0" r="3407">
      <c r="A3407" s="0" t="s">
        <v>343</v>
      </c>
      <c r="B3407" s="0" t="s">
        <v>198</v>
      </c>
    </row>
    <row collapsed="false" customFormat="false" customHeight="false" hidden="false" ht="15" outlineLevel="0" r="3408">
      <c r="A3408" s="0" t="s">
        <v>343</v>
      </c>
      <c r="B3408" s="0" t="s">
        <v>70</v>
      </c>
    </row>
    <row collapsed="false" customFormat="false" customHeight="false" hidden="false" ht="15" outlineLevel="0" r="3409">
      <c r="A3409" s="0" t="s">
        <v>343</v>
      </c>
      <c r="B3409" s="0" t="s">
        <v>199</v>
      </c>
    </row>
    <row collapsed="false" customFormat="false" customHeight="false" hidden="false" ht="15" outlineLevel="0" r="3410">
      <c r="A3410" s="0" t="s">
        <v>343</v>
      </c>
      <c r="B3410" s="0" t="s">
        <v>98</v>
      </c>
    </row>
    <row collapsed="false" customFormat="false" customHeight="false" hidden="false" ht="15" outlineLevel="0" r="3411">
      <c r="A3411" s="0" t="s">
        <v>343</v>
      </c>
      <c r="B3411" s="0" t="s">
        <v>20</v>
      </c>
    </row>
    <row collapsed="false" customFormat="false" customHeight="false" hidden="false" ht="15" outlineLevel="0" r="3412">
      <c r="A3412" s="0" t="s">
        <v>343</v>
      </c>
      <c r="B3412" s="0" t="s">
        <v>113</v>
      </c>
    </row>
    <row collapsed="false" customFormat="false" customHeight="false" hidden="false" ht="15" outlineLevel="0" r="3413">
      <c r="A3413" s="0" t="s">
        <v>343</v>
      </c>
      <c r="B3413" s="0" t="s">
        <v>126</v>
      </c>
    </row>
    <row collapsed="false" customFormat="false" customHeight="false" hidden="false" ht="15" outlineLevel="0" r="3414">
      <c r="A3414" s="0" t="s">
        <v>343</v>
      </c>
      <c r="B3414" s="0" t="s">
        <v>127</v>
      </c>
    </row>
    <row collapsed="false" customFormat="false" customHeight="false" hidden="false" ht="15" outlineLevel="0" r="3415">
      <c r="A3415" s="0" t="s">
        <v>343</v>
      </c>
      <c r="B3415" s="0" t="s">
        <v>5</v>
      </c>
    </row>
    <row collapsed="false" customFormat="false" customHeight="false" hidden="false" ht="15" outlineLevel="0" r="3416">
      <c r="A3416" s="0" t="s">
        <v>343</v>
      </c>
      <c r="B3416" s="0" t="s">
        <v>114</v>
      </c>
    </row>
    <row collapsed="false" customFormat="false" customHeight="false" hidden="false" ht="15" outlineLevel="0" r="3417">
      <c r="A3417" s="0" t="s">
        <v>343</v>
      </c>
      <c r="B3417" s="0" t="s">
        <v>9</v>
      </c>
    </row>
    <row collapsed="false" customFormat="false" customHeight="false" hidden="false" ht="15" outlineLevel="0" r="3418">
      <c r="A3418" s="0" t="s">
        <v>343</v>
      </c>
      <c r="B3418" s="0" t="s">
        <v>99</v>
      </c>
    </row>
    <row collapsed="false" customFormat="false" customHeight="false" hidden="false" ht="15" outlineLevel="0" r="3419">
      <c r="A3419" s="0" t="s">
        <v>343</v>
      </c>
      <c r="B3419" s="0" t="s">
        <v>63</v>
      </c>
    </row>
    <row collapsed="false" customFormat="false" customHeight="false" hidden="false" ht="15" outlineLevel="0" r="3420">
      <c r="A3420" s="0" t="s">
        <v>343</v>
      </c>
      <c r="B3420" s="0" t="s">
        <v>201</v>
      </c>
    </row>
    <row collapsed="false" customFormat="false" customHeight="false" hidden="false" ht="15" outlineLevel="0" r="3421">
      <c r="A3421" s="0" t="s">
        <v>343</v>
      </c>
      <c r="B3421" s="0" t="s">
        <v>202</v>
      </c>
    </row>
    <row collapsed="false" customFormat="false" customHeight="false" hidden="false" ht="15" outlineLevel="0" r="3422">
      <c r="A3422" s="0" t="s">
        <v>343</v>
      </c>
      <c r="B3422" s="0" t="s">
        <v>203</v>
      </c>
    </row>
    <row collapsed="false" customFormat="false" customHeight="false" hidden="false" ht="15" outlineLevel="0" r="3423">
      <c r="A3423" s="0" t="s">
        <v>343</v>
      </c>
      <c r="B3423" s="0" t="s">
        <v>10</v>
      </c>
    </row>
    <row collapsed="false" customFormat="false" customHeight="false" hidden="false" ht="15" outlineLevel="0" r="3424">
      <c r="A3424" s="0" t="s">
        <v>343</v>
      </c>
      <c r="B3424" s="0" t="s">
        <v>204</v>
      </c>
    </row>
    <row collapsed="false" customFormat="false" customHeight="false" hidden="false" ht="15" outlineLevel="0" r="3425">
      <c r="A3425" s="0" t="s">
        <v>343</v>
      </c>
      <c r="B3425" s="0" t="s">
        <v>157</v>
      </c>
    </row>
    <row collapsed="false" customFormat="false" customHeight="false" hidden="false" ht="15" outlineLevel="0" r="3426">
      <c r="A3426" s="0" t="s">
        <v>343</v>
      </c>
      <c r="B3426" s="0" t="s">
        <v>13</v>
      </c>
    </row>
    <row collapsed="false" customFormat="false" customHeight="false" hidden="false" ht="15" outlineLevel="0" r="3427">
      <c r="A3427" s="0" t="s">
        <v>343</v>
      </c>
      <c r="B3427" s="0" t="s">
        <v>155</v>
      </c>
    </row>
    <row collapsed="false" customFormat="false" customHeight="false" hidden="false" ht="15" outlineLevel="0" r="3428">
      <c r="A3428" s="0" t="s">
        <v>343</v>
      </c>
      <c r="B3428" s="0" t="s">
        <v>205</v>
      </c>
    </row>
    <row collapsed="false" customFormat="false" customHeight="false" hidden="false" ht="15" outlineLevel="0" r="3429">
      <c r="A3429" s="0" t="s">
        <v>343</v>
      </c>
      <c r="B3429" s="0" t="s">
        <v>36</v>
      </c>
    </row>
    <row collapsed="false" customFormat="false" customHeight="false" hidden="false" ht="15" outlineLevel="0" r="3430">
      <c r="A3430" s="0" t="s">
        <v>343</v>
      </c>
      <c r="B3430" s="0" t="s">
        <v>17</v>
      </c>
    </row>
    <row collapsed="false" customFormat="false" customHeight="false" hidden="false" ht="15" outlineLevel="0" r="3431">
      <c r="A3431" s="0" t="s">
        <v>343</v>
      </c>
      <c r="B3431" s="0" t="s">
        <v>102</v>
      </c>
    </row>
    <row collapsed="false" customFormat="false" customHeight="false" hidden="false" ht="15" outlineLevel="0" r="3432">
      <c r="A3432" s="0" t="s">
        <v>343</v>
      </c>
      <c r="B3432" s="0" t="s">
        <v>116</v>
      </c>
    </row>
    <row collapsed="false" customFormat="false" customHeight="false" hidden="false" ht="15" outlineLevel="0" r="3433">
      <c r="A3433" s="0" t="s">
        <v>343</v>
      </c>
      <c r="B3433" s="0" t="s">
        <v>84</v>
      </c>
    </row>
    <row collapsed="false" customFormat="false" customHeight="false" hidden="false" ht="15" outlineLevel="0" r="3434">
      <c r="A3434" s="0" t="s">
        <v>344</v>
      </c>
      <c r="B3434" s="0" t="s">
        <v>75</v>
      </c>
    </row>
    <row collapsed="false" customFormat="false" customHeight="false" hidden="false" ht="15" outlineLevel="0" r="3435">
      <c r="A3435" s="0" t="s">
        <v>344</v>
      </c>
      <c r="B3435" s="0" t="s">
        <v>103</v>
      </c>
    </row>
    <row collapsed="false" customFormat="false" customHeight="false" hidden="false" ht="15" outlineLevel="0" r="3436">
      <c r="A3436" s="0" t="s">
        <v>344</v>
      </c>
      <c r="B3436" s="0" t="s">
        <v>117</v>
      </c>
    </row>
    <row collapsed="false" customFormat="false" customHeight="false" hidden="false" ht="15" outlineLevel="0" r="3437">
      <c r="A3437" s="0" t="s">
        <v>344</v>
      </c>
      <c r="B3437" s="0" t="s">
        <v>71</v>
      </c>
    </row>
    <row collapsed="false" customFormat="false" customHeight="false" hidden="false" ht="15" outlineLevel="0" r="3438">
      <c r="A3438" s="0" t="s">
        <v>344</v>
      </c>
      <c r="B3438" s="0" t="s">
        <v>136</v>
      </c>
    </row>
    <row collapsed="false" customFormat="false" customHeight="false" hidden="false" ht="15" outlineLevel="0" r="3439">
      <c r="A3439" s="0" t="s">
        <v>344</v>
      </c>
      <c r="B3439" s="0" t="s">
        <v>118</v>
      </c>
    </row>
    <row collapsed="false" customFormat="false" customHeight="false" hidden="false" ht="15" outlineLevel="0" r="3440">
      <c r="A3440" s="0" t="s">
        <v>344</v>
      </c>
      <c r="B3440" s="0" t="s">
        <v>30</v>
      </c>
    </row>
    <row collapsed="false" customFormat="false" customHeight="false" hidden="false" ht="15" outlineLevel="0" r="3441">
      <c r="A3441" s="0" t="s">
        <v>344</v>
      </c>
      <c r="B3441" s="0" t="s">
        <v>137</v>
      </c>
    </row>
    <row collapsed="false" customFormat="false" customHeight="false" hidden="false" ht="15" outlineLevel="0" r="3442">
      <c r="A3442" s="0" t="s">
        <v>344</v>
      </c>
      <c r="B3442" s="0" t="s">
        <v>104</v>
      </c>
    </row>
    <row collapsed="false" customFormat="false" customHeight="false" hidden="false" ht="15" outlineLevel="0" r="3443">
      <c r="A3443" s="0" t="s">
        <v>344</v>
      </c>
      <c r="B3443" s="0" t="s">
        <v>105</v>
      </c>
    </row>
    <row collapsed="false" customFormat="false" customHeight="false" hidden="false" ht="15" outlineLevel="0" r="3444">
      <c r="A3444" s="0" t="s">
        <v>344</v>
      </c>
      <c r="B3444" s="0" t="s">
        <v>12</v>
      </c>
    </row>
    <row collapsed="false" customFormat="false" customHeight="false" hidden="false" ht="15" outlineLevel="0" r="3445">
      <c r="A3445" s="0" t="s">
        <v>344</v>
      </c>
      <c r="B3445" s="0" t="s">
        <v>88</v>
      </c>
    </row>
    <row collapsed="false" customFormat="false" customHeight="false" hidden="false" ht="15" outlineLevel="0" r="3446">
      <c r="A3446" s="0" t="s">
        <v>344</v>
      </c>
      <c r="B3446" s="0" t="s">
        <v>89</v>
      </c>
    </row>
    <row collapsed="false" customFormat="false" customHeight="false" hidden="false" ht="15" outlineLevel="0" r="3447">
      <c r="A3447" s="0" t="s">
        <v>344</v>
      </c>
      <c r="B3447" s="0" t="s">
        <v>28</v>
      </c>
    </row>
    <row collapsed="false" customFormat="false" customHeight="false" hidden="false" ht="15" outlineLevel="0" r="3448">
      <c r="A3448" s="0" t="s">
        <v>344</v>
      </c>
      <c r="B3448" s="0" t="s">
        <v>139</v>
      </c>
    </row>
    <row collapsed="false" customFormat="false" customHeight="false" hidden="false" ht="15" outlineLevel="0" r="3449">
      <c r="A3449" s="0" t="s">
        <v>344</v>
      </c>
      <c r="B3449" s="0" t="s">
        <v>65</v>
      </c>
    </row>
    <row collapsed="false" customFormat="false" customHeight="false" hidden="false" ht="15" outlineLevel="0" r="3450">
      <c r="A3450" s="0" t="s">
        <v>344</v>
      </c>
      <c r="B3450" s="0" t="s">
        <v>83</v>
      </c>
    </row>
    <row collapsed="false" customFormat="false" customHeight="false" hidden="false" ht="15" outlineLevel="0" r="3451">
      <c r="A3451" s="0" t="s">
        <v>344</v>
      </c>
      <c r="B3451" s="0" t="s">
        <v>67</v>
      </c>
    </row>
    <row collapsed="false" customFormat="false" customHeight="false" hidden="false" ht="15" outlineLevel="0" r="3452">
      <c r="A3452" s="0" t="s">
        <v>344</v>
      </c>
      <c r="B3452" s="0" t="s">
        <v>11</v>
      </c>
    </row>
    <row collapsed="false" customFormat="false" customHeight="false" hidden="false" ht="15" outlineLevel="0" r="3453">
      <c r="A3453" s="0" t="s">
        <v>344</v>
      </c>
      <c r="B3453" s="0" t="s">
        <v>32</v>
      </c>
    </row>
    <row collapsed="false" customFormat="false" customHeight="false" hidden="false" ht="15" outlineLevel="0" r="3454">
      <c r="A3454" s="0" t="s">
        <v>344</v>
      </c>
      <c r="B3454" s="0" t="s">
        <v>78</v>
      </c>
    </row>
    <row collapsed="false" customFormat="false" customHeight="false" hidden="false" ht="15" outlineLevel="0" r="3455">
      <c r="A3455" s="0" t="s">
        <v>344</v>
      </c>
      <c r="B3455" s="0" t="s">
        <v>90</v>
      </c>
    </row>
    <row collapsed="false" customFormat="false" customHeight="false" hidden="false" ht="15" outlineLevel="0" r="3456">
      <c r="A3456" s="0" t="s">
        <v>344</v>
      </c>
      <c r="B3456" s="0" t="s">
        <v>156</v>
      </c>
    </row>
    <row collapsed="false" customFormat="false" customHeight="false" hidden="false" ht="15" outlineLevel="0" r="3457">
      <c r="A3457" s="0" t="s">
        <v>344</v>
      </c>
      <c r="B3457" s="0" t="s">
        <v>79</v>
      </c>
    </row>
    <row collapsed="false" customFormat="false" customHeight="false" hidden="false" ht="15" outlineLevel="0" r="3458">
      <c r="A3458" s="0" t="s">
        <v>344</v>
      </c>
      <c r="B3458" s="0" t="s">
        <v>184</v>
      </c>
    </row>
    <row collapsed="false" customFormat="false" customHeight="false" hidden="false" ht="15" outlineLevel="0" r="3459">
      <c r="A3459" s="0" t="s">
        <v>344</v>
      </c>
      <c r="B3459" s="0" t="s">
        <v>106</v>
      </c>
    </row>
    <row collapsed="false" customFormat="false" customHeight="false" hidden="false" ht="15" outlineLevel="0" r="3460">
      <c r="A3460" s="0" t="s">
        <v>344</v>
      </c>
      <c r="B3460" s="0" t="s">
        <v>80</v>
      </c>
    </row>
    <row collapsed="false" customFormat="false" customHeight="false" hidden="false" ht="15" outlineLevel="0" r="3461">
      <c r="A3461" s="0" t="s">
        <v>344</v>
      </c>
      <c r="B3461" s="0" t="s">
        <v>91</v>
      </c>
    </row>
    <row collapsed="false" customFormat="false" customHeight="false" hidden="false" ht="15" outlineLevel="0" r="3462">
      <c r="A3462" s="0" t="s">
        <v>344</v>
      </c>
      <c r="B3462" s="0" t="s">
        <v>92</v>
      </c>
    </row>
    <row collapsed="false" customFormat="false" customHeight="false" hidden="false" ht="15" outlineLevel="0" r="3463">
      <c r="A3463" s="0" t="s">
        <v>344</v>
      </c>
      <c r="B3463" s="0" t="s">
        <v>60</v>
      </c>
    </row>
    <row collapsed="false" customFormat="false" customHeight="false" hidden="false" ht="15" outlineLevel="0" r="3464">
      <c r="A3464" s="0" t="s">
        <v>344</v>
      </c>
      <c r="B3464" s="0" t="s">
        <v>93</v>
      </c>
    </row>
    <row collapsed="false" customFormat="false" customHeight="false" hidden="false" ht="15" outlineLevel="0" r="3465">
      <c r="A3465" s="0" t="s">
        <v>344</v>
      </c>
      <c r="B3465" s="0" t="s">
        <v>61</v>
      </c>
    </row>
    <row collapsed="false" customFormat="false" customHeight="false" hidden="false" ht="15" outlineLevel="0" r="3466">
      <c r="A3466" s="0" t="s">
        <v>344</v>
      </c>
      <c r="B3466" s="0" t="s">
        <v>107</v>
      </c>
    </row>
    <row collapsed="false" customFormat="false" customHeight="false" hidden="false" ht="15" outlineLevel="0" r="3467">
      <c r="A3467" s="0" t="s">
        <v>344</v>
      </c>
      <c r="B3467" s="0" t="s">
        <v>53</v>
      </c>
    </row>
    <row collapsed="false" customFormat="false" customHeight="false" hidden="false" ht="15" outlineLevel="0" r="3468">
      <c r="A3468" s="0" t="s">
        <v>344</v>
      </c>
      <c r="B3468" s="0" t="s">
        <v>101</v>
      </c>
    </row>
    <row collapsed="false" customFormat="false" customHeight="false" hidden="false" ht="15" outlineLevel="0" r="3469">
      <c r="A3469" s="0" t="s">
        <v>344</v>
      </c>
      <c r="B3469" s="0" t="s">
        <v>81</v>
      </c>
    </row>
    <row collapsed="false" customFormat="false" customHeight="false" hidden="false" ht="15" outlineLevel="0" r="3470">
      <c r="A3470" s="0" t="s">
        <v>344</v>
      </c>
      <c r="B3470" s="0" t="s">
        <v>186</v>
      </c>
    </row>
    <row collapsed="false" customFormat="false" customHeight="false" hidden="false" ht="15" outlineLevel="0" r="3471">
      <c r="A3471" s="0" t="s">
        <v>344</v>
      </c>
      <c r="B3471" s="0" t="s">
        <v>108</v>
      </c>
    </row>
    <row collapsed="false" customFormat="false" customHeight="false" hidden="false" ht="15" outlineLevel="0" r="3472">
      <c r="A3472" s="0" t="s">
        <v>344</v>
      </c>
      <c r="B3472" s="0" t="s">
        <v>7</v>
      </c>
    </row>
    <row collapsed="false" customFormat="false" customHeight="false" hidden="false" ht="15" outlineLevel="0" r="3473">
      <c r="A3473" s="0" t="s">
        <v>344</v>
      </c>
      <c r="B3473" s="0" t="s">
        <v>66</v>
      </c>
    </row>
    <row collapsed="false" customFormat="false" customHeight="false" hidden="false" ht="15" outlineLevel="0" r="3474">
      <c r="A3474" s="0" t="s">
        <v>344</v>
      </c>
      <c r="B3474" s="0" t="s">
        <v>57</v>
      </c>
    </row>
    <row collapsed="false" customFormat="false" customHeight="false" hidden="false" ht="15" outlineLevel="0" r="3475">
      <c r="A3475" s="0" t="s">
        <v>344</v>
      </c>
      <c r="B3475" s="0" t="s">
        <v>95</v>
      </c>
    </row>
    <row collapsed="false" customFormat="false" customHeight="false" hidden="false" ht="15" outlineLevel="0" r="3476">
      <c r="A3476" s="0" t="s">
        <v>344</v>
      </c>
      <c r="B3476" s="0" t="s">
        <v>72</v>
      </c>
    </row>
    <row collapsed="false" customFormat="false" customHeight="false" hidden="false" ht="15" outlineLevel="0" r="3477">
      <c r="A3477" s="0" t="s">
        <v>344</v>
      </c>
      <c r="B3477" s="0" t="s">
        <v>23</v>
      </c>
    </row>
    <row collapsed="false" customFormat="false" customHeight="false" hidden="false" ht="15" outlineLevel="0" r="3478">
      <c r="A3478" s="0" t="s">
        <v>344</v>
      </c>
      <c r="B3478" s="0" t="s">
        <v>14</v>
      </c>
    </row>
    <row collapsed="false" customFormat="false" customHeight="false" hidden="false" ht="15" outlineLevel="0" r="3479">
      <c r="A3479" s="0" t="s">
        <v>344</v>
      </c>
      <c r="B3479" s="0" t="s">
        <v>188</v>
      </c>
    </row>
    <row collapsed="false" customFormat="false" customHeight="false" hidden="false" ht="15" outlineLevel="0" r="3480">
      <c r="A3480" s="0" t="s">
        <v>344</v>
      </c>
      <c r="B3480" s="0" t="s">
        <v>189</v>
      </c>
    </row>
    <row collapsed="false" customFormat="false" customHeight="false" hidden="false" ht="15" outlineLevel="0" r="3481">
      <c r="A3481" s="0" t="s">
        <v>344</v>
      </c>
      <c r="B3481" s="0" t="s">
        <v>190</v>
      </c>
    </row>
    <row collapsed="false" customFormat="false" customHeight="false" hidden="false" ht="15" outlineLevel="0" r="3482">
      <c r="A3482" s="0" t="s">
        <v>344</v>
      </c>
      <c r="B3482" s="0" t="s">
        <v>34</v>
      </c>
    </row>
    <row collapsed="false" customFormat="false" customHeight="false" hidden="false" ht="15" outlineLevel="0" r="3483">
      <c r="A3483" s="0" t="s">
        <v>344</v>
      </c>
      <c r="B3483" s="0" t="s">
        <v>68</v>
      </c>
    </row>
    <row collapsed="false" customFormat="false" customHeight="false" hidden="false" ht="15" outlineLevel="0" r="3484">
      <c r="A3484" s="0" t="s">
        <v>344</v>
      </c>
      <c r="B3484" s="0" t="s">
        <v>148</v>
      </c>
    </row>
    <row collapsed="false" customFormat="false" customHeight="false" hidden="false" ht="15" outlineLevel="0" r="3485">
      <c r="A3485" s="0" t="s">
        <v>344</v>
      </c>
      <c r="B3485" s="0" t="s">
        <v>69</v>
      </c>
    </row>
    <row collapsed="false" customFormat="false" customHeight="false" hidden="false" ht="15" outlineLevel="0" r="3486">
      <c r="A3486" s="0" t="s">
        <v>344</v>
      </c>
      <c r="B3486" s="0" t="s">
        <v>35</v>
      </c>
    </row>
    <row collapsed="false" customFormat="false" customHeight="false" hidden="false" ht="15" outlineLevel="0" r="3487">
      <c r="A3487" s="0" t="s">
        <v>344</v>
      </c>
      <c r="B3487" s="0" t="s">
        <v>54</v>
      </c>
    </row>
    <row collapsed="false" customFormat="false" customHeight="false" hidden="false" ht="15" outlineLevel="0" r="3488">
      <c r="A3488" s="0" t="s">
        <v>344</v>
      </c>
      <c r="B3488" s="0" t="s">
        <v>109</v>
      </c>
    </row>
    <row collapsed="false" customFormat="false" customHeight="false" hidden="false" ht="15" outlineLevel="0" r="3489">
      <c r="A3489" s="0" t="s">
        <v>344</v>
      </c>
      <c r="B3489" s="0" t="s">
        <v>31</v>
      </c>
    </row>
    <row collapsed="false" customFormat="false" customHeight="false" hidden="false" ht="15" outlineLevel="0" r="3490">
      <c r="A3490" s="0" t="s">
        <v>344</v>
      </c>
      <c r="B3490" s="0" t="s">
        <v>45</v>
      </c>
    </row>
    <row collapsed="false" customFormat="false" customHeight="false" hidden="false" ht="15" outlineLevel="0" r="3491">
      <c r="A3491" s="0" t="s">
        <v>344</v>
      </c>
      <c r="B3491" s="0" t="s">
        <v>191</v>
      </c>
    </row>
    <row collapsed="false" customFormat="false" customHeight="false" hidden="false" ht="15" outlineLevel="0" r="3492">
      <c r="A3492" s="0" t="s">
        <v>344</v>
      </c>
      <c r="B3492" s="0" t="s">
        <v>192</v>
      </c>
    </row>
    <row collapsed="false" customFormat="false" customHeight="false" hidden="false" ht="15" outlineLevel="0" r="3493">
      <c r="A3493" s="0" t="s">
        <v>344</v>
      </c>
      <c r="B3493" s="0" t="s">
        <v>110</v>
      </c>
    </row>
    <row collapsed="false" customFormat="false" customHeight="false" hidden="false" ht="15" outlineLevel="0" r="3494">
      <c r="A3494" s="0" t="s">
        <v>344</v>
      </c>
      <c r="B3494" s="0" t="s">
        <v>29</v>
      </c>
    </row>
    <row collapsed="false" customFormat="false" customHeight="false" hidden="false" ht="15" outlineLevel="0" r="3495">
      <c r="A3495" s="0" t="s">
        <v>344</v>
      </c>
      <c r="B3495" s="0" t="s">
        <v>124</v>
      </c>
    </row>
    <row collapsed="false" customFormat="false" customHeight="false" hidden="false" ht="15" outlineLevel="0" r="3496">
      <c r="A3496" s="0" t="s">
        <v>344</v>
      </c>
      <c r="B3496" s="0" t="s">
        <v>46</v>
      </c>
    </row>
    <row collapsed="false" customFormat="false" customHeight="false" hidden="false" ht="15" outlineLevel="0" r="3497">
      <c r="A3497" s="0" t="s">
        <v>344</v>
      </c>
      <c r="B3497" s="0" t="s">
        <v>49</v>
      </c>
    </row>
    <row collapsed="false" customFormat="false" customHeight="false" hidden="false" ht="15" outlineLevel="0" r="3498">
      <c r="A3498" s="0" t="s">
        <v>344</v>
      </c>
      <c r="B3498" s="0" t="s">
        <v>24</v>
      </c>
    </row>
    <row collapsed="false" customFormat="false" customHeight="false" hidden="false" ht="15" outlineLevel="0" r="3499">
      <c r="A3499" s="0" t="s">
        <v>344</v>
      </c>
      <c r="B3499" s="0" t="s">
        <v>44</v>
      </c>
    </row>
    <row collapsed="false" customFormat="false" customHeight="false" hidden="false" ht="15" outlineLevel="0" r="3500">
      <c r="A3500" s="0" t="s">
        <v>344</v>
      </c>
      <c r="B3500" s="0" t="s">
        <v>55</v>
      </c>
    </row>
    <row collapsed="false" customFormat="false" customHeight="false" hidden="false" ht="15" outlineLevel="0" r="3501">
      <c r="A3501" s="0" t="s">
        <v>344</v>
      </c>
      <c r="B3501" s="0" t="s">
        <v>82</v>
      </c>
    </row>
    <row collapsed="false" customFormat="false" customHeight="false" hidden="false" ht="15" outlineLevel="0" r="3502">
      <c r="A3502" s="0" t="s">
        <v>344</v>
      </c>
      <c r="B3502" s="0" t="s">
        <v>193</v>
      </c>
    </row>
    <row collapsed="false" customFormat="false" customHeight="false" hidden="false" ht="15" outlineLevel="0" r="3503">
      <c r="A3503" s="0" t="s">
        <v>344</v>
      </c>
      <c r="B3503" s="0" t="s">
        <v>194</v>
      </c>
    </row>
    <row collapsed="false" customFormat="false" customHeight="false" hidden="false" ht="15" outlineLevel="0" r="3504">
      <c r="A3504" s="0" t="s">
        <v>344</v>
      </c>
      <c r="B3504" s="0" t="s">
        <v>195</v>
      </c>
    </row>
    <row collapsed="false" customFormat="false" customHeight="false" hidden="false" ht="15" outlineLevel="0" r="3505">
      <c r="A3505" s="0" t="s">
        <v>344</v>
      </c>
      <c r="B3505" s="0" t="s">
        <v>196</v>
      </c>
    </row>
    <row collapsed="false" customFormat="false" customHeight="false" hidden="false" ht="15" outlineLevel="0" r="3506">
      <c r="A3506" s="0" t="s">
        <v>344</v>
      </c>
      <c r="B3506" s="0" t="s">
        <v>197</v>
      </c>
    </row>
    <row collapsed="false" customFormat="false" customHeight="false" hidden="false" ht="15" outlineLevel="0" r="3507">
      <c r="A3507" s="0" t="s">
        <v>344</v>
      </c>
      <c r="B3507" s="0" t="s">
        <v>4</v>
      </c>
    </row>
    <row collapsed="false" customFormat="false" customHeight="false" hidden="false" ht="15" outlineLevel="0" r="3508">
      <c r="A3508" s="0" t="s">
        <v>344</v>
      </c>
      <c r="B3508" s="0" t="s">
        <v>198</v>
      </c>
    </row>
    <row collapsed="false" customFormat="false" customHeight="false" hidden="false" ht="15" outlineLevel="0" r="3509">
      <c r="A3509" s="0" t="s">
        <v>344</v>
      </c>
      <c r="B3509" s="0" t="s">
        <v>111</v>
      </c>
    </row>
    <row collapsed="false" customFormat="false" customHeight="false" hidden="false" ht="15" outlineLevel="0" r="3510">
      <c r="A3510" s="0" t="s">
        <v>344</v>
      </c>
      <c r="B3510" s="0" t="s">
        <v>56</v>
      </c>
    </row>
    <row collapsed="false" customFormat="false" customHeight="false" hidden="false" ht="15" outlineLevel="0" r="3511">
      <c r="A3511" s="0" t="s">
        <v>344</v>
      </c>
      <c r="B3511" s="0" t="s">
        <v>112</v>
      </c>
    </row>
    <row collapsed="false" customFormat="false" customHeight="false" hidden="false" ht="15" outlineLevel="0" r="3512">
      <c r="A3512" s="0" t="s">
        <v>344</v>
      </c>
      <c r="B3512" s="0" t="s">
        <v>33</v>
      </c>
    </row>
    <row collapsed="false" customFormat="false" customHeight="false" hidden="false" ht="15" outlineLevel="0" r="3513">
      <c r="A3513" s="0" t="s">
        <v>344</v>
      </c>
      <c r="B3513" s="0" t="s">
        <v>150</v>
      </c>
    </row>
    <row collapsed="false" customFormat="false" customHeight="false" hidden="false" ht="15" outlineLevel="0" r="3514">
      <c r="A3514" s="0" t="s">
        <v>344</v>
      </c>
      <c r="B3514" s="0" t="s">
        <v>48</v>
      </c>
    </row>
    <row collapsed="false" customFormat="false" customHeight="false" hidden="false" ht="15" outlineLevel="0" r="3515">
      <c r="A3515" s="0" t="s">
        <v>344</v>
      </c>
      <c r="B3515" s="0" t="s">
        <v>70</v>
      </c>
    </row>
    <row collapsed="false" customFormat="false" customHeight="false" hidden="false" ht="15" outlineLevel="0" r="3516">
      <c r="A3516" s="0" t="s">
        <v>344</v>
      </c>
      <c r="B3516" s="0" t="s">
        <v>47</v>
      </c>
    </row>
    <row collapsed="false" customFormat="false" customHeight="false" hidden="false" ht="15" outlineLevel="0" r="3517">
      <c r="A3517" s="0" t="s">
        <v>344</v>
      </c>
      <c r="B3517" s="0" t="s">
        <v>199</v>
      </c>
    </row>
    <row collapsed="false" customFormat="false" customHeight="false" hidden="false" ht="15" outlineLevel="0" r="3518">
      <c r="A3518" s="0" t="s">
        <v>344</v>
      </c>
      <c r="B3518" s="0" t="s">
        <v>200</v>
      </c>
    </row>
    <row collapsed="false" customFormat="false" customHeight="false" hidden="false" ht="15" outlineLevel="0" r="3519">
      <c r="A3519" s="0" t="s">
        <v>344</v>
      </c>
      <c r="B3519" s="0" t="s">
        <v>98</v>
      </c>
    </row>
    <row collapsed="false" customFormat="false" customHeight="false" hidden="false" ht="15" outlineLevel="0" r="3520">
      <c r="A3520" s="0" t="s">
        <v>344</v>
      </c>
      <c r="B3520" s="0" t="s">
        <v>20</v>
      </c>
    </row>
    <row collapsed="false" customFormat="false" customHeight="false" hidden="false" ht="15" outlineLevel="0" r="3521">
      <c r="A3521" s="0" t="s">
        <v>344</v>
      </c>
      <c r="B3521" s="0" t="s">
        <v>113</v>
      </c>
    </row>
    <row collapsed="false" customFormat="false" customHeight="false" hidden="false" ht="15" outlineLevel="0" r="3522">
      <c r="A3522" s="0" t="s">
        <v>344</v>
      </c>
      <c r="B3522" s="0" t="s">
        <v>50</v>
      </c>
    </row>
    <row collapsed="false" customFormat="false" customHeight="false" hidden="false" ht="15" outlineLevel="0" r="3523">
      <c r="A3523" s="0" t="s">
        <v>344</v>
      </c>
      <c r="B3523" s="0" t="s">
        <v>152</v>
      </c>
    </row>
    <row collapsed="false" customFormat="false" customHeight="false" hidden="false" ht="15" outlineLevel="0" r="3524">
      <c r="A3524" s="0" t="s">
        <v>344</v>
      </c>
      <c r="B3524" s="0" t="s">
        <v>153</v>
      </c>
    </row>
    <row collapsed="false" customFormat="false" customHeight="false" hidden="false" ht="15" outlineLevel="0" r="3525">
      <c r="A3525" s="0" t="s">
        <v>344</v>
      </c>
      <c r="B3525" s="0" t="s">
        <v>25</v>
      </c>
    </row>
    <row collapsed="false" customFormat="false" customHeight="false" hidden="false" ht="15" outlineLevel="0" r="3526">
      <c r="A3526" s="0" t="s">
        <v>344</v>
      </c>
      <c r="B3526" s="0" t="s">
        <v>6</v>
      </c>
    </row>
    <row collapsed="false" customFormat="false" customHeight="false" hidden="false" ht="15" outlineLevel="0" r="3527">
      <c r="A3527" s="0" t="s">
        <v>344</v>
      </c>
      <c r="B3527" s="0" t="s">
        <v>18</v>
      </c>
    </row>
    <row collapsed="false" customFormat="false" customHeight="false" hidden="false" ht="15" outlineLevel="0" r="3528">
      <c r="A3528" s="0" t="s">
        <v>344</v>
      </c>
      <c r="B3528" s="0" t="s">
        <v>22</v>
      </c>
    </row>
    <row collapsed="false" customFormat="false" customHeight="false" hidden="false" ht="15" outlineLevel="0" r="3529">
      <c r="A3529" s="0" t="s">
        <v>344</v>
      </c>
      <c r="B3529" s="0" t="s">
        <v>73</v>
      </c>
    </row>
    <row collapsed="false" customFormat="false" customHeight="false" hidden="false" ht="15" outlineLevel="0" r="3530">
      <c r="A3530" s="0" t="s">
        <v>344</v>
      </c>
      <c r="B3530" s="0" t="s">
        <v>126</v>
      </c>
    </row>
    <row collapsed="false" customFormat="false" customHeight="false" hidden="false" ht="15" outlineLevel="0" r="3531">
      <c r="A3531" s="0" t="s">
        <v>344</v>
      </c>
      <c r="B3531" s="0" t="s">
        <v>74</v>
      </c>
    </row>
    <row collapsed="false" customFormat="false" customHeight="false" hidden="false" ht="15" outlineLevel="0" r="3532">
      <c r="A3532" s="0" t="s">
        <v>344</v>
      </c>
      <c r="B3532" s="0" t="s">
        <v>127</v>
      </c>
    </row>
    <row collapsed="false" customFormat="false" customHeight="false" hidden="false" ht="15" outlineLevel="0" r="3533">
      <c r="A3533" s="0" t="s">
        <v>344</v>
      </c>
      <c r="B3533" s="0" t="s">
        <v>5</v>
      </c>
    </row>
    <row collapsed="false" customFormat="false" customHeight="false" hidden="false" ht="15" outlineLevel="0" r="3534">
      <c r="A3534" s="0" t="s">
        <v>344</v>
      </c>
      <c r="B3534" s="0" t="s">
        <v>114</v>
      </c>
    </row>
    <row collapsed="false" customFormat="false" customHeight="false" hidden="false" ht="15" outlineLevel="0" r="3535">
      <c r="A3535" s="0" t="s">
        <v>344</v>
      </c>
      <c r="B3535" s="0" t="s">
        <v>345</v>
      </c>
    </row>
    <row collapsed="false" customFormat="false" customHeight="false" hidden="false" ht="15" outlineLevel="0" r="3536">
      <c r="A3536" s="0" t="s">
        <v>344</v>
      </c>
      <c r="B3536" s="0" t="s">
        <v>9</v>
      </c>
    </row>
    <row collapsed="false" customFormat="false" customHeight="false" hidden="false" ht="15" outlineLevel="0" r="3537">
      <c r="A3537" s="0" t="s">
        <v>344</v>
      </c>
      <c r="B3537" s="0" t="s">
        <v>99</v>
      </c>
    </row>
    <row collapsed="false" customFormat="false" customHeight="false" hidden="false" ht="15" outlineLevel="0" r="3538">
      <c r="A3538" s="0" t="s">
        <v>344</v>
      </c>
      <c r="B3538" s="0" t="s">
        <v>19</v>
      </c>
    </row>
    <row collapsed="false" customFormat="false" customHeight="false" hidden="false" ht="15" outlineLevel="0" r="3539">
      <c r="A3539" s="0" t="s">
        <v>344</v>
      </c>
      <c r="B3539" s="0" t="s">
        <v>115</v>
      </c>
    </row>
    <row collapsed="false" customFormat="false" customHeight="false" hidden="false" ht="15" outlineLevel="0" r="3540">
      <c r="A3540" s="0" t="s">
        <v>344</v>
      </c>
      <c r="B3540" s="0" t="s">
        <v>63</v>
      </c>
    </row>
    <row collapsed="false" customFormat="false" customHeight="false" hidden="false" ht="15" outlineLevel="0" r="3541">
      <c r="A3541" s="0" t="s">
        <v>344</v>
      </c>
      <c r="B3541" s="0" t="s">
        <v>201</v>
      </c>
    </row>
    <row collapsed="false" customFormat="false" customHeight="false" hidden="false" ht="15" outlineLevel="0" r="3542">
      <c r="A3542" s="0" t="s">
        <v>344</v>
      </c>
      <c r="B3542" s="0" t="s">
        <v>202</v>
      </c>
    </row>
    <row collapsed="false" customFormat="false" customHeight="false" hidden="false" ht="15" outlineLevel="0" r="3543">
      <c r="A3543" s="0" t="s">
        <v>344</v>
      </c>
      <c r="B3543" s="0" t="s">
        <v>15</v>
      </c>
    </row>
    <row collapsed="false" customFormat="false" customHeight="false" hidden="false" ht="15" outlineLevel="0" r="3544">
      <c r="A3544" s="0" t="s">
        <v>344</v>
      </c>
      <c r="B3544" s="0" t="s">
        <v>64</v>
      </c>
    </row>
    <row collapsed="false" customFormat="false" customHeight="false" hidden="false" ht="15" outlineLevel="0" r="3545">
      <c r="A3545" s="0" t="s">
        <v>344</v>
      </c>
      <c r="B3545" s="0" t="s">
        <v>203</v>
      </c>
    </row>
    <row collapsed="false" customFormat="false" customHeight="false" hidden="false" ht="15" outlineLevel="0" r="3546">
      <c r="A3546" s="0" t="s">
        <v>344</v>
      </c>
      <c r="B3546" s="0" t="s">
        <v>10</v>
      </c>
    </row>
    <row collapsed="false" customFormat="false" customHeight="false" hidden="false" ht="15" outlineLevel="0" r="3547">
      <c r="A3547" s="0" t="s">
        <v>344</v>
      </c>
      <c r="B3547" s="0" t="s">
        <v>204</v>
      </c>
    </row>
    <row collapsed="false" customFormat="false" customHeight="false" hidden="false" ht="15" outlineLevel="0" r="3548">
      <c r="A3548" s="0" t="s">
        <v>344</v>
      </c>
      <c r="B3548" s="0" t="s">
        <v>16</v>
      </c>
    </row>
    <row collapsed="false" customFormat="false" customHeight="false" hidden="false" ht="15" outlineLevel="0" r="3549">
      <c r="A3549" s="0" t="s">
        <v>344</v>
      </c>
      <c r="B3549" s="0" t="s">
        <v>8</v>
      </c>
    </row>
    <row collapsed="false" customFormat="false" customHeight="false" hidden="false" ht="15" outlineLevel="0" r="3550">
      <c r="A3550" s="0" t="s">
        <v>344</v>
      </c>
      <c r="B3550" s="0" t="s">
        <v>157</v>
      </c>
    </row>
    <row collapsed="false" customFormat="false" customHeight="false" hidden="false" ht="15" outlineLevel="0" r="3551">
      <c r="A3551" s="0" t="s">
        <v>344</v>
      </c>
      <c r="B3551" s="0" t="s">
        <v>13</v>
      </c>
    </row>
    <row collapsed="false" customFormat="false" customHeight="false" hidden="false" ht="15" outlineLevel="0" r="3552">
      <c r="A3552" s="0" t="s">
        <v>344</v>
      </c>
      <c r="B3552" s="0" t="s">
        <v>128</v>
      </c>
    </row>
    <row collapsed="false" customFormat="false" customHeight="false" hidden="false" ht="15" outlineLevel="0" r="3553">
      <c r="A3553" s="0" t="s">
        <v>344</v>
      </c>
      <c r="B3553" s="0" t="s">
        <v>155</v>
      </c>
    </row>
    <row collapsed="false" customFormat="false" customHeight="false" hidden="false" ht="15" outlineLevel="0" r="3554">
      <c r="A3554" s="0" t="s">
        <v>344</v>
      </c>
      <c r="B3554" s="0" t="s">
        <v>205</v>
      </c>
    </row>
    <row collapsed="false" customFormat="false" customHeight="false" hidden="false" ht="15" outlineLevel="0" r="3555">
      <c r="A3555" s="0" t="s">
        <v>344</v>
      </c>
      <c r="B3555" s="0" t="s">
        <v>21</v>
      </c>
    </row>
    <row collapsed="false" customFormat="false" customHeight="false" hidden="false" ht="15" outlineLevel="0" r="3556">
      <c r="A3556" s="0" t="s">
        <v>344</v>
      </c>
      <c r="B3556" s="0" t="s">
        <v>36</v>
      </c>
    </row>
    <row collapsed="false" customFormat="false" customHeight="false" hidden="false" ht="15" outlineLevel="0" r="3557">
      <c r="A3557" s="0" t="s">
        <v>344</v>
      </c>
      <c r="B3557" s="0" t="s">
        <v>26</v>
      </c>
    </row>
    <row collapsed="false" customFormat="false" customHeight="false" hidden="false" ht="15" outlineLevel="0" r="3558">
      <c r="A3558" s="0" t="s">
        <v>344</v>
      </c>
      <c r="B3558" s="0" t="s">
        <v>17</v>
      </c>
    </row>
    <row collapsed="false" customFormat="false" customHeight="false" hidden="false" ht="15" outlineLevel="0" r="3559">
      <c r="A3559" s="0" t="s">
        <v>344</v>
      </c>
      <c r="B3559" s="0" t="s">
        <v>102</v>
      </c>
    </row>
    <row collapsed="false" customFormat="false" customHeight="false" hidden="false" ht="15" outlineLevel="0" r="3560">
      <c r="A3560" s="0" t="s">
        <v>344</v>
      </c>
      <c r="B3560" s="0" t="s">
        <v>116</v>
      </c>
    </row>
    <row collapsed="false" customFormat="false" customHeight="false" hidden="false" ht="15" outlineLevel="0" r="3561">
      <c r="A3561" s="0" t="s">
        <v>344</v>
      </c>
      <c r="B3561" s="0" t="s">
        <v>84</v>
      </c>
    </row>
    <row collapsed="false" customFormat="false" customHeight="false" hidden="false" ht="15" outlineLevel="0" r="3562">
      <c r="A3562" s="0" t="s">
        <v>346</v>
      </c>
      <c r="B3562" s="0" t="s">
        <v>75</v>
      </c>
    </row>
    <row collapsed="false" customFormat="false" customHeight="false" hidden="false" ht="15" outlineLevel="0" r="3563">
      <c r="A3563" s="0" t="s">
        <v>346</v>
      </c>
      <c r="B3563" s="0" t="s">
        <v>103</v>
      </c>
    </row>
    <row collapsed="false" customFormat="false" customHeight="false" hidden="false" ht="15" outlineLevel="0" r="3564">
      <c r="A3564" s="0" t="s">
        <v>346</v>
      </c>
      <c r="B3564" s="0" t="s">
        <v>117</v>
      </c>
    </row>
    <row collapsed="false" customFormat="false" customHeight="false" hidden="false" ht="15" outlineLevel="0" r="3565">
      <c r="A3565" s="0" t="s">
        <v>346</v>
      </c>
      <c r="B3565" s="0" t="s">
        <v>71</v>
      </c>
    </row>
    <row collapsed="false" customFormat="false" customHeight="false" hidden="false" ht="15" outlineLevel="0" r="3566">
      <c r="A3566" s="0" t="s">
        <v>346</v>
      </c>
      <c r="B3566" s="0" t="s">
        <v>136</v>
      </c>
    </row>
    <row collapsed="false" customFormat="false" customHeight="false" hidden="false" ht="15" outlineLevel="0" r="3567">
      <c r="A3567" s="0" t="s">
        <v>346</v>
      </c>
      <c r="B3567" s="0" t="s">
        <v>118</v>
      </c>
    </row>
    <row collapsed="false" customFormat="false" customHeight="false" hidden="false" ht="15" outlineLevel="0" r="3568">
      <c r="A3568" s="0" t="s">
        <v>346</v>
      </c>
      <c r="B3568" s="0" t="s">
        <v>30</v>
      </c>
    </row>
    <row collapsed="false" customFormat="false" customHeight="false" hidden="false" ht="15" outlineLevel="0" r="3569">
      <c r="A3569" s="0" t="s">
        <v>346</v>
      </c>
      <c r="B3569" s="0" t="s">
        <v>137</v>
      </c>
    </row>
    <row collapsed="false" customFormat="false" customHeight="false" hidden="false" ht="15" outlineLevel="0" r="3570">
      <c r="A3570" s="0" t="s">
        <v>346</v>
      </c>
      <c r="B3570" s="0" t="s">
        <v>104</v>
      </c>
    </row>
    <row collapsed="false" customFormat="false" customHeight="false" hidden="false" ht="15" outlineLevel="0" r="3571">
      <c r="A3571" s="0" t="s">
        <v>346</v>
      </c>
      <c r="B3571" s="0" t="s">
        <v>105</v>
      </c>
    </row>
    <row collapsed="false" customFormat="false" customHeight="false" hidden="false" ht="15" outlineLevel="0" r="3572">
      <c r="A3572" s="0" t="s">
        <v>346</v>
      </c>
      <c r="B3572" s="0" t="s">
        <v>12</v>
      </c>
    </row>
    <row collapsed="false" customFormat="false" customHeight="false" hidden="false" ht="15" outlineLevel="0" r="3573">
      <c r="A3573" s="0" t="s">
        <v>346</v>
      </c>
      <c r="B3573" s="0" t="s">
        <v>88</v>
      </c>
    </row>
    <row collapsed="false" customFormat="false" customHeight="false" hidden="false" ht="15" outlineLevel="0" r="3574">
      <c r="A3574" s="0" t="s">
        <v>346</v>
      </c>
      <c r="B3574" s="0" t="s">
        <v>89</v>
      </c>
    </row>
    <row collapsed="false" customFormat="false" customHeight="false" hidden="false" ht="15" outlineLevel="0" r="3575">
      <c r="A3575" s="0" t="s">
        <v>346</v>
      </c>
      <c r="B3575" s="0" t="s">
        <v>28</v>
      </c>
    </row>
    <row collapsed="false" customFormat="false" customHeight="false" hidden="false" ht="15" outlineLevel="0" r="3576">
      <c r="A3576" s="0" t="s">
        <v>346</v>
      </c>
      <c r="B3576" s="0" t="s">
        <v>139</v>
      </c>
    </row>
    <row collapsed="false" customFormat="false" customHeight="false" hidden="false" ht="15" outlineLevel="0" r="3577">
      <c r="A3577" s="0" t="s">
        <v>346</v>
      </c>
      <c r="B3577" s="0" t="s">
        <v>65</v>
      </c>
    </row>
    <row collapsed="false" customFormat="false" customHeight="false" hidden="false" ht="15" outlineLevel="0" r="3578">
      <c r="A3578" s="0" t="s">
        <v>346</v>
      </c>
      <c r="B3578" s="0" t="s">
        <v>83</v>
      </c>
    </row>
    <row collapsed="false" customFormat="false" customHeight="false" hidden="false" ht="15" outlineLevel="0" r="3579">
      <c r="A3579" s="0" t="s">
        <v>346</v>
      </c>
      <c r="B3579" s="0" t="s">
        <v>67</v>
      </c>
    </row>
    <row collapsed="false" customFormat="false" customHeight="false" hidden="false" ht="15" outlineLevel="0" r="3580">
      <c r="A3580" s="0" t="s">
        <v>346</v>
      </c>
      <c r="B3580" s="0" t="s">
        <v>11</v>
      </c>
    </row>
    <row collapsed="false" customFormat="false" customHeight="false" hidden="false" ht="15" outlineLevel="0" r="3581">
      <c r="A3581" s="0" t="s">
        <v>346</v>
      </c>
      <c r="B3581" s="0" t="s">
        <v>32</v>
      </c>
    </row>
    <row collapsed="false" customFormat="false" customHeight="false" hidden="false" ht="15" outlineLevel="0" r="3582">
      <c r="A3582" s="0" t="s">
        <v>346</v>
      </c>
      <c r="B3582" s="0" t="s">
        <v>78</v>
      </c>
    </row>
    <row collapsed="false" customFormat="false" customHeight="false" hidden="false" ht="15" outlineLevel="0" r="3583">
      <c r="A3583" s="0" t="s">
        <v>346</v>
      </c>
      <c r="B3583" s="0" t="s">
        <v>90</v>
      </c>
    </row>
    <row collapsed="false" customFormat="false" customHeight="false" hidden="false" ht="15" outlineLevel="0" r="3584">
      <c r="A3584" s="0" t="s">
        <v>346</v>
      </c>
      <c r="B3584" s="0" t="s">
        <v>156</v>
      </c>
    </row>
    <row collapsed="false" customFormat="false" customHeight="false" hidden="false" ht="15" outlineLevel="0" r="3585">
      <c r="A3585" s="0" t="s">
        <v>346</v>
      </c>
      <c r="B3585" s="0" t="s">
        <v>79</v>
      </c>
    </row>
    <row collapsed="false" customFormat="false" customHeight="false" hidden="false" ht="15" outlineLevel="0" r="3586">
      <c r="A3586" s="0" t="s">
        <v>346</v>
      </c>
      <c r="B3586" s="0" t="s">
        <v>184</v>
      </c>
    </row>
    <row collapsed="false" customFormat="false" customHeight="false" hidden="false" ht="15" outlineLevel="0" r="3587">
      <c r="A3587" s="0" t="s">
        <v>346</v>
      </c>
      <c r="B3587" s="0" t="s">
        <v>106</v>
      </c>
    </row>
    <row collapsed="false" customFormat="false" customHeight="false" hidden="false" ht="15" outlineLevel="0" r="3588">
      <c r="A3588" s="0" t="s">
        <v>346</v>
      </c>
      <c r="B3588" s="0" t="s">
        <v>80</v>
      </c>
    </row>
    <row collapsed="false" customFormat="false" customHeight="false" hidden="false" ht="15" outlineLevel="0" r="3589">
      <c r="A3589" s="0" t="s">
        <v>346</v>
      </c>
      <c r="B3589" s="0" t="s">
        <v>91</v>
      </c>
    </row>
    <row collapsed="false" customFormat="false" customHeight="false" hidden="false" ht="15" outlineLevel="0" r="3590">
      <c r="A3590" s="0" t="s">
        <v>346</v>
      </c>
      <c r="B3590" s="0" t="s">
        <v>92</v>
      </c>
    </row>
    <row collapsed="false" customFormat="false" customHeight="false" hidden="false" ht="15" outlineLevel="0" r="3591">
      <c r="A3591" s="0" t="s">
        <v>346</v>
      </c>
      <c r="B3591" s="0" t="s">
        <v>60</v>
      </c>
    </row>
    <row collapsed="false" customFormat="false" customHeight="false" hidden="false" ht="15" outlineLevel="0" r="3592">
      <c r="A3592" s="0" t="s">
        <v>346</v>
      </c>
      <c r="B3592" s="0" t="s">
        <v>93</v>
      </c>
    </row>
    <row collapsed="false" customFormat="false" customHeight="false" hidden="false" ht="15" outlineLevel="0" r="3593">
      <c r="A3593" s="0" t="s">
        <v>346</v>
      </c>
      <c r="B3593" s="0" t="s">
        <v>61</v>
      </c>
    </row>
    <row collapsed="false" customFormat="false" customHeight="false" hidden="false" ht="15" outlineLevel="0" r="3594">
      <c r="A3594" s="0" t="s">
        <v>346</v>
      </c>
      <c r="B3594" s="0" t="s">
        <v>107</v>
      </c>
    </row>
    <row collapsed="false" customFormat="false" customHeight="false" hidden="false" ht="15" outlineLevel="0" r="3595">
      <c r="A3595" s="0" t="s">
        <v>346</v>
      </c>
      <c r="B3595" s="0" t="s">
        <v>53</v>
      </c>
    </row>
    <row collapsed="false" customFormat="false" customHeight="false" hidden="false" ht="15" outlineLevel="0" r="3596">
      <c r="A3596" s="0" t="s">
        <v>346</v>
      </c>
      <c r="B3596" s="0" t="s">
        <v>101</v>
      </c>
    </row>
    <row collapsed="false" customFormat="false" customHeight="false" hidden="false" ht="15" outlineLevel="0" r="3597">
      <c r="A3597" s="0" t="s">
        <v>346</v>
      </c>
      <c r="B3597" s="0" t="s">
        <v>81</v>
      </c>
    </row>
    <row collapsed="false" customFormat="false" customHeight="false" hidden="false" ht="15" outlineLevel="0" r="3598">
      <c r="A3598" s="0" t="s">
        <v>346</v>
      </c>
      <c r="B3598" s="0" t="s">
        <v>186</v>
      </c>
    </row>
    <row collapsed="false" customFormat="false" customHeight="false" hidden="false" ht="15" outlineLevel="0" r="3599">
      <c r="A3599" s="0" t="s">
        <v>346</v>
      </c>
      <c r="B3599" s="0" t="s">
        <v>108</v>
      </c>
    </row>
    <row collapsed="false" customFormat="false" customHeight="false" hidden="false" ht="15" outlineLevel="0" r="3600">
      <c r="A3600" s="0" t="s">
        <v>346</v>
      </c>
      <c r="B3600" s="0" t="s">
        <v>7</v>
      </c>
    </row>
    <row collapsed="false" customFormat="false" customHeight="false" hidden="false" ht="15" outlineLevel="0" r="3601">
      <c r="A3601" s="0" t="s">
        <v>346</v>
      </c>
      <c r="B3601" s="0" t="s">
        <v>66</v>
      </c>
    </row>
    <row collapsed="false" customFormat="false" customHeight="false" hidden="false" ht="15" outlineLevel="0" r="3602">
      <c r="A3602" s="0" t="s">
        <v>346</v>
      </c>
      <c r="B3602" s="0" t="s">
        <v>57</v>
      </c>
    </row>
    <row collapsed="false" customFormat="false" customHeight="false" hidden="false" ht="15" outlineLevel="0" r="3603">
      <c r="A3603" s="0" t="s">
        <v>346</v>
      </c>
      <c r="B3603" s="0" t="s">
        <v>95</v>
      </c>
    </row>
    <row collapsed="false" customFormat="false" customHeight="false" hidden="false" ht="15" outlineLevel="0" r="3604">
      <c r="A3604" s="0" t="s">
        <v>346</v>
      </c>
      <c r="B3604" s="0" t="s">
        <v>72</v>
      </c>
    </row>
    <row collapsed="false" customFormat="false" customHeight="false" hidden="false" ht="15" outlineLevel="0" r="3605">
      <c r="A3605" s="0" t="s">
        <v>346</v>
      </c>
      <c r="B3605" s="0" t="s">
        <v>23</v>
      </c>
    </row>
    <row collapsed="false" customFormat="false" customHeight="false" hidden="false" ht="15" outlineLevel="0" r="3606">
      <c r="A3606" s="0" t="s">
        <v>346</v>
      </c>
      <c r="B3606" s="0" t="s">
        <v>14</v>
      </c>
    </row>
    <row collapsed="false" customFormat="false" customHeight="false" hidden="false" ht="15" outlineLevel="0" r="3607">
      <c r="A3607" s="0" t="s">
        <v>346</v>
      </c>
      <c r="B3607" s="0" t="s">
        <v>188</v>
      </c>
    </row>
    <row collapsed="false" customFormat="false" customHeight="false" hidden="false" ht="15" outlineLevel="0" r="3608">
      <c r="A3608" s="0" t="s">
        <v>346</v>
      </c>
      <c r="B3608" s="0" t="s">
        <v>189</v>
      </c>
    </row>
    <row collapsed="false" customFormat="false" customHeight="false" hidden="false" ht="15" outlineLevel="0" r="3609">
      <c r="A3609" s="0" t="s">
        <v>346</v>
      </c>
      <c r="B3609" s="0" t="s">
        <v>190</v>
      </c>
    </row>
    <row collapsed="false" customFormat="false" customHeight="false" hidden="false" ht="15" outlineLevel="0" r="3610">
      <c r="A3610" s="0" t="s">
        <v>346</v>
      </c>
      <c r="B3610" s="0" t="s">
        <v>34</v>
      </c>
    </row>
    <row collapsed="false" customFormat="false" customHeight="false" hidden="false" ht="15" outlineLevel="0" r="3611">
      <c r="A3611" s="0" t="s">
        <v>346</v>
      </c>
      <c r="B3611" s="0" t="s">
        <v>68</v>
      </c>
    </row>
    <row collapsed="false" customFormat="false" customHeight="false" hidden="false" ht="15" outlineLevel="0" r="3612">
      <c r="A3612" s="0" t="s">
        <v>346</v>
      </c>
      <c r="B3612" s="0" t="s">
        <v>148</v>
      </c>
    </row>
    <row collapsed="false" customFormat="false" customHeight="false" hidden="false" ht="15" outlineLevel="0" r="3613">
      <c r="A3613" s="0" t="s">
        <v>346</v>
      </c>
      <c r="B3613" s="0" t="s">
        <v>69</v>
      </c>
    </row>
    <row collapsed="false" customFormat="false" customHeight="false" hidden="false" ht="15" outlineLevel="0" r="3614">
      <c r="A3614" s="0" t="s">
        <v>346</v>
      </c>
      <c r="B3614" s="0" t="s">
        <v>35</v>
      </c>
    </row>
    <row collapsed="false" customFormat="false" customHeight="false" hidden="false" ht="15" outlineLevel="0" r="3615">
      <c r="A3615" s="0" t="s">
        <v>346</v>
      </c>
      <c r="B3615" s="0" t="s">
        <v>54</v>
      </c>
    </row>
    <row collapsed="false" customFormat="false" customHeight="false" hidden="false" ht="15" outlineLevel="0" r="3616">
      <c r="A3616" s="0" t="s">
        <v>346</v>
      </c>
      <c r="B3616" s="0" t="s">
        <v>109</v>
      </c>
    </row>
    <row collapsed="false" customFormat="false" customHeight="false" hidden="false" ht="15" outlineLevel="0" r="3617">
      <c r="A3617" s="0" t="s">
        <v>346</v>
      </c>
      <c r="B3617" s="0" t="s">
        <v>31</v>
      </c>
    </row>
    <row collapsed="false" customFormat="false" customHeight="false" hidden="false" ht="15" outlineLevel="0" r="3618">
      <c r="A3618" s="0" t="s">
        <v>346</v>
      </c>
      <c r="B3618" s="0" t="s">
        <v>45</v>
      </c>
    </row>
    <row collapsed="false" customFormat="false" customHeight="false" hidden="false" ht="15" outlineLevel="0" r="3619">
      <c r="A3619" s="0" t="s">
        <v>346</v>
      </c>
      <c r="B3619" s="0" t="s">
        <v>191</v>
      </c>
    </row>
    <row collapsed="false" customFormat="false" customHeight="false" hidden="false" ht="15" outlineLevel="0" r="3620">
      <c r="A3620" s="0" t="s">
        <v>346</v>
      </c>
      <c r="B3620" s="0" t="s">
        <v>192</v>
      </c>
    </row>
    <row collapsed="false" customFormat="false" customHeight="false" hidden="false" ht="15" outlineLevel="0" r="3621">
      <c r="A3621" s="0" t="s">
        <v>346</v>
      </c>
      <c r="B3621" s="0" t="s">
        <v>110</v>
      </c>
    </row>
    <row collapsed="false" customFormat="false" customHeight="false" hidden="false" ht="15" outlineLevel="0" r="3622">
      <c r="A3622" s="0" t="s">
        <v>346</v>
      </c>
      <c r="B3622" s="0" t="s">
        <v>29</v>
      </c>
    </row>
    <row collapsed="false" customFormat="false" customHeight="false" hidden="false" ht="15" outlineLevel="0" r="3623">
      <c r="A3623" s="0" t="s">
        <v>346</v>
      </c>
      <c r="B3623" s="0" t="s">
        <v>124</v>
      </c>
    </row>
    <row collapsed="false" customFormat="false" customHeight="false" hidden="false" ht="15" outlineLevel="0" r="3624">
      <c r="A3624" s="0" t="s">
        <v>346</v>
      </c>
      <c r="B3624" s="0" t="s">
        <v>46</v>
      </c>
    </row>
    <row collapsed="false" customFormat="false" customHeight="false" hidden="false" ht="15" outlineLevel="0" r="3625">
      <c r="A3625" s="0" t="s">
        <v>346</v>
      </c>
      <c r="B3625" s="0" t="s">
        <v>49</v>
      </c>
    </row>
    <row collapsed="false" customFormat="false" customHeight="false" hidden="false" ht="15" outlineLevel="0" r="3626">
      <c r="A3626" s="0" t="s">
        <v>346</v>
      </c>
      <c r="B3626" s="0" t="s">
        <v>24</v>
      </c>
    </row>
    <row collapsed="false" customFormat="false" customHeight="false" hidden="false" ht="15" outlineLevel="0" r="3627">
      <c r="A3627" s="0" t="s">
        <v>346</v>
      </c>
      <c r="B3627" s="0" t="s">
        <v>44</v>
      </c>
    </row>
    <row collapsed="false" customFormat="false" customHeight="false" hidden="false" ht="15" outlineLevel="0" r="3628">
      <c r="A3628" s="0" t="s">
        <v>346</v>
      </c>
      <c r="B3628" s="0" t="s">
        <v>55</v>
      </c>
    </row>
    <row collapsed="false" customFormat="false" customHeight="false" hidden="false" ht="15" outlineLevel="0" r="3629">
      <c r="A3629" s="0" t="s">
        <v>346</v>
      </c>
      <c r="B3629" s="0" t="s">
        <v>82</v>
      </c>
    </row>
    <row collapsed="false" customFormat="false" customHeight="false" hidden="false" ht="15" outlineLevel="0" r="3630">
      <c r="A3630" s="0" t="s">
        <v>346</v>
      </c>
      <c r="B3630" s="0" t="s">
        <v>193</v>
      </c>
    </row>
    <row collapsed="false" customFormat="false" customHeight="false" hidden="false" ht="15" outlineLevel="0" r="3631">
      <c r="A3631" s="0" t="s">
        <v>346</v>
      </c>
      <c r="B3631" s="0" t="s">
        <v>194</v>
      </c>
    </row>
    <row collapsed="false" customFormat="false" customHeight="false" hidden="false" ht="15" outlineLevel="0" r="3632">
      <c r="A3632" s="0" t="s">
        <v>346</v>
      </c>
      <c r="B3632" s="0" t="s">
        <v>195</v>
      </c>
    </row>
    <row collapsed="false" customFormat="false" customHeight="false" hidden="false" ht="15" outlineLevel="0" r="3633">
      <c r="A3633" s="0" t="s">
        <v>346</v>
      </c>
      <c r="B3633" s="0" t="s">
        <v>196</v>
      </c>
    </row>
    <row collapsed="false" customFormat="false" customHeight="false" hidden="false" ht="15" outlineLevel="0" r="3634">
      <c r="A3634" s="0" t="s">
        <v>346</v>
      </c>
      <c r="B3634" s="0" t="s">
        <v>197</v>
      </c>
    </row>
    <row collapsed="false" customFormat="false" customHeight="false" hidden="false" ht="15" outlineLevel="0" r="3635">
      <c r="A3635" s="0" t="s">
        <v>346</v>
      </c>
      <c r="B3635" s="0" t="s">
        <v>4</v>
      </c>
    </row>
    <row collapsed="false" customFormat="false" customHeight="false" hidden="false" ht="15" outlineLevel="0" r="3636">
      <c r="A3636" s="0" t="s">
        <v>346</v>
      </c>
      <c r="B3636" s="0" t="s">
        <v>198</v>
      </c>
    </row>
    <row collapsed="false" customFormat="false" customHeight="false" hidden="false" ht="15" outlineLevel="0" r="3637">
      <c r="A3637" s="0" t="s">
        <v>346</v>
      </c>
      <c r="B3637" s="0" t="s">
        <v>111</v>
      </c>
    </row>
    <row collapsed="false" customFormat="false" customHeight="false" hidden="false" ht="15" outlineLevel="0" r="3638">
      <c r="A3638" s="0" t="s">
        <v>346</v>
      </c>
      <c r="B3638" s="0" t="s">
        <v>56</v>
      </c>
    </row>
    <row collapsed="false" customFormat="false" customHeight="false" hidden="false" ht="15" outlineLevel="0" r="3639">
      <c r="A3639" s="0" t="s">
        <v>346</v>
      </c>
      <c r="B3639" s="0" t="s">
        <v>112</v>
      </c>
    </row>
    <row collapsed="false" customFormat="false" customHeight="false" hidden="false" ht="15" outlineLevel="0" r="3640">
      <c r="A3640" s="0" t="s">
        <v>346</v>
      </c>
      <c r="B3640" s="0" t="s">
        <v>33</v>
      </c>
    </row>
    <row collapsed="false" customFormat="false" customHeight="false" hidden="false" ht="15" outlineLevel="0" r="3641">
      <c r="A3641" s="0" t="s">
        <v>346</v>
      </c>
      <c r="B3641" s="0" t="s">
        <v>150</v>
      </c>
    </row>
    <row collapsed="false" customFormat="false" customHeight="false" hidden="false" ht="15" outlineLevel="0" r="3642">
      <c r="A3642" s="0" t="s">
        <v>346</v>
      </c>
      <c r="B3642" s="0" t="s">
        <v>48</v>
      </c>
    </row>
    <row collapsed="false" customFormat="false" customHeight="false" hidden="false" ht="15" outlineLevel="0" r="3643">
      <c r="A3643" s="0" t="s">
        <v>346</v>
      </c>
      <c r="B3643" s="0" t="s">
        <v>70</v>
      </c>
    </row>
    <row collapsed="false" customFormat="false" customHeight="false" hidden="false" ht="15" outlineLevel="0" r="3644">
      <c r="A3644" s="0" t="s">
        <v>346</v>
      </c>
      <c r="B3644" s="0" t="s">
        <v>47</v>
      </c>
    </row>
    <row collapsed="false" customFormat="false" customHeight="false" hidden="false" ht="15" outlineLevel="0" r="3645">
      <c r="A3645" s="0" t="s">
        <v>346</v>
      </c>
      <c r="B3645" s="0" t="s">
        <v>199</v>
      </c>
    </row>
    <row collapsed="false" customFormat="false" customHeight="false" hidden="false" ht="15" outlineLevel="0" r="3646">
      <c r="A3646" s="0" t="s">
        <v>346</v>
      </c>
      <c r="B3646" s="0" t="s">
        <v>200</v>
      </c>
    </row>
    <row collapsed="false" customFormat="false" customHeight="false" hidden="false" ht="15" outlineLevel="0" r="3647">
      <c r="A3647" s="0" t="s">
        <v>346</v>
      </c>
      <c r="B3647" s="0" t="s">
        <v>98</v>
      </c>
    </row>
    <row collapsed="false" customFormat="false" customHeight="false" hidden="false" ht="15" outlineLevel="0" r="3648">
      <c r="A3648" s="0" t="s">
        <v>346</v>
      </c>
      <c r="B3648" s="0" t="s">
        <v>20</v>
      </c>
    </row>
    <row collapsed="false" customFormat="false" customHeight="false" hidden="false" ht="15" outlineLevel="0" r="3649">
      <c r="A3649" s="0" t="s">
        <v>346</v>
      </c>
      <c r="B3649" s="0" t="s">
        <v>113</v>
      </c>
    </row>
    <row collapsed="false" customFormat="false" customHeight="false" hidden="false" ht="15" outlineLevel="0" r="3650">
      <c r="A3650" s="0" t="s">
        <v>346</v>
      </c>
      <c r="B3650" s="0" t="s">
        <v>50</v>
      </c>
    </row>
    <row collapsed="false" customFormat="false" customHeight="false" hidden="false" ht="15" outlineLevel="0" r="3651">
      <c r="A3651" s="0" t="s">
        <v>346</v>
      </c>
      <c r="B3651" s="0" t="s">
        <v>152</v>
      </c>
    </row>
    <row collapsed="false" customFormat="false" customHeight="false" hidden="false" ht="15" outlineLevel="0" r="3652">
      <c r="A3652" s="0" t="s">
        <v>346</v>
      </c>
      <c r="B3652" s="0" t="s">
        <v>153</v>
      </c>
    </row>
    <row collapsed="false" customFormat="false" customHeight="false" hidden="false" ht="15" outlineLevel="0" r="3653">
      <c r="A3653" s="0" t="s">
        <v>346</v>
      </c>
      <c r="B3653" s="0" t="s">
        <v>25</v>
      </c>
    </row>
    <row collapsed="false" customFormat="false" customHeight="false" hidden="false" ht="15" outlineLevel="0" r="3654">
      <c r="A3654" s="0" t="s">
        <v>346</v>
      </c>
      <c r="B3654" s="0" t="s">
        <v>6</v>
      </c>
    </row>
    <row collapsed="false" customFormat="false" customHeight="false" hidden="false" ht="15" outlineLevel="0" r="3655">
      <c r="A3655" s="0" t="s">
        <v>346</v>
      </c>
      <c r="B3655" s="0" t="s">
        <v>18</v>
      </c>
    </row>
    <row collapsed="false" customFormat="false" customHeight="false" hidden="false" ht="15" outlineLevel="0" r="3656">
      <c r="A3656" s="0" t="s">
        <v>346</v>
      </c>
      <c r="B3656" s="0" t="s">
        <v>22</v>
      </c>
    </row>
    <row collapsed="false" customFormat="false" customHeight="false" hidden="false" ht="15" outlineLevel="0" r="3657">
      <c r="A3657" s="0" t="s">
        <v>346</v>
      </c>
      <c r="B3657" s="0" t="s">
        <v>73</v>
      </c>
    </row>
    <row collapsed="false" customFormat="false" customHeight="false" hidden="false" ht="15" outlineLevel="0" r="3658">
      <c r="A3658" s="0" t="s">
        <v>346</v>
      </c>
      <c r="B3658" s="0" t="s">
        <v>126</v>
      </c>
    </row>
    <row collapsed="false" customFormat="false" customHeight="false" hidden="false" ht="15" outlineLevel="0" r="3659">
      <c r="A3659" s="0" t="s">
        <v>346</v>
      </c>
      <c r="B3659" s="0" t="s">
        <v>74</v>
      </c>
    </row>
    <row collapsed="false" customFormat="false" customHeight="false" hidden="false" ht="15" outlineLevel="0" r="3660">
      <c r="A3660" s="0" t="s">
        <v>346</v>
      </c>
      <c r="B3660" s="0" t="s">
        <v>127</v>
      </c>
    </row>
    <row collapsed="false" customFormat="false" customHeight="false" hidden="false" ht="15" outlineLevel="0" r="3661">
      <c r="A3661" s="0" t="s">
        <v>346</v>
      </c>
      <c r="B3661" s="0" t="s">
        <v>5</v>
      </c>
    </row>
    <row collapsed="false" customFormat="false" customHeight="false" hidden="false" ht="15" outlineLevel="0" r="3662">
      <c r="A3662" s="0" t="s">
        <v>346</v>
      </c>
      <c r="B3662" s="0" t="s">
        <v>114</v>
      </c>
    </row>
    <row collapsed="false" customFormat="false" customHeight="false" hidden="false" ht="15" outlineLevel="0" r="3663">
      <c r="A3663" s="0" t="s">
        <v>346</v>
      </c>
      <c r="B3663" s="0" t="s">
        <v>345</v>
      </c>
    </row>
    <row collapsed="false" customFormat="false" customHeight="false" hidden="false" ht="15" outlineLevel="0" r="3664">
      <c r="A3664" s="0" t="s">
        <v>346</v>
      </c>
      <c r="B3664" s="0" t="s">
        <v>9</v>
      </c>
    </row>
    <row collapsed="false" customFormat="false" customHeight="false" hidden="false" ht="15" outlineLevel="0" r="3665">
      <c r="A3665" s="0" t="s">
        <v>346</v>
      </c>
      <c r="B3665" s="0" t="s">
        <v>99</v>
      </c>
    </row>
    <row collapsed="false" customFormat="false" customHeight="false" hidden="false" ht="15" outlineLevel="0" r="3666">
      <c r="A3666" s="0" t="s">
        <v>346</v>
      </c>
      <c r="B3666" s="0" t="s">
        <v>19</v>
      </c>
    </row>
    <row collapsed="false" customFormat="false" customHeight="false" hidden="false" ht="15" outlineLevel="0" r="3667">
      <c r="A3667" s="0" t="s">
        <v>346</v>
      </c>
      <c r="B3667" s="0" t="s">
        <v>115</v>
      </c>
    </row>
    <row collapsed="false" customFormat="false" customHeight="false" hidden="false" ht="15" outlineLevel="0" r="3668">
      <c r="A3668" s="0" t="s">
        <v>346</v>
      </c>
      <c r="B3668" s="0" t="s">
        <v>63</v>
      </c>
    </row>
    <row collapsed="false" customFormat="false" customHeight="false" hidden="false" ht="15" outlineLevel="0" r="3669">
      <c r="A3669" s="0" t="s">
        <v>346</v>
      </c>
      <c r="B3669" s="0" t="s">
        <v>201</v>
      </c>
    </row>
    <row collapsed="false" customFormat="false" customHeight="false" hidden="false" ht="15" outlineLevel="0" r="3670">
      <c r="A3670" s="0" t="s">
        <v>346</v>
      </c>
      <c r="B3670" s="0" t="s">
        <v>202</v>
      </c>
    </row>
    <row collapsed="false" customFormat="false" customHeight="false" hidden="false" ht="15" outlineLevel="0" r="3671">
      <c r="A3671" s="0" t="s">
        <v>346</v>
      </c>
      <c r="B3671" s="0" t="s">
        <v>15</v>
      </c>
    </row>
    <row collapsed="false" customFormat="false" customHeight="false" hidden="false" ht="15" outlineLevel="0" r="3672">
      <c r="A3672" s="0" t="s">
        <v>346</v>
      </c>
      <c r="B3672" s="0" t="s">
        <v>64</v>
      </c>
    </row>
    <row collapsed="false" customFormat="false" customHeight="false" hidden="false" ht="15" outlineLevel="0" r="3673">
      <c r="A3673" s="0" t="s">
        <v>346</v>
      </c>
      <c r="B3673" s="0" t="s">
        <v>203</v>
      </c>
    </row>
    <row collapsed="false" customFormat="false" customHeight="false" hidden="false" ht="15" outlineLevel="0" r="3674">
      <c r="A3674" s="0" t="s">
        <v>346</v>
      </c>
      <c r="B3674" s="0" t="s">
        <v>10</v>
      </c>
    </row>
    <row collapsed="false" customFormat="false" customHeight="false" hidden="false" ht="15" outlineLevel="0" r="3675">
      <c r="A3675" s="0" t="s">
        <v>346</v>
      </c>
      <c r="B3675" s="0" t="s">
        <v>204</v>
      </c>
    </row>
    <row collapsed="false" customFormat="false" customHeight="false" hidden="false" ht="15" outlineLevel="0" r="3676">
      <c r="A3676" s="0" t="s">
        <v>346</v>
      </c>
      <c r="B3676" s="0" t="s">
        <v>16</v>
      </c>
    </row>
    <row collapsed="false" customFormat="false" customHeight="false" hidden="false" ht="15" outlineLevel="0" r="3677">
      <c r="A3677" s="0" t="s">
        <v>346</v>
      </c>
      <c r="B3677" s="0" t="s">
        <v>8</v>
      </c>
    </row>
    <row collapsed="false" customFormat="false" customHeight="false" hidden="false" ht="15" outlineLevel="0" r="3678">
      <c r="A3678" s="0" t="s">
        <v>346</v>
      </c>
      <c r="B3678" s="0" t="s">
        <v>157</v>
      </c>
    </row>
    <row collapsed="false" customFormat="false" customHeight="false" hidden="false" ht="15" outlineLevel="0" r="3679">
      <c r="A3679" s="0" t="s">
        <v>346</v>
      </c>
      <c r="B3679" s="0" t="s">
        <v>13</v>
      </c>
    </row>
    <row collapsed="false" customFormat="false" customHeight="false" hidden="false" ht="15" outlineLevel="0" r="3680">
      <c r="A3680" s="0" t="s">
        <v>346</v>
      </c>
      <c r="B3680" s="0" t="s">
        <v>128</v>
      </c>
    </row>
    <row collapsed="false" customFormat="false" customHeight="false" hidden="false" ht="15" outlineLevel="0" r="3681">
      <c r="A3681" s="0" t="s">
        <v>346</v>
      </c>
      <c r="B3681" s="0" t="s">
        <v>155</v>
      </c>
    </row>
    <row collapsed="false" customFormat="false" customHeight="false" hidden="false" ht="15" outlineLevel="0" r="3682">
      <c r="A3682" s="0" t="s">
        <v>346</v>
      </c>
      <c r="B3682" s="0" t="s">
        <v>205</v>
      </c>
    </row>
    <row collapsed="false" customFormat="false" customHeight="false" hidden="false" ht="15" outlineLevel="0" r="3683">
      <c r="A3683" s="0" t="s">
        <v>346</v>
      </c>
      <c r="B3683" s="0" t="s">
        <v>21</v>
      </c>
    </row>
    <row collapsed="false" customFormat="false" customHeight="false" hidden="false" ht="15" outlineLevel="0" r="3684">
      <c r="A3684" s="0" t="s">
        <v>346</v>
      </c>
      <c r="B3684" s="0" t="s">
        <v>36</v>
      </c>
    </row>
    <row collapsed="false" customFormat="false" customHeight="false" hidden="false" ht="15" outlineLevel="0" r="3685">
      <c r="A3685" s="0" t="s">
        <v>346</v>
      </c>
      <c r="B3685" s="0" t="s">
        <v>26</v>
      </c>
    </row>
    <row collapsed="false" customFormat="false" customHeight="false" hidden="false" ht="15" outlineLevel="0" r="3686">
      <c r="A3686" s="0" t="s">
        <v>346</v>
      </c>
      <c r="B3686" s="0" t="s">
        <v>17</v>
      </c>
    </row>
    <row collapsed="false" customFormat="false" customHeight="false" hidden="false" ht="15" outlineLevel="0" r="3687">
      <c r="A3687" s="0" t="s">
        <v>346</v>
      </c>
      <c r="B3687" s="0" t="s">
        <v>102</v>
      </c>
    </row>
    <row collapsed="false" customFormat="false" customHeight="false" hidden="false" ht="15" outlineLevel="0" r="3688">
      <c r="A3688" s="0" t="s">
        <v>346</v>
      </c>
      <c r="B3688" s="0" t="s">
        <v>116</v>
      </c>
    </row>
    <row collapsed="false" customFormat="false" customHeight="false" hidden="false" ht="15" outlineLevel="0" r="3689">
      <c r="A3689" s="0" t="s">
        <v>346</v>
      </c>
      <c r="B3689" s="0" t="s">
        <v>84</v>
      </c>
    </row>
    <row collapsed="false" customFormat="false" customHeight="false" hidden="false" ht="15" outlineLevel="0" r="3690">
      <c r="A3690" s="0" t="s">
        <v>347</v>
      </c>
      <c r="B3690" s="0" t="s">
        <v>75</v>
      </c>
    </row>
    <row collapsed="false" customFormat="false" customHeight="false" hidden="false" ht="15" outlineLevel="0" r="3691">
      <c r="A3691" s="0" t="s">
        <v>347</v>
      </c>
      <c r="B3691" s="0" t="s">
        <v>103</v>
      </c>
    </row>
    <row collapsed="false" customFormat="false" customHeight="false" hidden="false" ht="15" outlineLevel="0" r="3692">
      <c r="A3692" s="0" t="s">
        <v>347</v>
      </c>
      <c r="B3692" s="0" t="s">
        <v>117</v>
      </c>
    </row>
    <row collapsed="false" customFormat="false" customHeight="false" hidden="false" ht="15" outlineLevel="0" r="3693">
      <c r="A3693" s="0" t="s">
        <v>347</v>
      </c>
      <c r="B3693" s="0" t="s">
        <v>71</v>
      </c>
    </row>
    <row collapsed="false" customFormat="false" customHeight="false" hidden="false" ht="15" outlineLevel="0" r="3694">
      <c r="A3694" s="0" t="s">
        <v>347</v>
      </c>
      <c r="B3694" s="0" t="s">
        <v>136</v>
      </c>
    </row>
    <row collapsed="false" customFormat="false" customHeight="false" hidden="false" ht="15" outlineLevel="0" r="3695">
      <c r="A3695" s="0" t="s">
        <v>347</v>
      </c>
      <c r="B3695" s="0" t="s">
        <v>118</v>
      </c>
    </row>
    <row collapsed="false" customFormat="false" customHeight="false" hidden="false" ht="15" outlineLevel="0" r="3696">
      <c r="A3696" s="0" t="s">
        <v>347</v>
      </c>
      <c r="B3696" s="0" t="s">
        <v>30</v>
      </c>
    </row>
    <row collapsed="false" customFormat="false" customHeight="false" hidden="false" ht="15" outlineLevel="0" r="3697">
      <c r="A3697" s="0" t="s">
        <v>347</v>
      </c>
      <c r="B3697" s="0" t="s">
        <v>137</v>
      </c>
    </row>
    <row collapsed="false" customFormat="false" customHeight="false" hidden="false" ht="15" outlineLevel="0" r="3698">
      <c r="A3698" s="0" t="s">
        <v>347</v>
      </c>
      <c r="B3698" s="0" t="s">
        <v>104</v>
      </c>
    </row>
    <row collapsed="false" customFormat="false" customHeight="false" hidden="false" ht="15" outlineLevel="0" r="3699">
      <c r="A3699" s="0" t="s">
        <v>347</v>
      </c>
      <c r="B3699" s="0" t="s">
        <v>105</v>
      </c>
    </row>
    <row collapsed="false" customFormat="false" customHeight="false" hidden="false" ht="15" outlineLevel="0" r="3700">
      <c r="A3700" s="0" t="s">
        <v>347</v>
      </c>
      <c r="B3700" s="0" t="s">
        <v>12</v>
      </c>
    </row>
    <row collapsed="false" customFormat="false" customHeight="false" hidden="false" ht="15" outlineLevel="0" r="3701">
      <c r="A3701" s="0" t="s">
        <v>347</v>
      </c>
      <c r="B3701" s="0" t="s">
        <v>88</v>
      </c>
    </row>
    <row collapsed="false" customFormat="false" customHeight="false" hidden="false" ht="15" outlineLevel="0" r="3702">
      <c r="A3702" s="0" t="s">
        <v>347</v>
      </c>
      <c r="B3702" s="0" t="s">
        <v>89</v>
      </c>
    </row>
    <row collapsed="false" customFormat="false" customHeight="false" hidden="false" ht="15" outlineLevel="0" r="3703">
      <c r="A3703" s="0" t="s">
        <v>347</v>
      </c>
      <c r="B3703" s="0" t="s">
        <v>28</v>
      </c>
    </row>
    <row collapsed="false" customFormat="false" customHeight="false" hidden="false" ht="15" outlineLevel="0" r="3704">
      <c r="A3704" s="0" t="s">
        <v>347</v>
      </c>
      <c r="B3704" s="0" t="s">
        <v>139</v>
      </c>
    </row>
    <row collapsed="false" customFormat="false" customHeight="false" hidden="false" ht="15" outlineLevel="0" r="3705">
      <c r="A3705" s="0" t="s">
        <v>347</v>
      </c>
      <c r="B3705" s="0" t="s">
        <v>65</v>
      </c>
    </row>
    <row collapsed="false" customFormat="false" customHeight="false" hidden="false" ht="15" outlineLevel="0" r="3706">
      <c r="A3706" s="0" t="s">
        <v>347</v>
      </c>
      <c r="B3706" s="0" t="s">
        <v>180</v>
      </c>
    </row>
    <row collapsed="false" customFormat="false" customHeight="false" hidden="false" ht="15" outlineLevel="0" r="3707">
      <c r="A3707" s="0" t="s">
        <v>347</v>
      </c>
      <c r="B3707" s="0" t="s">
        <v>83</v>
      </c>
    </row>
    <row collapsed="false" customFormat="false" customHeight="false" hidden="false" ht="15" outlineLevel="0" r="3708">
      <c r="A3708" s="0" t="s">
        <v>347</v>
      </c>
      <c r="B3708" s="0" t="s">
        <v>67</v>
      </c>
    </row>
    <row collapsed="false" customFormat="false" customHeight="false" hidden="false" ht="15" outlineLevel="0" r="3709">
      <c r="A3709" s="0" t="s">
        <v>347</v>
      </c>
      <c r="B3709" s="0" t="s">
        <v>11</v>
      </c>
    </row>
    <row collapsed="false" customFormat="false" customHeight="false" hidden="false" ht="15" outlineLevel="0" r="3710">
      <c r="A3710" s="0" t="s">
        <v>347</v>
      </c>
      <c r="B3710" s="0" t="s">
        <v>32</v>
      </c>
    </row>
    <row collapsed="false" customFormat="false" customHeight="false" hidden="false" ht="15" outlineLevel="0" r="3711">
      <c r="A3711" s="0" t="s">
        <v>347</v>
      </c>
      <c r="B3711" s="0" t="s">
        <v>78</v>
      </c>
    </row>
    <row collapsed="false" customFormat="false" customHeight="false" hidden="false" ht="15" outlineLevel="0" r="3712">
      <c r="A3712" s="0" t="s">
        <v>347</v>
      </c>
      <c r="B3712" s="0" t="s">
        <v>90</v>
      </c>
    </row>
    <row collapsed="false" customFormat="false" customHeight="false" hidden="false" ht="15" outlineLevel="0" r="3713">
      <c r="A3713" s="0" t="s">
        <v>347</v>
      </c>
      <c r="B3713" s="0" t="s">
        <v>156</v>
      </c>
    </row>
    <row collapsed="false" customFormat="false" customHeight="false" hidden="false" ht="15" outlineLevel="0" r="3714">
      <c r="A3714" s="0" t="s">
        <v>347</v>
      </c>
      <c r="B3714" s="0" t="s">
        <v>79</v>
      </c>
    </row>
    <row collapsed="false" customFormat="false" customHeight="false" hidden="false" ht="15" outlineLevel="0" r="3715">
      <c r="A3715" s="0" t="s">
        <v>347</v>
      </c>
      <c r="B3715" s="0" t="s">
        <v>184</v>
      </c>
    </row>
    <row collapsed="false" customFormat="false" customHeight="false" hidden="false" ht="15" outlineLevel="0" r="3716">
      <c r="A3716" s="0" t="s">
        <v>347</v>
      </c>
      <c r="B3716" s="0" t="s">
        <v>106</v>
      </c>
    </row>
    <row collapsed="false" customFormat="false" customHeight="false" hidden="false" ht="15" outlineLevel="0" r="3717">
      <c r="A3717" s="0" t="s">
        <v>347</v>
      </c>
      <c r="B3717" s="0" t="s">
        <v>80</v>
      </c>
    </row>
    <row collapsed="false" customFormat="false" customHeight="false" hidden="false" ht="15" outlineLevel="0" r="3718">
      <c r="A3718" s="0" t="s">
        <v>347</v>
      </c>
      <c r="B3718" s="0" t="s">
        <v>91</v>
      </c>
    </row>
    <row collapsed="false" customFormat="false" customHeight="false" hidden="false" ht="15" outlineLevel="0" r="3719">
      <c r="A3719" s="0" t="s">
        <v>347</v>
      </c>
      <c r="B3719" s="0" t="s">
        <v>92</v>
      </c>
    </row>
    <row collapsed="false" customFormat="false" customHeight="false" hidden="false" ht="15" outlineLevel="0" r="3720">
      <c r="A3720" s="0" t="s">
        <v>347</v>
      </c>
      <c r="B3720" s="0" t="s">
        <v>60</v>
      </c>
    </row>
    <row collapsed="false" customFormat="false" customHeight="false" hidden="false" ht="15" outlineLevel="0" r="3721">
      <c r="A3721" s="0" t="s">
        <v>347</v>
      </c>
      <c r="B3721" s="0" t="s">
        <v>93</v>
      </c>
    </row>
    <row collapsed="false" customFormat="false" customHeight="false" hidden="false" ht="15" outlineLevel="0" r="3722">
      <c r="A3722" s="0" t="s">
        <v>347</v>
      </c>
      <c r="B3722" s="0" t="s">
        <v>61</v>
      </c>
    </row>
    <row collapsed="false" customFormat="false" customHeight="false" hidden="false" ht="15" outlineLevel="0" r="3723">
      <c r="A3723" s="0" t="s">
        <v>347</v>
      </c>
      <c r="B3723" s="0" t="s">
        <v>107</v>
      </c>
    </row>
    <row collapsed="false" customFormat="false" customHeight="false" hidden="false" ht="15" outlineLevel="0" r="3724">
      <c r="A3724" s="0" t="s">
        <v>347</v>
      </c>
      <c r="B3724" s="0" t="s">
        <v>53</v>
      </c>
    </row>
    <row collapsed="false" customFormat="false" customHeight="false" hidden="false" ht="15" outlineLevel="0" r="3725">
      <c r="A3725" s="0" t="s">
        <v>347</v>
      </c>
      <c r="B3725" s="0" t="s">
        <v>101</v>
      </c>
    </row>
    <row collapsed="false" customFormat="false" customHeight="false" hidden="false" ht="15" outlineLevel="0" r="3726">
      <c r="A3726" s="0" t="s">
        <v>347</v>
      </c>
      <c r="B3726" s="0" t="s">
        <v>27</v>
      </c>
    </row>
    <row collapsed="false" customFormat="false" customHeight="false" hidden="false" ht="15" outlineLevel="0" r="3727">
      <c r="A3727" s="0" t="s">
        <v>347</v>
      </c>
      <c r="B3727" s="0" t="s">
        <v>142</v>
      </c>
    </row>
    <row collapsed="false" customFormat="false" customHeight="false" hidden="false" ht="15" outlineLevel="0" r="3728">
      <c r="A3728" s="0" t="s">
        <v>347</v>
      </c>
      <c r="B3728" s="0" t="s">
        <v>144</v>
      </c>
    </row>
    <row collapsed="false" customFormat="false" customHeight="false" hidden="false" ht="15" outlineLevel="0" r="3729">
      <c r="A3729" s="0" t="s">
        <v>347</v>
      </c>
      <c r="B3729" s="0" t="s">
        <v>145</v>
      </c>
    </row>
    <row collapsed="false" customFormat="false" customHeight="false" hidden="false" ht="15" outlineLevel="0" r="3730">
      <c r="A3730" s="0" t="s">
        <v>347</v>
      </c>
      <c r="B3730" s="0" t="s">
        <v>81</v>
      </c>
    </row>
    <row collapsed="false" customFormat="false" customHeight="false" hidden="false" ht="15" outlineLevel="0" r="3731">
      <c r="A3731" s="0" t="s">
        <v>347</v>
      </c>
      <c r="B3731" s="0" t="s">
        <v>186</v>
      </c>
    </row>
    <row collapsed="false" customFormat="false" customHeight="false" hidden="false" ht="15" outlineLevel="0" r="3732">
      <c r="A3732" s="0" t="s">
        <v>347</v>
      </c>
      <c r="B3732" s="0" t="s">
        <v>108</v>
      </c>
    </row>
    <row collapsed="false" customFormat="false" customHeight="false" hidden="false" ht="15" outlineLevel="0" r="3733">
      <c r="A3733" s="0" t="s">
        <v>347</v>
      </c>
      <c r="B3733" s="0" t="s">
        <v>7</v>
      </c>
    </row>
    <row collapsed="false" customFormat="false" customHeight="false" hidden="false" ht="15" outlineLevel="0" r="3734">
      <c r="A3734" s="0" t="s">
        <v>347</v>
      </c>
      <c r="B3734" s="0" t="s">
        <v>66</v>
      </c>
    </row>
    <row collapsed="false" customFormat="false" customHeight="false" hidden="false" ht="15" outlineLevel="0" r="3735">
      <c r="A3735" s="0" t="s">
        <v>347</v>
      </c>
      <c r="B3735" s="0" t="s">
        <v>57</v>
      </c>
    </row>
    <row collapsed="false" customFormat="false" customHeight="false" hidden="false" ht="15" outlineLevel="0" r="3736">
      <c r="A3736" s="0" t="s">
        <v>347</v>
      </c>
      <c r="B3736" s="0" t="s">
        <v>95</v>
      </c>
    </row>
    <row collapsed="false" customFormat="false" customHeight="false" hidden="false" ht="15" outlineLevel="0" r="3737">
      <c r="A3737" s="0" t="s">
        <v>347</v>
      </c>
      <c r="B3737" s="0" t="s">
        <v>72</v>
      </c>
    </row>
    <row collapsed="false" customFormat="false" customHeight="false" hidden="false" ht="15" outlineLevel="0" r="3738">
      <c r="A3738" s="0" t="s">
        <v>347</v>
      </c>
      <c r="B3738" s="0" t="s">
        <v>23</v>
      </c>
    </row>
    <row collapsed="false" customFormat="false" customHeight="false" hidden="false" ht="15" outlineLevel="0" r="3739">
      <c r="A3739" s="0" t="s">
        <v>347</v>
      </c>
      <c r="B3739" s="0" t="s">
        <v>14</v>
      </c>
    </row>
    <row collapsed="false" customFormat="false" customHeight="false" hidden="false" ht="15" outlineLevel="0" r="3740">
      <c r="A3740" s="0" t="s">
        <v>347</v>
      </c>
      <c r="B3740" s="0" t="s">
        <v>188</v>
      </c>
    </row>
    <row collapsed="false" customFormat="false" customHeight="false" hidden="false" ht="15" outlineLevel="0" r="3741">
      <c r="A3741" s="0" t="s">
        <v>347</v>
      </c>
      <c r="B3741" s="0" t="s">
        <v>189</v>
      </c>
    </row>
    <row collapsed="false" customFormat="false" customHeight="false" hidden="false" ht="15" outlineLevel="0" r="3742">
      <c r="A3742" s="0" t="s">
        <v>347</v>
      </c>
      <c r="B3742" s="0" t="s">
        <v>190</v>
      </c>
    </row>
    <row collapsed="false" customFormat="false" customHeight="false" hidden="false" ht="15" outlineLevel="0" r="3743">
      <c r="A3743" s="0" t="s">
        <v>347</v>
      </c>
      <c r="B3743" s="0" t="s">
        <v>34</v>
      </c>
    </row>
    <row collapsed="false" customFormat="false" customHeight="false" hidden="false" ht="15" outlineLevel="0" r="3744">
      <c r="A3744" s="0" t="s">
        <v>347</v>
      </c>
      <c r="B3744" s="0" t="s">
        <v>68</v>
      </c>
    </row>
    <row collapsed="false" customFormat="false" customHeight="false" hidden="false" ht="15" outlineLevel="0" r="3745">
      <c r="A3745" s="0" t="s">
        <v>347</v>
      </c>
      <c r="B3745" s="0" t="s">
        <v>148</v>
      </c>
    </row>
    <row collapsed="false" customFormat="false" customHeight="false" hidden="false" ht="15" outlineLevel="0" r="3746">
      <c r="A3746" s="0" t="s">
        <v>347</v>
      </c>
      <c r="B3746" s="0" t="s">
        <v>69</v>
      </c>
    </row>
    <row collapsed="false" customFormat="false" customHeight="false" hidden="false" ht="15" outlineLevel="0" r="3747">
      <c r="A3747" s="0" t="s">
        <v>347</v>
      </c>
      <c r="B3747" s="0" t="s">
        <v>35</v>
      </c>
    </row>
    <row collapsed="false" customFormat="false" customHeight="false" hidden="false" ht="15" outlineLevel="0" r="3748">
      <c r="A3748" s="0" t="s">
        <v>347</v>
      </c>
      <c r="B3748" s="0" t="s">
        <v>54</v>
      </c>
    </row>
    <row collapsed="false" customFormat="false" customHeight="false" hidden="false" ht="15" outlineLevel="0" r="3749">
      <c r="A3749" s="0" t="s">
        <v>347</v>
      </c>
      <c r="B3749" s="0" t="s">
        <v>109</v>
      </c>
    </row>
    <row collapsed="false" customFormat="false" customHeight="false" hidden="false" ht="15" outlineLevel="0" r="3750">
      <c r="A3750" s="0" t="s">
        <v>347</v>
      </c>
      <c r="B3750" s="0" t="s">
        <v>31</v>
      </c>
    </row>
    <row collapsed="false" customFormat="false" customHeight="false" hidden="false" ht="15" outlineLevel="0" r="3751">
      <c r="A3751" s="0" t="s">
        <v>347</v>
      </c>
      <c r="B3751" s="0" t="s">
        <v>45</v>
      </c>
    </row>
    <row collapsed="false" customFormat="false" customHeight="false" hidden="false" ht="15" outlineLevel="0" r="3752">
      <c r="A3752" s="0" t="s">
        <v>347</v>
      </c>
      <c r="B3752" s="0" t="s">
        <v>191</v>
      </c>
    </row>
    <row collapsed="false" customFormat="false" customHeight="false" hidden="false" ht="15" outlineLevel="0" r="3753">
      <c r="A3753" s="0" t="s">
        <v>347</v>
      </c>
      <c r="B3753" s="0" t="s">
        <v>192</v>
      </c>
    </row>
    <row collapsed="false" customFormat="false" customHeight="false" hidden="false" ht="15" outlineLevel="0" r="3754">
      <c r="A3754" s="0" t="s">
        <v>347</v>
      </c>
      <c r="B3754" s="0" t="s">
        <v>110</v>
      </c>
    </row>
    <row collapsed="false" customFormat="false" customHeight="false" hidden="false" ht="15" outlineLevel="0" r="3755">
      <c r="A3755" s="0" t="s">
        <v>347</v>
      </c>
      <c r="B3755" s="0" t="s">
        <v>29</v>
      </c>
    </row>
    <row collapsed="false" customFormat="false" customHeight="false" hidden="false" ht="15" outlineLevel="0" r="3756">
      <c r="A3756" s="0" t="s">
        <v>347</v>
      </c>
      <c r="B3756" s="0" t="s">
        <v>124</v>
      </c>
    </row>
    <row collapsed="false" customFormat="false" customHeight="false" hidden="false" ht="15" outlineLevel="0" r="3757">
      <c r="A3757" s="0" t="s">
        <v>347</v>
      </c>
      <c r="B3757" s="0" t="s">
        <v>46</v>
      </c>
    </row>
    <row collapsed="false" customFormat="false" customHeight="false" hidden="false" ht="15" outlineLevel="0" r="3758">
      <c r="A3758" s="0" t="s">
        <v>347</v>
      </c>
      <c r="B3758" s="0" t="s">
        <v>49</v>
      </c>
    </row>
    <row collapsed="false" customFormat="false" customHeight="false" hidden="false" ht="15" outlineLevel="0" r="3759">
      <c r="A3759" s="0" t="s">
        <v>347</v>
      </c>
      <c r="B3759" s="0" t="s">
        <v>24</v>
      </c>
    </row>
    <row collapsed="false" customFormat="false" customHeight="false" hidden="false" ht="15" outlineLevel="0" r="3760">
      <c r="A3760" s="0" t="s">
        <v>347</v>
      </c>
      <c r="B3760" s="0" t="s">
        <v>44</v>
      </c>
    </row>
    <row collapsed="false" customFormat="false" customHeight="false" hidden="false" ht="15" outlineLevel="0" r="3761">
      <c r="A3761" s="0" t="s">
        <v>347</v>
      </c>
      <c r="B3761" s="0" t="s">
        <v>55</v>
      </c>
    </row>
    <row collapsed="false" customFormat="false" customHeight="false" hidden="false" ht="15" outlineLevel="0" r="3762">
      <c r="A3762" s="0" t="s">
        <v>347</v>
      </c>
      <c r="B3762" s="0" t="s">
        <v>82</v>
      </c>
    </row>
    <row collapsed="false" customFormat="false" customHeight="false" hidden="false" ht="15" outlineLevel="0" r="3763">
      <c r="A3763" s="0" t="s">
        <v>347</v>
      </c>
      <c r="B3763" s="0" t="s">
        <v>193</v>
      </c>
    </row>
    <row collapsed="false" customFormat="false" customHeight="false" hidden="false" ht="15" outlineLevel="0" r="3764">
      <c r="A3764" s="0" t="s">
        <v>347</v>
      </c>
      <c r="B3764" s="0" t="s">
        <v>194</v>
      </c>
    </row>
    <row collapsed="false" customFormat="false" customHeight="false" hidden="false" ht="15" outlineLevel="0" r="3765">
      <c r="A3765" s="0" t="s">
        <v>347</v>
      </c>
      <c r="B3765" s="0" t="s">
        <v>195</v>
      </c>
    </row>
    <row collapsed="false" customFormat="false" customHeight="false" hidden="false" ht="15" outlineLevel="0" r="3766">
      <c r="A3766" s="0" t="s">
        <v>347</v>
      </c>
      <c r="B3766" s="0" t="s">
        <v>196</v>
      </c>
    </row>
    <row collapsed="false" customFormat="false" customHeight="false" hidden="false" ht="15" outlineLevel="0" r="3767">
      <c r="A3767" s="0" t="s">
        <v>347</v>
      </c>
      <c r="B3767" s="0" t="s">
        <v>197</v>
      </c>
    </row>
    <row collapsed="false" customFormat="false" customHeight="false" hidden="false" ht="15" outlineLevel="0" r="3768">
      <c r="A3768" s="0" t="s">
        <v>347</v>
      </c>
      <c r="B3768" s="0" t="s">
        <v>4</v>
      </c>
    </row>
    <row collapsed="false" customFormat="false" customHeight="false" hidden="false" ht="15" outlineLevel="0" r="3769">
      <c r="A3769" s="0" t="s">
        <v>347</v>
      </c>
      <c r="B3769" s="0" t="s">
        <v>198</v>
      </c>
    </row>
    <row collapsed="false" customFormat="false" customHeight="false" hidden="false" ht="15" outlineLevel="0" r="3770">
      <c r="A3770" s="0" t="s">
        <v>347</v>
      </c>
      <c r="B3770" s="0" t="s">
        <v>111</v>
      </c>
    </row>
    <row collapsed="false" customFormat="false" customHeight="false" hidden="false" ht="15" outlineLevel="0" r="3771">
      <c r="A3771" s="0" t="s">
        <v>347</v>
      </c>
      <c r="B3771" s="0" t="s">
        <v>56</v>
      </c>
    </row>
    <row collapsed="false" customFormat="false" customHeight="false" hidden="false" ht="15" outlineLevel="0" r="3772">
      <c r="A3772" s="0" t="s">
        <v>347</v>
      </c>
      <c r="B3772" s="0" t="s">
        <v>112</v>
      </c>
    </row>
    <row collapsed="false" customFormat="false" customHeight="false" hidden="false" ht="15" outlineLevel="0" r="3773">
      <c r="A3773" s="0" t="s">
        <v>347</v>
      </c>
      <c r="B3773" s="0" t="s">
        <v>33</v>
      </c>
    </row>
    <row collapsed="false" customFormat="false" customHeight="false" hidden="false" ht="15" outlineLevel="0" r="3774">
      <c r="A3774" s="0" t="s">
        <v>347</v>
      </c>
      <c r="B3774" s="0" t="s">
        <v>150</v>
      </c>
    </row>
    <row collapsed="false" customFormat="false" customHeight="false" hidden="false" ht="15" outlineLevel="0" r="3775">
      <c r="A3775" s="0" t="s">
        <v>347</v>
      </c>
      <c r="B3775" s="0" t="s">
        <v>48</v>
      </c>
    </row>
    <row collapsed="false" customFormat="false" customHeight="false" hidden="false" ht="15" outlineLevel="0" r="3776">
      <c r="A3776" s="0" t="s">
        <v>347</v>
      </c>
      <c r="B3776" s="0" t="s">
        <v>348</v>
      </c>
    </row>
    <row collapsed="false" customFormat="false" customHeight="false" hidden="false" ht="15" outlineLevel="0" r="3777">
      <c r="A3777" s="0" t="s">
        <v>347</v>
      </c>
      <c r="B3777" s="0" t="s">
        <v>70</v>
      </c>
    </row>
    <row collapsed="false" customFormat="false" customHeight="false" hidden="false" ht="15" outlineLevel="0" r="3778">
      <c r="A3778" s="0" t="s">
        <v>347</v>
      </c>
      <c r="B3778" s="0" t="s">
        <v>47</v>
      </c>
    </row>
    <row collapsed="false" customFormat="false" customHeight="false" hidden="false" ht="15" outlineLevel="0" r="3779">
      <c r="A3779" s="0" t="s">
        <v>347</v>
      </c>
      <c r="B3779" s="0" t="s">
        <v>199</v>
      </c>
    </row>
    <row collapsed="false" customFormat="false" customHeight="false" hidden="false" ht="15" outlineLevel="0" r="3780">
      <c r="A3780" s="0" t="s">
        <v>347</v>
      </c>
      <c r="B3780" s="0" t="s">
        <v>200</v>
      </c>
    </row>
    <row collapsed="false" customFormat="false" customHeight="false" hidden="false" ht="15" outlineLevel="0" r="3781">
      <c r="A3781" s="0" t="s">
        <v>347</v>
      </c>
      <c r="B3781" s="0" t="s">
        <v>98</v>
      </c>
    </row>
    <row collapsed="false" customFormat="false" customHeight="false" hidden="false" ht="15" outlineLevel="0" r="3782">
      <c r="A3782" s="0" t="s">
        <v>347</v>
      </c>
      <c r="B3782" s="0" t="s">
        <v>20</v>
      </c>
    </row>
    <row collapsed="false" customFormat="false" customHeight="false" hidden="false" ht="15" outlineLevel="0" r="3783">
      <c r="A3783" s="0" t="s">
        <v>347</v>
      </c>
      <c r="B3783" s="0" t="s">
        <v>113</v>
      </c>
    </row>
    <row collapsed="false" customFormat="false" customHeight="false" hidden="false" ht="15" outlineLevel="0" r="3784">
      <c r="A3784" s="0" t="s">
        <v>347</v>
      </c>
      <c r="B3784" s="0" t="s">
        <v>50</v>
      </c>
    </row>
    <row collapsed="false" customFormat="false" customHeight="false" hidden="false" ht="15" outlineLevel="0" r="3785">
      <c r="A3785" s="0" t="s">
        <v>347</v>
      </c>
      <c r="B3785" s="0" t="s">
        <v>152</v>
      </c>
    </row>
    <row collapsed="false" customFormat="false" customHeight="false" hidden="false" ht="15" outlineLevel="0" r="3786">
      <c r="A3786" s="0" t="s">
        <v>347</v>
      </c>
      <c r="B3786" s="0" t="s">
        <v>153</v>
      </c>
    </row>
    <row collapsed="false" customFormat="false" customHeight="false" hidden="false" ht="15" outlineLevel="0" r="3787">
      <c r="A3787" s="0" t="s">
        <v>347</v>
      </c>
      <c r="B3787" s="0" t="s">
        <v>25</v>
      </c>
    </row>
    <row collapsed="false" customFormat="false" customHeight="false" hidden="false" ht="15" outlineLevel="0" r="3788">
      <c r="A3788" s="0" t="s">
        <v>347</v>
      </c>
      <c r="B3788" s="0" t="s">
        <v>6</v>
      </c>
    </row>
    <row collapsed="false" customFormat="false" customHeight="false" hidden="false" ht="15" outlineLevel="0" r="3789">
      <c r="A3789" s="0" t="s">
        <v>347</v>
      </c>
      <c r="B3789" s="0" t="s">
        <v>18</v>
      </c>
    </row>
    <row collapsed="false" customFormat="false" customHeight="false" hidden="false" ht="15" outlineLevel="0" r="3790">
      <c r="A3790" s="0" t="s">
        <v>347</v>
      </c>
      <c r="B3790" s="0" t="s">
        <v>22</v>
      </c>
    </row>
    <row collapsed="false" customFormat="false" customHeight="false" hidden="false" ht="15" outlineLevel="0" r="3791">
      <c r="A3791" s="0" t="s">
        <v>347</v>
      </c>
      <c r="B3791" s="0" t="s">
        <v>73</v>
      </c>
    </row>
    <row collapsed="false" customFormat="false" customHeight="false" hidden="false" ht="15" outlineLevel="0" r="3792">
      <c r="A3792" s="0" t="s">
        <v>347</v>
      </c>
      <c r="B3792" s="0" t="s">
        <v>126</v>
      </c>
    </row>
    <row collapsed="false" customFormat="false" customHeight="false" hidden="false" ht="15" outlineLevel="0" r="3793">
      <c r="A3793" s="0" t="s">
        <v>347</v>
      </c>
      <c r="B3793" s="0" t="s">
        <v>74</v>
      </c>
    </row>
    <row collapsed="false" customFormat="false" customHeight="false" hidden="false" ht="15" outlineLevel="0" r="3794">
      <c r="A3794" s="0" t="s">
        <v>347</v>
      </c>
      <c r="B3794" s="0" t="s">
        <v>127</v>
      </c>
    </row>
    <row collapsed="false" customFormat="false" customHeight="false" hidden="false" ht="15" outlineLevel="0" r="3795">
      <c r="A3795" s="0" t="s">
        <v>347</v>
      </c>
      <c r="B3795" s="0" t="s">
        <v>5</v>
      </c>
    </row>
    <row collapsed="false" customFormat="false" customHeight="false" hidden="false" ht="15" outlineLevel="0" r="3796">
      <c r="A3796" s="0" t="s">
        <v>347</v>
      </c>
      <c r="B3796" s="0" t="s">
        <v>114</v>
      </c>
    </row>
    <row collapsed="false" customFormat="false" customHeight="false" hidden="false" ht="15" outlineLevel="0" r="3797">
      <c r="A3797" s="0" t="s">
        <v>347</v>
      </c>
      <c r="B3797" s="0" t="s">
        <v>345</v>
      </c>
    </row>
    <row collapsed="false" customFormat="false" customHeight="false" hidden="false" ht="15" outlineLevel="0" r="3798">
      <c r="A3798" s="0" t="s">
        <v>347</v>
      </c>
      <c r="B3798" s="0" t="s">
        <v>9</v>
      </c>
    </row>
    <row collapsed="false" customFormat="false" customHeight="false" hidden="false" ht="15" outlineLevel="0" r="3799">
      <c r="A3799" s="0" t="s">
        <v>347</v>
      </c>
      <c r="B3799" s="0" t="s">
        <v>99</v>
      </c>
    </row>
    <row collapsed="false" customFormat="false" customHeight="false" hidden="false" ht="15" outlineLevel="0" r="3800">
      <c r="A3800" s="0" t="s">
        <v>347</v>
      </c>
      <c r="B3800" s="0" t="s">
        <v>19</v>
      </c>
    </row>
    <row collapsed="false" customFormat="false" customHeight="false" hidden="false" ht="15" outlineLevel="0" r="3801">
      <c r="A3801" s="0" t="s">
        <v>347</v>
      </c>
      <c r="B3801" s="0" t="s">
        <v>115</v>
      </c>
    </row>
    <row collapsed="false" customFormat="false" customHeight="false" hidden="false" ht="15" outlineLevel="0" r="3802">
      <c r="A3802" s="0" t="s">
        <v>347</v>
      </c>
      <c r="B3802" s="0" t="s">
        <v>63</v>
      </c>
    </row>
    <row collapsed="false" customFormat="false" customHeight="false" hidden="false" ht="15" outlineLevel="0" r="3803">
      <c r="A3803" s="0" t="s">
        <v>347</v>
      </c>
      <c r="B3803" s="0" t="s">
        <v>201</v>
      </c>
    </row>
    <row collapsed="false" customFormat="false" customHeight="false" hidden="false" ht="15" outlineLevel="0" r="3804">
      <c r="A3804" s="0" t="s">
        <v>347</v>
      </c>
      <c r="B3804" s="0" t="s">
        <v>202</v>
      </c>
    </row>
    <row collapsed="false" customFormat="false" customHeight="false" hidden="false" ht="15" outlineLevel="0" r="3805">
      <c r="A3805" s="0" t="s">
        <v>347</v>
      </c>
      <c r="B3805" s="0" t="s">
        <v>15</v>
      </c>
    </row>
    <row collapsed="false" customFormat="false" customHeight="false" hidden="false" ht="15" outlineLevel="0" r="3806">
      <c r="A3806" s="0" t="s">
        <v>347</v>
      </c>
      <c r="B3806" s="0" t="s">
        <v>64</v>
      </c>
    </row>
    <row collapsed="false" customFormat="false" customHeight="false" hidden="false" ht="15" outlineLevel="0" r="3807">
      <c r="A3807" s="0" t="s">
        <v>347</v>
      </c>
      <c r="B3807" s="0" t="s">
        <v>203</v>
      </c>
    </row>
    <row collapsed="false" customFormat="false" customHeight="false" hidden="false" ht="15" outlineLevel="0" r="3808">
      <c r="A3808" s="0" t="s">
        <v>347</v>
      </c>
      <c r="B3808" s="0" t="s">
        <v>10</v>
      </c>
    </row>
    <row collapsed="false" customFormat="false" customHeight="false" hidden="false" ht="15" outlineLevel="0" r="3809">
      <c r="A3809" s="0" t="s">
        <v>347</v>
      </c>
      <c r="B3809" s="0" t="s">
        <v>204</v>
      </c>
    </row>
    <row collapsed="false" customFormat="false" customHeight="false" hidden="false" ht="15" outlineLevel="0" r="3810">
      <c r="A3810" s="0" t="s">
        <v>347</v>
      </c>
      <c r="B3810" s="0" t="s">
        <v>16</v>
      </c>
    </row>
    <row collapsed="false" customFormat="false" customHeight="false" hidden="false" ht="15" outlineLevel="0" r="3811">
      <c r="A3811" s="0" t="s">
        <v>347</v>
      </c>
      <c r="B3811" s="0" t="s">
        <v>8</v>
      </c>
    </row>
    <row collapsed="false" customFormat="false" customHeight="false" hidden="false" ht="15" outlineLevel="0" r="3812">
      <c r="A3812" s="0" t="s">
        <v>347</v>
      </c>
      <c r="B3812" s="0" t="s">
        <v>157</v>
      </c>
    </row>
    <row collapsed="false" customFormat="false" customHeight="false" hidden="false" ht="15" outlineLevel="0" r="3813">
      <c r="A3813" s="0" t="s">
        <v>347</v>
      </c>
      <c r="B3813" s="0" t="s">
        <v>13</v>
      </c>
    </row>
    <row collapsed="false" customFormat="false" customHeight="false" hidden="false" ht="15" outlineLevel="0" r="3814">
      <c r="A3814" s="0" t="s">
        <v>347</v>
      </c>
      <c r="B3814" s="0" t="s">
        <v>128</v>
      </c>
    </row>
    <row collapsed="false" customFormat="false" customHeight="false" hidden="false" ht="15" outlineLevel="0" r="3815">
      <c r="A3815" s="0" t="s">
        <v>347</v>
      </c>
      <c r="B3815" s="0" t="s">
        <v>155</v>
      </c>
    </row>
    <row collapsed="false" customFormat="false" customHeight="false" hidden="false" ht="15" outlineLevel="0" r="3816">
      <c r="A3816" s="0" t="s">
        <v>347</v>
      </c>
      <c r="B3816" s="0" t="s">
        <v>205</v>
      </c>
    </row>
    <row collapsed="false" customFormat="false" customHeight="false" hidden="false" ht="15" outlineLevel="0" r="3817">
      <c r="A3817" s="0" t="s">
        <v>347</v>
      </c>
      <c r="B3817" s="0" t="s">
        <v>21</v>
      </c>
    </row>
    <row collapsed="false" customFormat="false" customHeight="false" hidden="false" ht="15" outlineLevel="0" r="3818">
      <c r="A3818" s="0" t="s">
        <v>347</v>
      </c>
      <c r="B3818" s="0" t="s">
        <v>36</v>
      </c>
    </row>
    <row collapsed="false" customFormat="false" customHeight="false" hidden="false" ht="15" outlineLevel="0" r="3819">
      <c r="A3819" s="0" t="s">
        <v>347</v>
      </c>
      <c r="B3819" s="0" t="s">
        <v>26</v>
      </c>
    </row>
    <row collapsed="false" customFormat="false" customHeight="false" hidden="false" ht="15" outlineLevel="0" r="3820">
      <c r="A3820" s="0" t="s">
        <v>347</v>
      </c>
      <c r="B3820" s="0" t="s">
        <v>17</v>
      </c>
    </row>
    <row collapsed="false" customFormat="false" customHeight="false" hidden="false" ht="15" outlineLevel="0" r="3821">
      <c r="A3821" s="0" t="s">
        <v>347</v>
      </c>
      <c r="B3821" s="0" t="s">
        <v>102</v>
      </c>
    </row>
    <row collapsed="false" customFormat="false" customHeight="false" hidden="false" ht="15" outlineLevel="0" r="3822">
      <c r="A3822" s="0" t="s">
        <v>347</v>
      </c>
      <c r="B3822" s="0" t="s">
        <v>116</v>
      </c>
    </row>
    <row collapsed="false" customFormat="false" customHeight="false" hidden="false" ht="15" outlineLevel="0" r="3823">
      <c r="A3823" s="0" t="s">
        <v>347</v>
      </c>
      <c r="B3823" s="0" t="s">
        <v>84</v>
      </c>
    </row>
    <row collapsed="false" customFormat="false" customHeight="false" hidden="false" ht="15" outlineLevel="0" r="3824">
      <c r="A3824" s="0" t="s">
        <v>349</v>
      </c>
      <c r="B3824" s="0" t="s">
        <v>129</v>
      </c>
    </row>
    <row collapsed="false" customFormat="false" customHeight="false" hidden="false" ht="15" outlineLevel="0" r="3825">
      <c r="A3825" s="0" t="s">
        <v>349</v>
      </c>
      <c r="B3825" s="0" t="s">
        <v>119</v>
      </c>
    </row>
    <row collapsed="false" customFormat="false" customHeight="false" hidden="false" ht="15" outlineLevel="0" r="3826">
      <c r="A3826" s="0" t="s">
        <v>349</v>
      </c>
      <c r="B3826" s="0" t="s">
        <v>158</v>
      </c>
    </row>
    <row collapsed="false" customFormat="false" customHeight="false" hidden="false" ht="15" outlineLevel="0" r="3827">
      <c r="A3827" s="0" t="s">
        <v>349</v>
      </c>
      <c r="B3827" s="0" t="s">
        <v>159</v>
      </c>
    </row>
    <row collapsed="false" customFormat="false" customHeight="false" hidden="false" ht="15" outlineLevel="0" r="3828">
      <c r="A3828" s="0" t="s">
        <v>349</v>
      </c>
      <c r="B3828" s="0" t="s">
        <v>160</v>
      </c>
    </row>
    <row collapsed="false" customFormat="false" customHeight="false" hidden="false" ht="15" outlineLevel="0" r="3829">
      <c r="A3829" s="0" t="s">
        <v>349</v>
      </c>
      <c r="B3829" s="0" t="s">
        <v>161</v>
      </c>
    </row>
    <row collapsed="false" customFormat="false" customHeight="false" hidden="false" ht="15" outlineLevel="0" r="3830">
      <c r="A3830" s="0" t="s">
        <v>349</v>
      </c>
      <c r="B3830" s="0" t="s">
        <v>162</v>
      </c>
    </row>
    <row collapsed="false" customFormat="false" customHeight="false" hidden="false" ht="15" outlineLevel="0" r="3831">
      <c r="A3831" s="0" t="s">
        <v>349</v>
      </c>
      <c r="B3831" s="0" t="s">
        <v>163</v>
      </c>
    </row>
    <row collapsed="false" customFormat="false" customHeight="false" hidden="false" ht="15" outlineLevel="0" r="3832">
      <c r="A3832" s="0" t="s">
        <v>349</v>
      </c>
      <c r="B3832" s="0" t="s">
        <v>164</v>
      </c>
    </row>
    <row collapsed="false" customFormat="false" customHeight="false" hidden="false" ht="15" outlineLevel="0" r="3833">
      <c r="A3833" s="0" t="s">
        <v>349</v>
      </c>
      <c r="B3833" s="0" t="s">
        <v>165</v>
      </c>
    </row>
    <row collapsed="false" customFormat="false" customHeight="false" hidden="false" ht="15" outlineLevel="0" r="3834">
      <c r="A3834" s="0" t="s">
        <v>349</v>
      </c>
      <c r="B3834" s="0" t="s">
        <v>166</v>
      </c>
    </row>
    <row collapsed="false" customFormat="false" customHeight="false" hidden="false" ht="15" outlineLevel="0" r="3835">
      <c r="A3835" s="0" t="s">
        <v>349</v>
      </c>
      <c r="B3835" s="0" t="s">
        <v>167</v>
      </c>
    </row>
    <row collapsed="false" customFormat="false" customHeight="false" hidden="false" ht="15" outlineLevel="0" r="3836">
      <c r="A3836" s="0" t="s">
        <v>349</v>
      </c>
      <c r="B3836" s="0" t="s">
        <v>168</v>
      </c>
    </row>
    <row collapsed="false" customFormat="false" customHeight="false" hidden="false" ht="15" outlineLevel="0" r="3837">
      <c r="A3837" s="0" t="s">
        <v>349</v>
      </c>
      <c r="B3837" s="0" t="s">
        <v>169</v>
      </c>
    </row>
    <row collapsed="false" customFormat="false" customHeight="false" hidden="false" ht="15" outlineLevel="0" r="3838">
      <c r="A3838" s="0" t="s">
        <v>349</v>
      </c>
      <c r="B3838" s="0" t="s">
        <v>170</v>
      </c>
    </row>
    <row collapsed="false" customFormat="false" customHeight="false" hidden="false" ht="15" outlineLevel="0" r="3839">
      <c r="A3839" s="0" t="s">
        <v>349</v>
      </c>
      <c r="B3839" s="0" t="s">
        <v>171</v>
      </c>
    </row>
    <row collapsed="false" customFormat="false" customHeight="false" hidden="false" ht="15" outlineLevel="0" r="3840">
      <c r="A3840" s="0" t="s">
        <v>349</v>
      </c>
      <c r="B3840" s="0" t="s">
        <v>172</v>
      </c>
    </row>
    <row collapsed="false" customFormat="false" customHeight="false" hidden="false" ht="15" outlineLevel="0" r="3841">
      <c r="A3841" s="0" t="s">
        <v>349</v>
      </c>
      <c r="B3841" s="0" t="s">
        <v>173</v>
      </c>
    </row>
    <row collapsed="false" customFormat="false" customHeight="false" hidden="false" ht="15" outlineLevel="0" r="3842">
      <c r="A3842" s="0" t="s">
        <v>349</v>
      </c>
      <c r="B3842" s="0" t="s">
        <v>174</v>
      </c>
    </row>
    <row collapsed="false" customFormat="false" customHeight="false" hidden="false" ht="15" outlineLevel="0" r="3843">
      <c r="A3843" s="0" t="s">
        <v>349</v>
      </c>
      <c r="B3843" s="0" t="s">
        <v>175</v>
      </c>
    </row>
    <row collapsed="false" customFormat="false" customHeight="false" hidden="false" ht="15" outlineLevel="0" r="3844">
      <c r="A3844" s="0" t="s">
        <v>349</v>
      </c>
      <c r="B3844" s="0" t="s">
        <v>176</v>
      </c>
    </row>
    <row collapsed="false" customFormat="false" customHeight="false" hidden="false" ht="15" outlineLevel="0" r="3845">
      <c r="A3845" s="0" t="s">
        <v>349</v>
      </c>
      <c r="B3845" s="0" t="s">
        <v>177</v>
      </c>
    </row>
    <row collapsed="false" customFormat="false" customHeight="false" hidden="false" ht="15" outlineLevel="0" r="3846">
      <c r="A3846" s="0" t="s">
        <v>349</v>
      </c>
      <c r="B3846" s="0" t="s">
        <v>179</v>
      </c>
    </row>
    <row collapsed="false" customFormat="false" customHeight="false" hidden="false" ht="15" outlineLevel="0" r="3847">
      <c r="A3847" s="0" t="s">
        <v>349</v>
      </c>
      <c r="B3847" s="0" t="s">
        <v>139</v>
      </c>
    </row>
    <row collapsed="false" customFormat="false" customHeight="false" hidden="false" ht="15" outlineLevel="0" r="3848">
      <c r="A3848" s="0" t="s">
        <v>349</v>
      </c>
      <c r="B3848" s="0" t="s">
        <v>181</v>
      </c>
    </row>
    <row collapsed="false" customFormat="false" customHeight="false" hidden="false" ht="15" outlineLevel="0" r="3849">
      <c r="A3849" s="0" t="s">
        <v>349</v>
      </c>
      <c r="B3849" s="0" t="s">
        <v>182</v>
      </c>
    </row>
    <row collapsed="false" customFormat="false" customHeight="false" hidden="false" ht="15" outlineLevel="0" r="3850">
      <c r="A3850" s="0" t="s">
        <v>349</v>
      </c>
      <c r="B3850" s="0" t="s">
        <v>183</v>
      </c>
    </row>
    <row collapsed="false" customFormat="false" customHeight="false" hidden="false" ht="15" outlineLevel="0" r="3851">
      <c r="A3851" s="0" t="s">
        <v>349</v>
      </c>
      <c r="B3851" s="0" t="s">
        <v>78</v>
      </c>
    </row>
    <row collapsed="false" customFormat="false" customHeight="false" hidden="false" ht="15" outlineLevel="0" r="3852">
      <c r="A3852" s="0" t="s">
        <v>349</v>
      </c>
      <c r="B3852" s="0" t="s">
        <v>90</v>
      </c>
    </row>
    <row collapsed="false" customFormat="false" customHeight="false" hidden="false" ht="15" outlineLevel="0" r="3853">
      <c r="A3853" s="0" t="s">
        <v>349</v>
      </c>
      <c r="B3853" s="0" t="s">
        <v>156</v>
      </c>
    </row>
    <row collapsed="false" customFormat="false" customHeight="false" hidden="false" ht="15" outlineLevel="0" r="3854">
      <c r="A3854" s="0" t="s">
        <v>349</v>
      </c>
      <c r="B3854" s="0" t="s">
        <v>79</v>
      </c>
    </row>
    <row collapsed="false" customFormat="false" customHeight="false" hidden="false" ht="15" outlineLevel="0" r="3855">
      <c r="A3855" s="0" t="s">
        <v>349</v>
      </c>
      <c r="B3855" s="0" t="s">
        <v>184</v>
      </c>
    </row>
    <row collapsed="false" customFormat="false" customHeight="false" hidden="false" ht="15" outlineLevel="0" r="3856">
      <c r="A3856" s="0" t="s">
        <v>349</v>
      </c>
      <c r="B3856" s="0" t="s">
        <v>101</v>
      </c>
    </row>
    <row collapsed="false" customFormat="false" customHeight="false" hidden="false" ht="15" outlineLevel="0" r="3857">
      <c r="A3857" s="0" t="s">
        <v>349</v>
      </c>
      <c r="B3857" s="0" t="s">
        <v>27</v>
      </c>
    </row>
    <row collapsed="false" customFormat="false" customHeight="false" hidden="false" ht="15" outlineLevel="0" r="3858">
      <c r="A3858" s="0" t="s">
        <v>349</v>
      </c>
      <c r="B3858" s="0" t="s">
        <v>142</v>
      </c>
    </row>
    <row collapsed="false" customFormat="false" customHeight="false" hidden="false" ht="15" outlineLevel="0" r="3859">
      <c r="A3859" s="0" t="s">
        <v>349</v>
      </c>
      <c r="B3859" s="0" t="s">
        <v>144</v>
      </c>
    </row>
    <row collapsed="false" customFormat="false" customHeight="false" hidden="false" ht="15" outlineLevel="0" r="3860">
      <c r="A3860" s="0" t="s">
        <v>349</v>
      </c>
      <c r="B3860" s="0" t="s">
        <v>145</v>
      </c>
    </row>
    <row collapsed="false" customFormat="false" customHeight="false" hidden="false" ht="15" outlineLevel="0" r="3861">
      <c r="A3861" s="0" t="s">
        <v>349</v>
      </c>
      <c r="B3861" s="0" t="s">
        <v>121</v>
      </c>
    </row>
    <row collapsed="false" customFormat="false" customHeight="false" hidden="false" ht="15" outlineLevel="0" r="3862">
      <c r="A3862" s="0" t="s">
        <v>349</v>
      </c>
      <c r="B3862" s="0" t="s">
        <v>185</v>
      </c>
    </row>
    <row collapsed="false" customFormat="false" customHeight="false" hidden="false" ht="15" outlineLevel="0" r="3863">
      <c r="A3863" s="0" t="s">
        <v>349</v>
      </c>
      <c r="B3863" s="0" t="s">
        <v>147</v>
      </c>
    </row>
    <row collapsed="false" customFormat="false" customHeight="false" hidden="false" ht="15" outlineLevel="0" r="3864">
      <c r="A3864" s="0" t="s">
        <v>349</v>
      </c>
      <c r="B3864" s="0" t="s">
        <v>186</v>
      </c>
    </row>
    <row collapsed="false" customFormat="false" customHeight="false" hidden="false" ht="15" outlineLevel="0" r="3865">
      <c r="A3865" s="0" t="s">
        <v>349</v>
      </c>
      <c r="B3865" s="0" t="s">
        <v>122</v>
      </c>
    </row>
    <row collapsed="false" customFormat="false" customHeight="false" hidden="false" ht="15" outlineLevel="0" r="3866">
      <c r="A3866" s="0" t="s">
        <v>349</v>
      </c>
      <c r="B3866" s="0" t="s">
        <v>123</v>
      </c>
    </row>
    <row collapsed="false" customFormat="false" customHeight="false" hidden="false" ht="15" outlineLevel="0" r="3867">
      <c r="A3867" s="0" t="s">
        <v>349</v>
      </c>
      <c r="B3867" s="0" t="s">
        <v>187</v>
      </c>
    </row>
    <row collapsed="false" customFormat="false" customHeight="false" hidden="false" ht="15" outlineLevel="0" r="3868">
      <c r="A3868" s="0" t="s">
        <v>349</v>
      </c>
      <c r="B3868" s="0" t="s">
        <v>188</v>
      </c>
    </row>
    <row collapsed="false" customFormat="false" customHeight="false" hidden="false" ht="15" outlineLevel="0" r="3869">
      <c r="A3869" s="0" t="s">
        <v>349</v>
      </c>
      <c r="B3869" s="0" t="s">
        <v>189</v>
      </c>
    </row>
    <row collapsed="false" customFormat="false" customHeight="false" hidden="false" ht="15" outlineLevel="0" r="3870">
      <c r="A3870" s="0" t="s">
        <v>349</v>
      </c>
      <c r="B3870" s="0" t="s">
        <v>190</v>
      </c>
    </row>
    <row collapsed="false" customFormat="false" customHeight="false" hidden="false" ht="15" outlineLevel="0" r="3871">
      <c r="A3871" s="0" t="s">
        <v>349</v>
      </c>
      <c r="B3871" s="0" t="s">
        <v>148</v>
      </c>
    </row>
    <row collapsed="false" customFormat="false" customHeight="false" hidden="false" ht="15" outlineLevel="0" r="3872">
      <c r="A3872" s="0" t="s">
        <v>349</v>
      </c>
      <c r="B3872" s="0" t="s">
        <v>191</v>
      </c>
    </row>
    <row collapsed="false" customFormat="false" customHeight="false" hidden="false" ht="15" outlineLevel="0" r="3873">
      <c r="A3873" s="0" t="s">
        <v>349</v>
      </c>
      <c r="B3873" s="0" t="s">
        <v>192</v>
      </c>
    </row>
    <row collapsed="false" customFormat="false" customHeight="false" hidden="false" ht="15" outlineLevel="0" r="3874">
      <c r="A3874" s="0" t="s">
        <v>349</v>
      </c>
      <c r="B3874" s="0" t="s">
        <v>193</v>
      </c>
    </row>
    <row collapsed="false" customFormat="false" customHeight="false" hidden="false" ht="15" outlineLevel="0" r="3875">
      <c r="A3875" s="0" t="s">
        <v>349</v>
      </c>
      <c r="B3875" s="0" t="s">
        <v>194</v>
      </c>
    </row>
    <row collapsed="false" customFormat="false" customHeight="false" hidden="false" ht="15" outlineLevel="0" r="3876">
      <c r="A3876" s="0" t="s">
        <v>349</v>
      </c>
      <c r="B3876" s="0" t="s">
        <v>195</v>
      </c>
    </row>
    <row collapsed="false" customFormat="false" customHeight="false" hidden="false" ht="15" outlineLevel="0" r="3877">
      <c r="A3877" s="0" t="s">
        <v>349</v>
      </c>
      <c r="B3877" s="0" t="s">
        <v>196</v>
      </c>
    </row>
    <row collapsed="false" customFormat="false" customHeight="false" hidden="false" ht="15" outlineLevel="0" r="3878">
      <c r="A3878" s="0" t="s">
        <v>349</v>
      </c>
      <c r="B3878" s="0" t="s">
        <v>197</v>
      </c>
    </row>
    <row collapsed="false" customFormat="false" customHeight="false" hidden="false" ht="15" outlineLevel="0" r="3879">
      <c r="A3879" s="0" t="s">
        <v>349</v>
      </c>
      <c r="B3879" s="0" t="s">
        <v>150</v>
      </c>
    </row>
    <row collapsed="false" customFormat="false" customHeight="false" hidden="false" ht="15" outlineLevel="0" r="3880">
      <c r="A3880" s="0" t="s">
        <v>349</v>
      </c>
      <c r="B3880" s="0" t="s">
        <v>199</v>
      </c>
    </row>
    <row collapsed="false" customFormat="false" customHeight="false" hidden="false" ht="15" outlineLevel="0" r="3881">
      <c r="A3881" s="0" t="s">
        <v>349</v>
      </c>
      <c r="B3881" s="0" t="s">
        <v>98</v>
      </c>
    </row>
    <row collapsed="false" customFormat="false" customHeight="false" hidden="false" ht="15" outlineLevel="0" r="3882">
      <c r="A3882" s="0" t="s">
        <v>349</v>
      </c>
      <c r="B3882" s="0" t="s">
        <v>50</v>
      </c>
    </row>
    <row collapsed="false" customFormat="false" customHeight="false" hidden="false" ht="15" outlineLevel="0" r="3883">
      <c r="A3883" s="0" t="s">
        <v>349</v>
      </c>
      <c r="B3883" s="0" t="s">
        <v>152</v>
      </c>
    </row>
    <row collapsed="false" customFormat="false" customHeight="false" hidden="false" ht="15" outlineLevel="0" r="3884">
      <c r="A3884" s="0" t="s">
        <v>349</v>
      </c>
      <c r="B3884" s="0" t="s">
        <v>153</v>
      </c>
    </row>
    <row collapsed="false" customFormat="false" customHeight="false" hidden="false" ht="15" outlineLevel="0" r="3885">
      <c r="A3885" s="0" t="s">
        <v>349</v>
      </c>
      <c r="B3885" s="0" t="s">
        <v>125</v>
      </c>
    </row>
    <row collapsed="false" customFormat="false" customHeight="false" hidden="false" ht="15" outlineLevel="0" r="3886">
      <c r="A3886" s="0" t="s">
        <v>349</v>
      </c>
      <c r="B3886" s="0" t="s">
        <v>154</v>
      </c>
    </row>
    <row collapsed="false" customFormat="false" customHeight="false" hidden="false" ht="15" outlineLevel="0" r="3887">
      <c r="A3887" s="0" t="s">
        <v>349</v>
      </c>
      <c r="B3887" s="0" t="s">
        <v>201</v>
      </c>
    </row>
    <row collapsed="false" customFormat="false" customHeight="false" hidden="false" ht="15" outlineLevel="0" r="3888">
      <c r="A3888" s="0" t="s">
        <v>349</v>
      </c>
      <c r="B3888" s="0" t="s">
        <v>203</v>
      </c>
    </row>
    <row collapsed="false" customFormat="false" customHeight="false" hidden="false" ht="15" outlineLevel="0" r="3889">
      <c r="A3889" s="0" t="s">
        <v>349</v>
      </c>
      <c r="B3889" s="0" t="s">
        <v>204</v>
      </c>
    </row>
    <row collapsed="false" customFormat="false" customHeight="false" hidden="false" ht="15" outlineLevel="0" r="3890">
      <c r="A3890" s="0" t="s">
        <v>349</v>
      </c>
      <c r="B3890" s="0" t="s">
        <v>157</v>
      </c>
    </row>
    <row collapsed="false" customFormat="false" customHeight="false" hidden="false" ht="15" outlineLevel="0" r="3891">
      <c r="A3891" s="0" t="s">
        <v>349</v>
      </c>
      <c r="B3891" s="0" t="s">
        <v>155</v>
      </c>
    </row>
    <row collapsed="false" customFormat="false" customHeight="false" hidden="false" ht="15" outlineLevel="0" r="3892">
      <c r="A3892" s="0" t="s">
        <v>349</v>
      </c>
      <c r="B3892" s="0" t="s">
        <v>205</v>
      </c>
    </row>
    <row collapsed="false" customFormat="false" customHeight="false" hidden="false" ht="15" outlineLevel="0" r="3893">
      <c r="A3893" s="0" t="s">
        <v>349</v>
      </c>
      <c r="B3893" s="0" t="s">
        <v>206</v>
      </c>
    </row>
    <row collapsed="false" customFormat="false" customHeight="false" hidden="false" ht="15" outlineLevel="0" r="3894">
      <c r="A3894" s="0" t="s">
        <v>349</v>
      </c>
      <c r="B3894" s="0" t="s">
        <v>207</v>
      </c>
    </row>
    <row collapsed="false" customFormat="false" customHeight="false" hidden="false" ht="15" outlineLevel="0" r="3895">
      <c r="A3895" s="0" t="s">
        <v>349</v>
      </c>
      <c r="B3895" s="0" t="s">
        <v>208</v>
      </c>
    </row>
    <row collapsed="false" customFormat="false" customHeight="false" hidden="false" ht="15" outlineLevel="0" r="3896">
      <c r="A3896" s="0" t="s">
        <v>349</v>
      </c>
      <c r="B3896" s="0" t="s">
        <v>209</v>
      </c>
    </row>
    <row collapsed="false" customFormat="false" customHeight="false" hidden="false" ht="15" outlineLevel="0" r="3897">
      <c r="A3897" s="0" t="s">
        <v>349</v>
      </c>
      <c r="B3897" s="0" t="s">
        <v>210</v>
      </c>
    </row>
    <row collapsed="false" customFormat="false" customHeight="false" hidden="false" ht="15" outlineLevel="0" r="3898">
      <c r="A3898" s="0" t="s">
        <v>349</v>
      </c>
      <c r="B3898" s="0" t="s">
        <v>211</v>
      </c>
    </row>
    <row collapsed="false" customFormat="false" customHeight="false" hidden="false" ht="15" outlineLevel="0" r="3899">
      <c r="A3899" s="0" t="s">
        <v>349</v>
      </c>
      <c r="B3899" s="0" t="s">
        <v>36</v>
      </c>
    </row>
    <row collapsed="false" customFormat="false" customHeight="false" hidden="false" ht="15" outlineLevel="0" r="3900">
      <c r="A3900" s="0" t="s">
        <v>349</v>
      </c>
      <c r="B3900" s="0" t="s">
        <v>131</v>
      </c>
    </row>
    <row collapsed="false" customFormat="false" customHeight="false" hidden="false" ht="15" outlineLevel="0" r="3901">
      <c r="A3901" s="0" t="s">
        <v>349</v>
      </c>
      <c r="B3901" s="0" t="s">
        <v>212</v>
      </c>
    </row>
    <row collapsed="false" customFormat="false" customHeight="false" hidden="false" ht="15" outlineLevel="0" r="3902">
      <c r="A3902" s="0" t="s">
        <v>349</v>
      </c>
      <c r="B3902" s="0" t="s">
        <v>213</v>
      </c>
    </row>
    <row collapsed="false" customFormat="false" customHeight="false" hidden="false" ht="15" outlineLevel="0" r="3903">
      <c r="A3903" s="0" t="s">
        <v>350</v>
      </c>
      <c r="B3903" s="0" t="s">
        <v>216</v>
      </c>
    </row>
    <row collapsed="false" customFormat="false" customHeight="false" hidden="false" ht="15" outlineLevel="0" r="3904">
      <c r="A3904" s="0" t="s">
        <v>350</v>
      </c>
      <c r="B3904" s="0" t="s">
        <v>133</v>
      </c>
    </row>
    <row collapsed="false" customFormat="false" customHeight="false" hidden="false" ht="15" outlineLevel="0" r="3905">
      <c r="A3905" s="0" t="s">
        <v>350</v>
      </c>
      <c r="B3905" s="0" t="s">
        <v>134</v>
      </c>
    </row>
    <row collapsed="false" customFormat="false" customHeight="false" hidden="false" ht="15" outlineLevel="0" r="3906">
      <c r="A3906" s="0" t="s">
        <v>350</v>
      </c>
      <c r="B3906" s="0" t="s">
        <v>129</v>
      </c>
    </row>
    <row collapsed="false" customFormat="false" customHeight="false" hidden="false" ht="15" outlineLevel="0" r="3907">
      <c r="A3907" s="0" t="s">
        <v>350</v>
      </c>
      <c r="B3907" s="0" t="s">
        <v>135</v>
      </c>
    </row>
    <row collapsed="false" customFormat="false" customHeight="false" hidden="false" ht="15" outlineLevel="0" r="3908">
      <c r="A3908" s="0" t="s">
        <v>350</v>
      </c>
      <c r="B3908" s="0" t="s">
        <v>71</v>
      </c>
    </row>
    <row collapsed="false" customFormat="false" customHeight="false" hidden="false" ht="15" outlineLevel="0" r="3909">
      <c r="A3909" s="0" t="s">
        <v>350</v>
      </c>
      <c r="B3909" s="0" t="s">
        <v>351</v>
      </c>
    </row>
    <row collapsed="false" customFormat="false" customHeight="false" hidden="false" ht="15" outlineLevel="0" r="3910">
      <c r="A3910" s="0" t="s">
        <v>350</v>
      </c>
      <c r="B3910" s="0" t="s">
        <v>217</v>
      </c>
    </row>
    <row collapsed="false" customFormat="false" customHeight="false" hidden="false" ht="15" outlineLevel="0" r="3911">
      <c r="A3911" s="0" t="s">
        <v>350</v>
      </c>
      <c r="B3911" s="0" t="s">
        <v>136</v>
      </c>
    </row>
    <row collapsed="false" customFormat="false" customHeight="false" hidden="false" ht="15" outlineLevel="0" r="3912">
      <c r="A3912" s="0" t="s">
        <v>350</v>
      </c>
      <c r="B3912" s="0" t="s">
        <v>218</v>
      </c>
    </row>
    <row collapsed="false" customFormat="false" customHeight="false" hidden="false" ht="15" outlineLevel="0" r="3913">
      <c r="A3913" s="0" t="s">
        <v>350</v>
      </c>
      <c r="B3913" s="0" t="s">
        <v>236</v>
      </c>
    </row>
    <row collapsed="false" customFormat="false" customHeight="false" hidden="false" ht="15" outlineLevel="0" r="3914">
      <c r="A3914" s="0" t="s">
        <v>350</v>
      </c>
      <c r="B3914" s="0" t="s">
        <v>118</v>
      </c>
    </row>
    <row collapsed="false" customFormat="false" customHeight="false" hidden="false" ht="15" outlineLevel="0" r="3915">
      <c r="A3915" s="0" t="s">
        <v>350</v>
      </c>
      <c r="B3915" s="0" t="s">
        <v>219</v>
      </c>
    </row>
    <row collapsed="false" customFormat="false" customHeight="false" hidden="false" ht="15" outlineLevel="0" r="3916">
      <c r="A3916" s="0" t="s">
        <v>350</v>
      </c>
      <c r="B3916" s="0" t="s">
        <v>220</v>
      </c>
    </row>
    <row collapsed="false" customFormat="false" customHeight="false" hidden="false" ht="15" outlineLevel="0" r="3917">
      <c r="A3917" s="0" t="s">
        <v>350</v>
      </c>
      <c r="B3917" s="0" t="s">
        <v>221</v>
      </c>
    </row>
    <row collapsed="false" customFormat="false" customHeight="false" hidden="false" ht="15" outlineLevel="0" r="3918">
      <c r="A3918" s="0" t="s">
        <v>350</v>
      </c>
      <c r="B3918" s="0" t="s">
        <v>222</v>
      </c>
    </row>
    <row collapsed="false" customFormat="false" customHeight="false" hidden="false" ht="15" outlineLevel="0" r="3919">
      <c r="A3919" s="0" t="s">
        <v>350</v>
      </c>
      <c r="B3919" s="0" t="s">
        <v>223</v>
      </c>
    </row>
    <row collapsed="false" customFormat="false" customHeight="false" hidden="false" ht="15" outlineLevel="0" r="3920">
      <c r="A3920" s="0" t="s">
        <v>350</v>
      </c>
      <c r="B3920" s="0" t="s">
        <v>137</v>
      </c>
    </row>
    <row collapsed="false" customFormat="false" customHeight="false" hidden="false" ht="15" outlineLevel="0" r="3921">
      <c r="A3921" s="0" t="s">
        <v>350</v>
      </c>
      <c r="B3921" s="0" t="s">
        <v>224</v>
      </c>
    </row>
    <row collapsed="false" customFormat="false" customHeight="false" hidden="false" ht="15" outlineLevel="0" r="3922">
      <c r="A3922" s="0" t="s">
        <v>350</v>
      </c>
      <c r="B3922" s="0" t="s">
        <v>104</v>
      </c>
    </row>
    <row collapsed="false" customFormat="false" customHeight="false" hidden="false" ht="15" outlineLevel="0" r="3923">
      <c r="A3923" s="0" t="s">
        <v>350</v>
      </c>
      <c r="B3923" s="0" t="s">
        <v>119</v>
      </c>
    </row>
    <row collapsed="false" customFormat="false" customHeight="false" hidden="false" ht="15" outlineLevel="0" r="3924">
      <c r="A3924" s="0" t="s">
        <v>350</v>
      </c>
      <c r="B3924" s="0" t="s">
        <v>237</v>
      </c>
    </row>
    <row collapsed="false" customFormat="false" customHeight="false" hidden="false" ht="15" outlineLevel="0" r="3925">
      <c r="A3925" s="0" t="s">
        <v>350</v>
      </c>
      <c r="B3925" s="0" t="s">
        <v>158</v>
      </c>
    </row>
    <row collapsed="false" customFormat="false" customHeight="false" hidden="false" ht="15" outlineLevel="0" r="3926">
      <c r="A3926" s="0" t="s">
        <v>350</v>
      </c>
      <c r="B3926" s="0" t="s">
        <v>159</v>
      </c>
    </row>
    <row collapsed="false" customFormat="false" customHeight="false" hidden="false" ht="15" outlineLevel="0" r="3927">
      <c r="A3927" s="0" t="s">
        <v>350</v>
      </c>
      <c r="B3927" s="0" t="s">
        <v>160</v>
      </c>
    </row>
    <row collapsed="false" customFormat="false" customHeight="false" hidden="false" ht="15" outlineLevel="0" r="3928">
      <c r="A3928" s="0" t="s">
        <v>350</v>
      </c>
      <c r="B3928" s="0" t="s">
        <v>161</v>
      </c>
    </row>
    <row collapsed="false" customFormat="false" customHeight="false" hidden="false" ht="15" outlineLevel="0" r="3929">
      <c r="A3929" s="0" t="s">
        <v>350</v>
      </c>
      <c r="B3929" s="0" t="s">
        <v>162</v>
      </c>
    </row>
    <row collapsed="false" customFormat="false" customHeight="false" hidden="false" ht="15" outlineLevel="0" r="3930">
      <c r="A3930" s="0" t="s">
        <v>350</v>
      </c>
      <c r="B3930" s="0" t="s">
        <v>163</v>
      </c>
    </row>
    <row collapsed="false" customFormat="false" customHeight="false" hidden="false" ht="15" outlineLevel="0" r="3931">
      <c r="A3931" s="0" t="s">
        <v>350</v>
      </c>
      <c r="B3931" s="0" t="s">
        <v>164</v>
      </c>
    </row>
    <row collapsed="false" customFormat="false" customHeight="false" hidden="false" ht="15" outlineLevel="0" r="3932">
      <c r="A3932" s="0" t="s">
        <v>350</v>
      </c>
      <c r="B3932" s="0" t="s">
        <v>165</v>
      </c>
    </row>
    <row collapsed="false" customFormat="false" customHeight="false" hidden="false" ht="15" outlineLevel="0" r="3933">
      <c r="A3933" s="0" t="s">
        <v>350</v>
      </c>
      <c r="B3933" s="0" t="s">
        <v>166</v>
      </c>
    </row>
    <row collapsed="false" customFormat="false" customHeight="false" hidden="false" ht="15" outlineLevel="0" r="3934">
      <c r="A3934" s="0" t="s">
        <v>350</v>
      </c>
      <c r="B3934" s="0" t="s">
        <v>167</v>
      </c>
    </row>
    <row collapsed="false" customFormat="false" customHeight="false" hidden="false" ht="15" outlineLevel="0" r="3935">
      <c r="A3935" s="0" t="s">
        <v>350</v>
      </c>
      <c r="B3935" s="0" t="s">
        <v>168</v>
      </c>
    </row>
    <row collapsed="false" customFormat="false" customHeight="false" hidden="false" ht="15" outlineLevel="0" r="3936">
      <c r="A3936" s="0" t="s">
        <v>350</v>
      </c>
      <c r="B3936" s="0" t="s">
        <v>169</v>
      </c>
    </row>
    <row collapsed="false" customFormat="false" customHeight="false" hidden="false" ht="15" outlineLevel="0" r="3937">
      <c r="A3937" s="0" t="s">
        <v>350</v>
      </c>
      <c r="B3937" s="0" t="s">
        <v>170</v>
      </c>
    </row>
    <row collapsed="false" customFormat="false" customHeight="false" hidden="false" ht="15" outlineLevel="0" r="3938">
      <c r="A3938" s="0" t="s">
        <v>350</v>
      </c>
      <c r="B3938" s="0" t="s">
        <v>171</v>
      </c>
    </row>
    <row collapsed="false" customFormat="false" customHeight="false" hidden="false" ht="15" outlineLevel="0" r="3939">
      <c r="A3939" s="0" t="s">
        <v>350</v>
      </c>
      <c r="B3939" s="0" t="s">
        <v>172</v>
      </c>
    </row>
    <row collapsed="false" customFormat="false" customHeight="false" hidden="false" ht="15" outlineLevel="0" r="3940">
      <c r="A3940" s="0" t="s">
        <v>350</v>
      </c>
      <c r="B3940" s="0" t="s">
        <v>173</v>
      </c>
    </row>
    <row collapsed="false" customFormat="false" customHeight="false" hidden="false" ht="15" outlineLevel="0" r="3941">
      <c r="A3941" s="0" t="s">
        <v>350</v>
      </c>
      <c r="B3941" s="0" t="s">
        <v>174</v>
      </c>
    </row>
    <row collapsed="false" customFormat="false" customHeight="false" hidden="false" ht="15" outlineLevel="0" r="3942">
      <c r="A3942" s="0" t="s">
        <v>350</v>
      </c>
      <c r="B3942" s="0" t="s">
        <v>175</v>
      </c>
    </row>
    <row collapsed="false" customFormat="false" customHeight="false" hidden="false" ht="15" outlineLevel="0" r="3943">
      <c r="A3943" s="0" t="s">
        <v>350</v>
      </c>
      <c r="B3943" s="0" t="s">
        <v>176</v>
      </c>
    </row>
    <row collapsed="false" customFormat="false" customHeight="false" hidden="false" ht="15" outlineLevel="0" r="3944">
      <c r="A3944" s="0" t="s">
        <v>350</v>
      </c>
      <c r="B3944" s="0" t="s">
        <v>177</v>
      </c>
    </row>
    <row collapsed="false" customFormat="false" customHeight="false" hidden="false" ht="15" outlineLevel="0" r="3945">
      <c r="A3945" s="0" t="s">
        <v>350</v>
      </c>
      <c r="B3945" s="0" t="s">
        <v>178</v>
      </c>
    </row>
    <row collapsed="false" customFormat="false" customHeight="false" hidden="false" ht="15" outlineLevel="0" r="3946">
      <c r="A3946" s="0" t="s">
        <v>350</v>
      </c>
      <c r="B3946" s="0" t="s">
        <v>179</v>
      </c>
    </row>
    <row collapsed="false" customFormat="false" customHeight="false" hidden="false" ht="15" outlineLevel="0" r="3947">
      <c r="A3947" s="0" t="s">
        <v>350</v>
      </c>
      <c r="B3947" s="0" t="s">
        <v>139</v>
      </c>
    </row>
    <row collapsed="false" customFormat="false" customHeight="false" hidden="false" ht="15" outlineLevel="0" r="3948">
      <c r="A3948" s="0" t="s">
        <v>350</v>
      </c>
      <c r="B3948" s="0" t="s">
        <v>180</v>
      </c>
    </row>
    <row collapsed="false" customFormat="false" customHeight="false" hidden="false" ht="15" outlineLevel="0" r="3949">
      <c r="A3949" s="0" t="s">
        <v>350</v>
      </c>
      <c r="B3949" s="0" t="s">
        <v>181</v>
      </c>
    </row>
    <row collapsed="false" customFormat="false" customHeight="false" hidden="false" ht="15" outlineLevel="0" r="3950">
      <c r="A3950" s="0" t="s">
        <v>350</v>
      </c>
      <c r="B3950" s="0" t="s">
        <v>182</v>
      </c>
    </row>
    <row collapsed="false" customFormat="false" customHeight="false" hidden="false" ht="15" outlineLevel="0" r="3951">
      <c r="A3951" s="0" t="s">
        <v>350</v>
      </c>
      <c r="B3951" s="0" t="s">
        <v>183</v>
      </c>
    </row>
    <row collapsed="false" customFormat="false" customHeight="false" hidden="false" ht="15" outlineLevel="0" r="3952">
      <c r="A3952" s="0" t="s">
        <v>350</v>
      </c>
      <c r="B3952" s="0" t="s">
        <v>78</v>
      </c>
    </row>
    <row collapsed="false" customFormat="false" customHeight="false" hidden="false" ht="15" outlineLevel="0" r="3953">
      <c r="A3953" s="0" t="s">
        <v>350</v>
      </c>
      <c r="B3953" s="0" t="s">
        <v>90</v>
      </c>
    </row>
    <row collapsed="false" customFormat="false" customHeight="false" hidden="false" ht="15" outlineLevel="0" r="3954">
      <c r="A3954" s="0" t="s">
        <v>350</v>
      </c>
      <c r="B3954" s="0" t="s">
        <v>156</v>
      </c>
    </row>
    <row collapsed="false" customFormat="false" customHeight="false" hidden="false" ht="15" outlineLevel="0" r="3955">
      <c r="A3955" s="0" t="s">
        <v>350</v>
      </c>
      <c r="B3955" s="0" t="s">
        <v>79</v>
      </c>
    </row>
    <row collapsed="false" customFormat="false" customHeight="false" hidden="false" ht="15" outlineLevel="0" r="3956">
      <c r="A3956" s="0" t="s">
        <v>350</v>
      </c>
      <c r="B3956" s="0" t="s">
        <v>184</v>
      </c>
    </row>
    <row collapsed="false" customFormat="false" customHeight="false" hidden="false" ht="15" outlineLevel="0" r="3957">
      <c r="A3957" s="0" t="s">
        <v>350</v>
      </c>
      <c r="B3957" s="0" t="s">
        <v>106</v>
      </c>
    </row>
    <row collapsed="false" customFormat="false" customHeight="false" hidden="false" ht="15" outlineLevel="0" r="3958">
      <c r="A3958" s="0" t="s">
        <v>350</v>
      </c>
      <c r="B3958" s="0" t="s">
        <v>140</v>
      </c>
    </row>
    <row collapsed="false" customFormat="false" customHeight="false" hidden="false" ht="15" outlineLevel="0" r="3959">
      <c r="A3959" s="0" t="s">
        <v>350</v>
      </c>
      <c r="B3959" s="0" t="s">
        <v>240</v>
      </c>
    </row>
    <row collapsed="false" customFormat="false" customHeight="false" hidden="false" ht="15" outlineLevel="0" r="3960">
      <c r="A3960" s="0" t="s">
        <v>350</v>
      </c>
      <c r="B3960" s="0" t="s">
        <v>241</v>
      </c>
    </row>
    <row collapsed="false" customFormat="false" customHeight="false" hidden="false" ht="15" outlineLevel="0" r="3961">
      <c r="A3961" s="0" t="s">
        <v>350</v>
      </c>
      <c r="B3961" s="0" t="s">
        <v>141</v>
      </c>
    </row>
    <row collapsed="false" customFormat="false" customHeight="false" hidden="false" ht="15" outlineLevel="0" r="3962">
      <c r="A3962" s="0" t="s">
        <v>350</v>
      </c>
      <c r="B3962" s="0" t="s">
        <v>80</v>
      </c>
    </row>
    <row collapsed="false" customFormat="false" customHeight="false" hidden="false" ht="15" outlineLevel="0" r="3963">
      <c r="A3963" s="0" t="s">
        <v>350</v>
      </c>
      <c r="B3963" s="0" t="s">
        <v>101</v>
      </c>
    </row>
    <row collapsed="false" customFormat="false" customHeight="false" hidden="false" ht="15" outlineLevel="0" r="3964">
      <c r="A3964" s="0" t="s">
        <v>350</v>
      </c>
      <c r="B3964" s="0" t="s">
        <v>27</v>
      </c>
    </row>
    <row collapsed="false" customFormat="false" customHeight="false" hidden="false" ht="15" outlineLevel="0" r="3965">
      <c r="A3965" s="0" t="s">
        <v>350</v>
      </c>
      <c r="B3965" s="0" t="s">
        <v>142</v>
      </c>
    </row>
    <row collapsed="false" customFormat="false" customHeight="false" hidden="false" ht="15" outlineLevel="0" r="3966">
      <c r="A3966" s="0" t="s">
        <v>350</v>
      </c>
      <c r="B3966" s="0" t="s">
        <v>100</v>
      </c>
    </row>
    <row collapsed="false" customFormat="false" customHeight="false" hidden="false" ht="15" outlineLevel="0" r="3967">
      <c r="A3967" s="0" t="s">
        <v>350</v>
      </c>
      <c r="B3967" s="0" t="s">
        <v>143</v>
      </c>
    </row>
    <row collapsed="false" customFormat="false" customHeight="false" hidden="false" ht="15" outlineLevel="0" r="3968">
      <c r="A3968" s="0" t="s">
        <v>350</v>
      </c>
      <c r="B3968" s="0" t="s">
        <v>144</v>
      </c>
    </row>
    <row collapsed="false" customFormat="false" customHeight="false" hidden="false" ht="15" outlineLevel="0" r="3969">
      <c r="A3969" s="0" t="s">
        <v>350</v>
      </c>
      <c r="B3969" s="0" t="s">
        <v>145</v>
      </c>
    </row>
    <row collapsed="false" customFormat="false" customHeight="false" hidden="false" ht="15" outlineLevel="0" r="3970">
      <c r="A3970" s="0" t="s">
        <v>350</v>
      </c>
      <c r="B3970" s="0" t="s">
        <v>146</v>
      </c>
    </row>
    <row collapsed="false" customFormat="false" customHeight="false" hidden="false" ht="15" outlineLevel="0" r="3971">
      <c r="A3971" s="0" t="s">
        <v>350</v>
      </c>
      <c r="B3971" s="0" t="s">
        <v>132</v>
      </c>
    </row>
    <row collapsed="false" customFormat="false" customHeight="false" hidden="false" ht="15" outlineLevel="0" r="3972">
      <c r="A3972" s="0" t="s">
        <v>350</v>
      </c>
      <c r="B3972" s="0" t="s">
        <v>121</v>
      </c>
    </row>
    <row collapsed="false" customFormat="false" customHeight="false" hidden="false" ht="15" outlineLevel="0" r="3973">
      <c r="A3973" s="0" t="s">
        <v>350</v>
      </c>
      <c r="B3973" s="0" t="s">
        <v>185</v>
      </c>
    </row>
    <row collapsed="false" customFormat="false" customHeight="false" hidden="false" ht="15" outlineLevel="0" r="3974">
      <c r="A3974" s="0" t="s">
        <v>350</v>
      </c>
      <c r="B3974" s="0" t="s">
        <v>147</v>
      </c>
    </row>
    <row collapsed="false" customFormat="false" customHeight="false" hidden="false" ht="15" outlineLevel="0" r="3975">
      <c r="A3975" s="0" t="s">
        <v>350</v>
      </c>
      <c r="B3975" s="0" t="s">
        <v>186</v>
      </c>
    </row>
    <row collapsed="false" customFormat="false" customHeight="false" hidden="false" ht="15" outlineLevel="0" r="3976">
      <c r="A3976" s="0" t="s">
        <v>350</v>
      </c>
      <c r="B3976" s="0" t="s">
        <v>225</v>
      </c>
    </row>
    <row collapsed="false" customFormat="false" customHeight="false" hidden="false" ht="15" outlineLevel="0" r="3977">
      <c r="A3977" s="0" t="s">
        <v>350</v>
      </c>
      <c r="B3977" s="0" t="s">
        <v>108</v>
      </c>
    </row>
    <row collapsed="false" customFormat="false" customHeight="false" hidden="false" ht="15" outlineLevel="0" r="3978">
      <c r="A3978" s="0" t="s">
        <v>350</v>
      </c>
      <c r="B3978" s="0" t="s">
        <v>226</v>
      </c>
    </row>
    <row collapsed="false" customFormat="false" customHeight="false" hidden="false" ht="15" outlineLevel="0" r="3979">
      <c r="A3979" s="0" t="s">
        <v>350</v>
      </c>
      <c r="B3979" s="0" t="s">
        <v>122</v>
      </c>
    </row>
    <row collapsed="false" customFormat="false" customHeight="false" hidden="false" ht="15" outlineLevel="0" r="3980">
      <c r="A3980" s="0" t="s">
        <v>350</v>
      </c>
      <c r="B3980" s="0" t="s">
        <v>123</v>
      </c>
    </row>
    <row collapsed="false" customFormat="false" customHeight="false" hidden="false" ht="15" outlineLevel="0" r="3981">
      <c r="A3981" s="0" t="s">
        <v>350</v>
      </c>
      <c r="B3981" s="0" t="s">
        <v>187</v>
      </c>
    </row>
    <row collapsed="false" customFormat="false" customHeight="false" hidden="false" ht="15" outlineLevel="0" r="3982">
      <c r="A3982" s="0" t="s">
        <v>350</v>
      </c>
      <c r="B3982" s="0" t="s">
        <v>66</v>
      </c>
    </row>
    <row collapsed="false" customFormat="false" customHeight="false" hidden="false" ht="15" outlineLevel="0" r="3983">
      <c r="A3983" s="0" t="s">
        <v>350</v>
      </c>
      <c r="B3983" s="0" t="s">
        <v>57</v>
      </c>
    </row>
    <row collapsed="false" customFormat="false" customHeight="false" hidden="false" ht="15" outlineLevel="0" r="3984">
      <c r="A3984" s="0" t="s">
        <v>350</v>
      </c>
      <c r="B3984" s="0" t="s">
        <v>72</v>
      </c>
    </row>
    <row collapsed="false" customFormat="false" customHeight="false" hidden="false" ht="15" outlineLevel="0" r="3985">
      <c r="A3985" s="0" t="s">
        <v>350</v>
      </c>
      <c r="B3985" s="0" t="s">
        <v>188</v>
      </c>
    </row>
    <row collapsed="false" customFormat="false" customHeight="false" hidden="false" ht="15" outlineLevel="0" r="3986">
      <c r="A3986" s="0" t="s">
        <v>350</v>
      </c>
      <c r="B3986" s="0" t="s">
        <v>189</v>
      </c>
    </row>
    <row collapsed="false" customFormat="false" customHeight="false" hidden="false" ht="15" outlineLevel="0" r="3987">
      <c r="A3987" s="0" t="s">
        <v>350</v>
      </c>
      <c r="B3987" s="0" t="s">
        <v>190</v>
      </c>
    </row>
    <row collapsed="false" customFormat="false" customHeight="false" hidden="false" ht="15" outlineLevel="0" r="3988">
      <c r="A3988" s="0" t="s">
        <v>350</v>
      </c>
      <c r="B3988" s="0" t="s">
        <v>148</v>
      </c>
    </row>
    <row collapsed="false" customFormat="false" customHeight="false" hidden="false" ht="15" outlineLevel="0" r="3989">
      <c r="A3989" s="0" t="s">
        <v>350</v>
      </c>
      <c r="B3989" s="0" t="s">
        <v>191</v>
      </c>
    </row>
    <row collapsed="false" customFormat="false" customHeight="false" hidden="false" ht="15" outlineLevel="0" r="3990">
      <c r="A3990" s="0" t="s">
        <v>350</v>
      </c>
      <c r="B3990" s="0" t="s">
        <v>192</v>
      </c>
    </row>
    <row collapsed="false" customFormat="false" customHeight="false" hidden="false" ht="15" outlineLevel="0" r="3991">
      <c r="A3991" s="0" t="s">
        <v>350</v>
      </c>
      <c r="B3991" s="0" t="s">
        <v>110</v>
      </c>
    </row>
    <row collapsed="false" customFormat="false" customHeight="false" hidden="false" ht="15" outlineLevel="0" r="3992">
      <c r="A3992" s="0" t="s">
        <v>350</v>
      </c>
      <c r="B3992" s="0" t="s">
        <v>124</v>
      </c>
    </row>
    <row collapsed="false" customFormat="false" customHeight="false" hidden="false" ht="15" outlineLevel="0" r="3993">
      <c r="A3993" s="0" t="s">
        <v>350</v>
      </c>
      <c r="B3993" s="0" t="s">
        <v>46</v>
      </c>
    </row>
    <row collapsed="false" customFormat="false" customHeight="false" hidden="false" ht="15" outlineLevel="0" r="3994">
      <c r="A3994" s="0" t="s">
        <v>350</v>
      </c>
      <c r="B3994" s="0" t="s">
        <v>55</v>
      </c>
    </row>
    <row collapsed="false" customFormat="false" customHeight="false" hidden="false" ht="15" outlineLevel="0" r="3995">
      <c r="A3995" s="0" t="s">
        <v>350</v>
      </c>
      <c r="B3995" s="0" t="s">
        <v>82</v>
      </c>
    </row>
    <row collapsed="false" customFormat="false" customHeight="false" hidden="false" ht="15" outlineLevel="0" r="3996">
      <c r="A3996" s="0" t="s">
        <v>350</v>
      </c>
      <c r="B3996" s="0" t="s">
        <v>149</v>
      </c>
    </row>
    <row collapsed="false" customFormat="false" customHeight="false" hidden="false" ht="15" outlineLevel="0" r="3997">
      <c r="A3997" s="0" t="s">
        <v>350</v>
      </c>
      <c r="B3997" s="0" t="s">
        <v>193</v>
      </c>
    </row>
    <row collapsed="false" customFormat="false" customHeight="false" hidden="false" ht="15" outlineLevel="0" r="3998">
      <c r="A3998" s="0" t="s">
        <v>350</v>
      </c>
      <c r="B3998" s="0" t="s">
        <v>194</v>
      </c>
    </row>
    <row collapsed="false" customFormat="false" customHeight="false" hidden="false" ht="15" outlineLevel="0" r="3999">
      <c r="A3999" s="0" t="s">
        <v>350</v>
      </c>
      <c r="B3999" s="0" t="s">
        <v>195</v>
      </c>
    </row>
    <row collapsed="false" customFormat="false" customHeight="false" hidden="false" ht="15" outlineLevel="0" r="4000">
      <c r="A4000" s="0" t="s">
        <v>350</v>
      </c>
      <c r="B4000" s="0" t="s">
        <v>196</v>
      </c>
    </row>
    <row collapsed="false" customFormat="false" customHeight="false" hidden="false" ht="15" outlineLevel="0" r="4001">
      <c r="A4001" s="0" t="s">
        <v>350</v>
      </c>
      <c r="B4001" s="0" t="s">
        <v>197</v>
      </c>
    </row>
    <row collapsed="false" customFormat="false" customHeight="false" hidden="false" ht="15" outlineLevel="0" r="4002">
      <c r="A4002" s="0" t="s">
        <v>350</v>
      </c>
      <c r="B4002" s="0" t="s">
        <v>198</v>
      </c>
    </row>
    <row collapsed="false" customFormat="false" customHeight="false" hidden="false" ht="15" outlineLevel="0" r="4003">
      <c r="A4003" s="0" t="s">
        <v>350</v>
      </c>
      <c r="B4003" s="0" t="s">
        <v>33</v>
      </c>
    </row>
    <row collapsed="false" customFormat="false" customHeight="false" hidden="false" ht="15" outlineLevel="0" r="4004">
      <c r="A4004" s="0" t="s">
        <v>350</v>
      </c>
      <c r="B4004" s="0" t="s">
        <v>150</v>
      </c>
    </row>
    <row collapsed="false" customFormat="false" customHeight="false" hidden="false" ht="15" outlineLevel="0" r="4005">
      <c r="A4005" s="0" t="s">
        <v>350</v>
      </c>
      <c r="B4005" s="0" t="s">
        <v>242</v>
      </c>
    </row>
    <row collapsed="false" customFormat="false" customHeight="false" hidden="false" ht="15" outlineLevel="0" r="4006">
      <c r="A4006" s="0" t="s">
        <v>350</v>
      </c>
      <c r="B4006" s="0" t="s">
        <v>70</v>
      </c>
    </row>
    <row collapsed="false" customFormat="false" customHeight="false" hidden="false" ht="15" outlineLevel="0" r="4007">
      <c r="A4007" s="0" t="s">
        <v>350</v>
      </c>
      <c r="B4007" s="0" t="s">
        <v>47</v>
      </c>
    </row>
    <row collapsed="false" customFormat="false" customHeight="false" hidden="false" ht="15" outlineLevel="0" r="4008">
      <c r="A4008" s="0" t="s">
        <v>350</v>
      </c>
      <c r="B4008" s="0" t="s">
        <v>199</v>
      </c>
    </row>
    <row collapsed="false" customFormat="false" customHeight="false" hidden="false" ht="15" outlineLevel="0" r="4009">
      <c r="A4009" s="0" t="s">
        <v>350</v>
      </c>
      <c r="B4009" s="0" t="s">
        <v>200</v>
      </c>
    </row>
    <row collapsed="false" customFormat="false" customHeight="false" hidden="false" ht="15" outlineLevel="0" r="4010">
      <c r="A4010" s="0" t="s">
        <v>350</v>
      </c>
      <c r="B4010" s="0" t="s">
        <v>98</v>
      </c>
    </row>
    <row collapsed="false" customFormat="false" customHeight="false" hidden="false" ht="15" outlineLevel="0" r="4011">
      <c r="A4011" s="0" t="s">
        <v>350</v>
      </c>
      <c r="B4011" s="0" t="s">
        <v>20</v>
      </c>
    </row>
    <row collapsed="false" customFormat="false" customHeight="false" hidden="false" ht="15" outlineLevel="0" r="4012">
      <c r="A4012" s="0" t="s">
        <v>350</v>
      </c>
      <c r="B4012" s="0" t="s">
        <v>113</v>
      </c>
    </row>
    <row collapsed="false" customFormat="false" customHeight="false" hidden="false" ht="15" outlineLevel="0" r="4013">
      <c r="A4013" s="0" t="s">
        <v>350</v>
      </c>
      <c r="B4013" s="0" t="s">
        <v>50</v>
      </c>
    </row>
    <row collapsed="false" customFormat="false" customHeight="false" hidden="false" ht="15" outlineLevel="0" r="4014">
      <c r="A4014" s="0" t="s">
        <v>350</v>
      </c>
      <c r="B4014" s="0" t="s">
        <v>151</v>
      </c>
    </row>
    <row collapsed="false" customFormat="false" customHeight="false" hidden="false" ht="15" outlineLevel="0" r="4015">
      <c r="A4015" s="0" t="s">
        <v>350</v>
      </c>
      <c r="B4015" s="0" t="s">
        <v>152</v>
      </c>
    </row>
    <row collapsed="false" customFormat="false" customHeight="false" hidden="false" ht="15" outlineLevel="0" r="4016">
      <c r="A4016" s="0" t="s">
        <v>350</v>
      </c>
      <c r="B4016" s="0" t="s">
        <v>153</v>
      </c>
    </row>
    <row collapsed="false" customFormat="false" customHeight="false" hidden="false" ht="15" outlineLevel="0" r="4017">
      <c r="A4017" s="0" t="s">
        <v>350</v>
      </c>
      <c r="B4017" s="0" t="s">
        <v>228</v>
      </c>
    </row>
    <row collapsed="false" customFormat="false" customHeight="false" hidden="false" ht="15" outlineLevel="0" r="4018">
      <c r="A4018" s="0" t="s">
        <v>350</v>
      </c>
      <c r="B4018" s="0" t="s">
        <v>125</v>
      </c>
    </row>
    <row collapsed="false" customFormat="false" customHeight="false" hidden="false" ht="15" outlineLevel="0" r="4019">
      <c r="A4019" s="0" t="s">
        <v>350</v>
      </c>
      <c r="B4019" s="0" t="s">
        <v>127</v>
      </c>
    </row>
    <row collapsed="false" customFormat="false" customHeight="false" hidden="false" ht="15" outlineLevel="0" r="4020">
      <c r="A4020" s="0" t="s">
        <v>350</v>
      </c>
      <c r="B4020" s="0" t="s">
        <v>114</v>
      </c>
    </row>
    <row collapsed="false" customFormat="false" customHeight="false" hidden="false" ht="15" outlineLevel="0" r="4021">
      <c r="A4021" s="0" t="s">
        <v>350</v>
      </c>
      <c r="B4021" s="0" t="s">
        <v>154</v>
      </c>
    </row>
    <row collapsed="false" customFormat="false" customHeight="false" hidden="false" ht="15" outlineLevel="0" r="4022">
      <c r="A4022" s="0" t="s">
        <v>350</v>
      </c>
      <c r="B4022" s="0" t="s">
        <v>115</v>
      </c>
    </row>
    <row collapsed="false" customFormat="false" customHeight="false" hidden="false" ht="15" outlineLevel="0" r="4023">
      <c r="A4023" s="0" t="s">
        <v>350</v>
      </c>
      <c r="B4023" s="0" t="s">
        <v>201</v>
      </c>
    </row>
    <row collapsed="false" customFormat="false" customHeight="false" hidden="false" ht="15" outlineLevel="0" r="4024">
      <c r="A4024" s="0" t="s">
        <v>350</v>
      </c>
      <c r="B4024" s="0" t="s">
        <v>202</v>
      </c>
    </row>
    <row collapsed="false" customFormat="false" customHeight="false" hidden="false" ht="15" outlineLevel="0" r="4025">
      <c r="A4025" s="0" t="s">
        <v>350</v>
      </c>
      <c r="B4025" s="0" t="s">
        <v>203</v>
      </c>
    </row>
    <row collapsed="false" customFormat="false" customHeight="false" hidden="false" ht="15" outlineLevel="0" r="4026">
      <c r="A4026" s="0" t="s">
        <v>350</v>
      </c>
      <c r="B4026" s="0" t="s">
        <v>10</v>
      </c>
    </row>
    <row collapsed="false" customFormat="false" customHeight="false" hidden="false" ht="15" outlineLevel="0" r="4027">
      <c r="A4027" s="0" t="s">
        <v>350</v>
      </c>
      <c r="B4027" s="0" t="s">
        <v>204</v>
      </c>
    </row>
    <row collapsed="false" customFormat="false" customHeight="false" hidden="false" ht="15" outlineLevel="0" r="4028">
      <c r="A4028" s="0" t="s">
        <v>350</v>
      </c>
      <c r="B4028" s="0" t="s">
        <v>157</v>
      </c>
    </row>
    <row collapsed="false" customFormat="false" customHeight="false" hidden="false" ht="15" outlineLevel="0" r="4029">
      <c r="A4029" s="0" t="s">
        <v>350</v>
      </c>
      <c r="B4029" s="0" t="s">
        <v>13</v>
      </c>
    </row>
    <row collapsed="false" customFormat="false" customHeight="false" hidden="false" ht="15" outlineLevel="0" r="4030">
      <c r="A4030" s="0" t="s">
        <v>350</v>
      </c>
      <c r="B4030" s="0" t="s">
        <v>155</v>
      </c>
    </row>
    <row collapsed="false" customFormat="false" customHeight="false" hidden="false" ht="15" outlineLevel="0" r="4031">
      <c r="A4031" s="0" t="s">
        <v>350</v>
      </c>
      <c r="B4031" s="0" t="s">
        <v>205</v>
      </c>
    </row>
    <row collapsed="false" customFormat="false" customHeight="false" hidden="false" ht="15" outlineLevel="0" r="4032">
      <c r="A4032" s="0" t="s">
        <v>350</v>
      </c>
      <c r="B4032" s="0" t="s">
        <v>229</v>
      </c>
    </row>
    <row collapsed="false" customFormat="false" customHeight="false" hidden="false" ht="15" outlineLevel="0" r="4033">
      <c r="A4033" s="0" t="s">
        <v>350</v>
      </c>
      <c r="B4033" s="0" t="s">
        <v>206</v>
      </c>
    </row>
    <row collapsed="false" customFormat="false" customHeight="false" hidden="false" ht="15" outlineLevel="0" r="4034">
      <c r="A4034" s="0" t="s">
        <v>350</v>
      </c>
      <c r="B4034" s="0" t="s">
        <v>207</v>
      </c>
    </row>
    <row collapsed="false" customFormat="false" customHeight="false" hidden="false" ht="15" outlineLevel="0" r="4035">
      <c r="A4035" s="0" t="s">
        <v>350</v>
      </c>
      <c r="B4035" s="0" t="s">
        <v>208</v>
      </c>
    </row>
    <row collapsed="false" customFormat="false" customHeight="false" hidden="false" ht="15" outlineLevel="0" r="4036">
      <c r="A4036" s="0" t="s">
        <v>350</v>
      </c>
      <c r="B4036" s="0" t="s">
        <v>209</v>
      </c>
    </row>
    <row collapsed="false" customFormat="false" customHeight="false" hidden="false" ht="15" outlineLevel="0" r="4037">
      <c r="A4037" s="0" t="s">
        <v>350</v>
      </c>
      <c r="B4037" s="0" t="s">
        <v>210</v>
      </c>
    </row>
    <row collapsed="false" customFormat="false" customHeight="false" hidden="false" ht="15" outlineLevel="0" r="4038">
      <c r="A4038" s="0" t="s">
        <v>350</v>
      </c>
      <c r="B4038" s="0" t="s">
        <v>211</v>
      </c>
    </row>
    <row collapsed="false" customFormat="false" customHeight="false" hidden="false" ht="15" outlineLevel="0" r="4039">
      <c r="A4039" s="0" t="s">
        <v>350</v>
      </c>
      <c r="B4039" s="0" t="s">
        <v>36</v>
      </c>
    </row>
    <row collapsed="false" customFormat="false" customHeight="false" hidden="false" ht="15" outlineLevel="0" r="4040">
      <c r="A4040" s="0" t="s">
        <v>350</v>
      </c>
      <c r="B4040" s="0" t="s">
        <v>131</v>
      </c>
    </row>
    <row collapsed="false" customFormat="false" customHeight="false" hidden="false" ht="15" outlineLevel="0" r="4041">
      <c r="A4041" s="0" t="s">
        <v>350</v>
      </c>
      <c r="B4041" s="0" t="s">
        <v>102</v>
      </c>
    </row>
    <row collapsed="false" customFormat="false" customHeight="false" hidden="false" ht="15" outlineLevel="0" r="4042">
      <c r="A4042" s="0" t="s">
        <v>350</v>
      </c>
      <c r="B4042" s="0" t="s">
        <v>116</v>
      </c>
    </row>
    <row collapsed="false" customFormat="false" customHeight="false" hidden="false" ht="15" outlineLevel="0" r="4043">
      <c r="A4043" s="0" t="s">
        <v>350</v>
      </c>
      <c r="B4043" s="0" t="s">
        <v>212</v>
      </c>
    </row>
    <row collapsed="false" customFormat="false" customHeight="false" hidden="false" ht="15" outlineLevel="0" r="4044">
      <c r="A4044" s="0" t="s">
        <v>350</v>
      </c>
      <c r="B4044" s="0" t="s">
        <v>213</v>
      </c>
    </row>
    <row collapsed="false" customFormat="false" customHeight="false" hidden="false" ht="15" outlineLevel="0" r="4045">
      <c r="A4045" s="0" t="s">
        <v>352</v>
      </c>
      <c r="B4045" s="0" t="s">
        <v>133</v>
      </c>
    </row>
    <row collapsed="false" customFormat="false" customHeight="false" hidden="false" ht="15" outlineLevel="0" r="4046">
      <c r="A4046" s="0" t="s">
        <v>352</v>
      </c>
      <c r="B4046" s="0" t="s">
        <v>134</v>
      </c>
    </row>
    <row collapsed="false" customFormat="false" customHeight="false" hidden="false" ht="15" outlineLevel="0" r="4047">
      <c r="A4047" s="0" t="s">
        <v>352</v>
      </c>
      <c r="B4047" s="0" t="s">
        <v>129</v>
      </c>
    </row>
    <row collapsed="false" customFormat="false" customHeight="false" hidden="false" ht="15" outlineLevel="0" r="4048">
      <c r="A4048" s="0" t="s">
        <v>352</v>
      </c>
      <c r="B4048" s="0" t="s">
        <v>135</v>
      </c>
    </row>
    <row collapsed="false" customFormat="false" customHeight="false" hidden="false" ht="15" outlineLevel="0" r="4049">
      <c r="A4049" s="0" t="s">
        <v>352</v>
      </c>
      <c r="B4049" s="0" t="s">
        <v>71</v>
      </c>
    </row>
    <row collapsed="false" customFormat="false" customHeight="false" hidden="false" ht="15" outlineLevel="0" r="4050">
      <c r="A4050" s="0" t="s">
        <v>352</v>
      </c>
      <c r="B4050" s="0" t="s">
        <v>136</v>
      </c>
    </row>
    <row collapsed="false" customFormat="false" customHeight="false" hidden="false" ht="15" outlineLevel="0" r="4051">
      <c r="A4051" s="0" t="s">
        <v>352</v>
      </c>
      <c r="B4051" s="0" t="s">
        <v>118</v>
      </c>
    </row>
    <row collapsed="false" customFormat="false" customHeight="false" hidden="false" ht="15" outlineLevel="0" r="4052">
      <c r="A4052" s="0" t="s">
        <v>352</v>
      </c>
      <c r="B4052" s="0" t="s">
        <v>30</v>
      </c>
    </row>
    <row collapsed="false" customFormat="false" customHeight="false" hidden="false" ht="15" outlineLevel="0" r="4053">
      <c r="A4053" s="0" t="s">
        <v>352</v>
      </c>
      <c r="B4053" s="0" t="s">
        <v>137</v>
      </c>
    </row>
    <row collapsed="false" customFormat="false" customHeight="false" hidden="false" ht="15" outlineLevel="0" r="4054">
      <c r="A4054" s="0" t="s">
        <v>352</v>
      </c>
      <c r="B4054" s="0" t="s">
        <v>104</v>
      </c>
    </row>
    <row collapsed="false" customFormat="false" customHeight="false" hidden="false" ht="15" outlineLevel="0" r="4055">
      <c r="A4055" s="0" t="s">
        <v>352</v>
      </c>
      <c r="B4055" s="0" t="s">
        <v>119</v>
      </c>
    </row>
    <row collapsed="false" customFormat="false" customHeight="false" hidden="false" ht="15" outlineLevel="0" r="4056">
      <c r="A4056" s="0" t="s">
        <v>352</v>
      </c>
      <c r="B4056" s="0" t="s">
        <v>158</v>
      </c>
    </row>
    <row collapsed="false" customFormat="false" customHeight="false" hidden="false" ht="15" outlineLevel="0" r="4057">
      <c r="A4057" s="0" t="s">
        <v>352</v>
      </c>
      <c r="B4057" s="0" t="s">
        <v>159</v>
      </c>
    </row>
    <row collapsed="false" customFormat="false" customHeight="false" hidden="false" ht="15" outlineLevel="0" r="4058">
      <c r="A4058" s="0" t="s">
        <v>352</v>
      </c>
      <c r="B4058" s="0" t="s">
        <v>160</v>
      </c>
    </row>
    <row collapsed="false" customFormat="false" customHeight="false" hidden="false" ht="15" outlineLevel="0" r="4059">
      <c r="A4059" s="0" t="s">
        <v>352</v>
      </c>
      <c r="B4059" s="0" t="s">
        <v>161</v>
      </c>
    </row>
    <row collapsed="false" customFormat="false" customHeight="false" hidden="false" ht="15" outlineLevel="0" r="4060">
      <c r="A4060" s="0" t="s">
        <v>352</v>
      </c>
      <c r="B4060" s="0" t="s">
        <v>162</v>
      </c>
    </row>
    <row collapsed="false" customFormat="false" customHeight="false" hidden="false" ht="15" outlineLevel="0" r="4061">
      <c r="A4061" s="0" t="s">
        <v>352</v>
      </c>
      <c r="B4061" s="0" t="s">
        <v>163</v>
      </c>
    </row>
    <row collapsed="false" customFormat="false" customHeight="false" hidden="false" ht="15" outlineLevel="0" r="4062">
      <c r="A4062" s="0" t="s">
        <v>352</v>
      </c>
      <c r="B4062" s="0" t="s">
        <v>164</v>
      </c>
    </row>
    <row collapsed="false" customFormat="false" customHeight="false" hidden="false" ht="15" outlineLevel="0" r="4063">
      <c r="A4063" s="0" t="s">
        <v>352</v>
      </c>
      <c r="B4063" s="0" t="s">
        <v>165</v>
      </c>
    </row>
    <row collapsed="false" customFormat="false" customHeight="false" hidden="false" ht="15" outlineLevel="0" r="4064">
      <c r="A4064" s="0" t="s">
        <v>352</v>
      </c>
      <c r="B4064" s="0" t="s">
        <v>166</v>
      </c>
    </row>
    <row collapsed="false" customFormat="false" customHeight="false" hidden="false" ht="15" outlineLevel="0" r="4065">
      <c r="A4065" s="0" t="s">
        <v>352</v>
      </c>
      <c r="B4065" s="0" t="s">
        <v>167</v>
      </c>
    </row>
    <row collapsed="false" customFormat="false" customHeight="false" hidden="false" ht="15" outlineLevel="0" r="4066">
      <c r="A4066" s="0" t="s">
        <v>352</v>
      </c>
      <c r="B4066" s="0" t="s">
        <v>168</v>
      </c>
    </row>
    <row collapsed="false" customFormat="false" customHeight="false" hidden="false" ht="15" outlineLevel="0" r="4067">
      <c r="A4067" s="0" t="s">
        <v>352</v>
      </c>
      <c r="B4067" s="0" t="s">
        <v>169</v>
      </c>
    </row>
    <row collapsed="false" customFormat="false" customHeight="false" hidden="false" ht="15" outlineLevel="0" r="4068">
      <c r="A4068" s="0" t="s">
        <v>352</v>
      </c>
      <c r="B4068" s="0" t="s">
        <v>170</v>
      </c>
    </row>
    <row collapsed="false" customFormat="false" customHeight="false" hidden="false" ht="15" outlineLevel="0" r="4069">
      <c r="A4069" s="0" t="s">
        <v>352</v>
      </c>
      <c r="B4069" s="0" t="s">
        <v>171</v>
      </c>
    </row>
    <row collapsed="false" customFormat="false" customHeight="false" hidden="false" ht="15" outlineLevel="0" r="4070">
      <c r="A4070" s="0" t="s">
        <v>352</v>
      </c>
      <c r="B4070" s="0" t="s">
        <v>172</v>
      </c>
    </row>
    <row collapsed="false" customFormat="false" customHeight="false" hidden="false" ht="15" outlineLevel="0" r="4071">
      <c r="A4071" s="0" t="s">
        <v>352</v>
      </c>
      <c r="B4071" s="0" t="s">
        <v>173</v>
      </c>
    </row>
    <row collapsed="false" customFormat="false" customHeight="false" hidden="false" ht="15" outlineLevel="0" r="4072">
      <c r="A4072" s="0" t="s">
        <v>352</v>
      </c>
      <c r="B4072" s="0" t="s">
        <v>174</v>
      </c>
    </row>
    <row collapsed="false" customFormat="false" customHeight="false" hidden="false" ht="15" outlineLevel="0" r="4073">
      <c r="A4073" s="0" t="s">
        <v>352</v>
      </c>
      <c r="B4073" s="0" t="s">
        <v>175</v>
      </c>
    </row>
    <row collapsed="false" customFormat="false" customHeight="false" hidden="false" ht="15" outlineLevel="0" r="4074">
      <c r="A4074" s="0" t="s">
        <v>352</v>
      </c>
      <c r="B4074" s="0" t="s">
        <v>176</v>
      </c>
    </row>
    <row collapsed="false" customFormat="false" customHeight="false" hidden="false" ht="15" outlineLevel="0" r="4075">
      <c r="A4075" s="0" t="s">
        <v>352</v>
      </c>
      <c r="B4075" s="0" t="s">
        <v>177</v>
      </c>
    </row>
    <row collapsed="false" customFormat="false" customHeight="false" hidden="false" ht="15" outlineLevel="0" r="4076">
      <c r="A4076" s="0" t="s">
        <v>352</v>
      </c>
      <c r="B4076" s="0" t="s">
        <v>178</v>
      </c>
    </row>
    <row collapsed="false" customFormat="false" customHeight="false" hidden="false" ht="15" outlineLevel="0" r="4077">
      <c r="A4077" s="0" t="s">
        <v>352</v>
      </c>
      <c r="B4077" s="0" t="s">
        <v>179</v>
      </c>
    </row>
    <row collapsed="false" customFormat="false" customHeight="false" hidden="false" ht="15" outlineLevel="0" r="4078">
      <c r="A4078" s="0" t="s">
        <v>352</v>
      </c>
      <c r="B4078" s="0" t="s">
        <v>139</v>
      </c>
    </row>
    <row collapsed="false" customFormat="false" customHeight="false" hidden="false" ht="15" outlineLevel="0" r="4079">
      <c r="A4079" s="0" t="s">
        <v>352</v>
      </c>
      <c r="B4079" s="0" t="s">
        <v>180</v>
      </c>
    </row>
    <row collapsed="false" customFormat="false" customHeight="false" hidden="false" ht="15" outlineLevel="0" r="4080">
      <c r="A4080" s="0" t="s">
        <v>352</v>
      </c>
      <c r="B4080" s="0" t="s">
        <v>181</v>
      </c>
    </row>
    <row collapsed="false" customFormat="false" customHeight="false" hidden="false" ht="15" outlineLevel="0" r="4081">
      <c r="A4081" s="0" t="s">
        <v>352</v>
      </c>
      <c r="B4081" s="0" t="s">
        <v>182</v>
      </c>
    </row>
    <row collapsed="false" customFormat="false" customHeight="false" hidden="false" ht="15" outlineLevel="0" r="4082">
      <c r="A4082" s="0" t="s">
        <v>352</v>
      </c>
      <c r="B4082" s="0" t="s">
        <v>78</v>
      </c>
    </row>
    <row collapsed="false" customFormat="false" customHeight="false" hidden="false" ht="15" outlineLevel="0" r="4083">
      <c r="A4083" s="0" t="s">
        <v>352</v>
      </c>
      <c r="B4083" s="0" t="s">
        <v>90</v>
      </c>
    </row>
    <row collapsed="false" customFormat="false" customHeight="false" hidden="false" ht="15" outlineLevel="0" r="4084">
      <c r="A4084" s="0" t="s">
        <v>352</v>
      </c>
      <c r="B4084" s="0" t="s">
        <v>156</v>
      </c>
    </row>
    <row collapsed="false" customFormat="false" customHeight="false" hidden="false" ht="15" outlineLevel="0" r="4085">
      <c r="A4085" s="0" t="s">
        <v>352</v>
      </c>
      <c r="B4085" s="0" t="s">
        <v>79</v>
      </c>
    </row>
    <row collapsed="false" customFormat="false" customHeight="false" hidden="false" ht="15" outlineLevel="0" r="4086">
      <c r="A4086" s="0" t="s">
        <v>352</v>
      </c>
      <c r="B4086" s="0" t="s">
        <v>184</v>
      </c>
    </row>
    <row collapsed="false" customFormat="false" customHeight="false" hidden="false" ht="15" outlineLevel="0" r="4087">
      <c r="A4087" s="0" t="s">
        <v>352</v>
      </c>
      <c r="B4087" s="0" t="s">
        <v>106</v>
      </c>
    </row>
    <row collapsed="false" customFormat="false" customHeight="false" hidden="false" ht="15" outlineLevel="0" r="4088">
      <c r="A4088" s="0" t="s">
        <v>352</v>
      </c>
      <c r="B4088" s="0" t="s">
        <v>140</v>
      </c>
    </row>
    <row collapsed="false" customFormat="false" customHeight="false" hidden="false" ht="15" outlineLevel="0" r="4089">
      <c r="A4089" s="0" t="s">
        <v>352</v>
      </c>
      <c r="B4089" s="0" t="s">
        <v>141</v>
      </c>
    </row>
    <row collapsed="false" customFormat="false" customHeight="false" hidden="false" ht="15" outlineLevel="0" r="4090">
      <c r="A4090" s="0" t="s">
        <v>352</v>
      </c>
      <c r="B4090" s="0" t="s">
        <v>80</v>
      </c>
    </row>
    <row collapsed="false" customFormat="false" customHeight="false" hidden="false" ht="15" outlineLevel="0" r="4091">
      <c r="A4091" s="0" t="s">
        <v>352</v>
      </c>
      <c r="B4091" s="0" t="s">
        <v>101</v>
      </c>
    </row>
    <row collapsed="false" customFormat="false" customHeight="false" hidden="false" ht="15" outlineLevel="0" r="4092">
      <c r="A4092" s="0" t="s">
        <v>352</v>
      </c>
      <c r="B4092" s="0" t="s">
        <v>27</v>
      </c>
    </row>
    <row collapsed="false" customFormat="false" customHeight="false" hidden="false" ht="15" outlineLevel="0" r="4093">
      <c r="A4093" s="0" t="s">
        <v>352</v>
      </c>
      <c r="B4093" s="0" t="s">
        <v>142</v>
      </c>
    </row>
    <row collapsed="false" customFormat="false" customHeight="false" hidden="false" ht="15" outlineLevel="0" r="4094">
      <c r="A4094" s="0" t="s">
        <v>352</v>
      </c>
      <c r="B4094" s="0" t="s">
        <v>143</v>
      </c>
    </row>
    <row collapsed="false" customFormat="false" customHeight="false" hidden="false" ht="15" outlineLevel="0" r="4095">
      <c r="A4095" s="0" t="s">
        <v>352</v>
      </c>
      <c r="B4095" s="0" t="s">
        <v>144</v>
      </c>
    </row>
    <row collapsed="false" customFormat="false" customHeight="false" hidden="false" ht="15" outlineLevel="0" r="4096">
      <c r="A4096" s="0" t="s">
        <v>352</v>
      </c>
      <c r="B4096" s="0" t="s">
        <v>145</v>
      </c>
    </row>
    <row collapsed="false" customFormat="false" customHeight="false" hidden="false" ht="15" outlineLevel="0" r="4097">
      <c r="A4097" s="0" t="s">
        <v>352</v>
      </c>
      <c r="B4097" s="0" t="s">
        <v>146</v>
      </c>
    </row>
    <row collapsed="false" customFormat="false" customHeight="false" hidden="false" ht="15" outlineLevel="0" r="4098">
      <c r="A4098" s="0" t="s">
        <v>352</v>
      </c>
      <c r="B4098" s="0" t="s">
        <v>132</v>
      </c>
    </row>
    <row collapsed="false" customFormat="false" customHeight="false" hidden="false" ht="15" outlineLevel="0" r="4099">
      <c r="A4099" s="0" t="s">
        <v>352</v>
      </c>
      <c r="B4099" s="0" t="s">
        <v>121</v>
      </c>
    </row>
    <row collapsed="false" customFormat="false" customHeight="false" hidden="false" ht="15" outlineLevel="0" r="4100">
      <c r="A4100" s="0" t="s">
        <v>352</v>
      </c>
      <c r="B4100" s="0" t="s">
        <v>185</v>
      </c>
    </row>
    <row collapsed="false" customFormat="false" customHeight="false" hidden="false" ht="15" outlineLevel="0" r="4101">
      <c r="A4101" s="0" t="s">
        <v>352</v>
      </c>
      <c r="B4101" s="0" t="s">
        <v>147</v>
      </c>
    </row>
    <row collapsed="false" customFormat="false" customHeight="false" hidden="false" ht="15" outlineLevel="0" r="4102">
      <c r="A4102" s="0" t="s">
        <v>352</v>
      </c>
      <c r="B4102" s="0" t="s">
        <v>186</v>
      </c>
    </row>
    <row collapsed="false" customFormat="false" customHeight="false" hidden="false" ht="15" outlineLevel="0" r="4103">
      <c r="A4103" s="0" t="s">
        <v>352</v>
      </c>
      <c r="B4103" s="0" t="s">
        <v>108</v>
      </c>
    </row>
    <row collapsed="false" customFormat="false" customHeight="false" hidden="false" ht="15" outlineLevel="0" r="4104">
      <c r="A4104" s="0" t="s">
        <v>352</v>
      </c>
      <c r="B4104" s="0" t="s">
        <v>122</v>
      </c>
    </row>
    <row collapsed="false" customFormat="false" customHeight="false" hidden="false" ht="15" outlineLevel="0" r="4105">
      <c r="A4105" s="0" t="s">
        <v>352</v>
      </c>
      <c r="B4105" s="0" t="s">
        <v>123</v>
      </c>
    </row>
    <row collapsed="false" customFormat="false" customHeight="false" hidden="false" ht="15" outlineLevel="0" r="4106">
      <c r="A4106" s="0" t="s">
        <v>352</v>
      </c>
      <c r="B4106" s="0" t="s">
        <v>187</v>
      </c>
    </row>
    <row collapsed="false" customFormat="false" customHeight="false" hidden="false" ht="15" outlineLevel="0" r="4107">
      <c r="A4107" s="0" t="s">
        <v>352</v>
      </c>
      <c r="B4107" s="0" t="s">
        <v>66</v>
      </c>
    </row>
    <row collapsed="false" customFormat="false" customHeight="false" hidden="false" ht="15" outlineLevel="0" r="4108">
      <c r="A4108" s="0" t="s">
        <v>352</v>
      </c>
      <c r="B4108" s="0" t="s">
        <v>57</v>
      </c>
    </row>
    <row collapsed="false" customFormat="false" customHeight="false" hidden="false" ht="15" outlineLevel="0" r="4109">
      <c r="A4109" s="0" t="s">
        <v>352</v>
      </c>
      <c r="B4109" s="0" t="s">
        <v>72</v>
      </c>
    </row>
    <row collapsed="false" customFormat="false" customHeight="false" hidden="false" ht="15" outlineLevel="0" r="4110">
      <c r="A4110" s="0" t="s">
        <v>352</v>
      </c>
      <c r="B4110" s="0" t="s">
        <v>188</v>
      </c>
    </row>
    <row collapsed="false" customFormat="false" customHeight="false" hidden="false" ht="15" outlineLevel="0" r="4111">
      <c r="A4111" s="0" t="s">
        <v>352</v>
      </c>
      <c r="B4111" s="0" t="s">
        <v>189</v>
      </c>
    </row>
    <row collapsed="false" customFormat="false" customHeight="false" hidden="false" ht="15" outlineLevel="0" r="4112">
      <c r="A4112" s="0" t="s">
        <v>352</v>
      </c>
      <c r="B4112" s="0" t="s">
        <v>190</v>
      </c>
    </row>
    <row collapsed="false" customFormat="false" customHeight="false" hidden="false" ht="15" outlineLevel="0" r="4113">
      <c r="A4113" s="0" t="s">
        <v>352</v>
      </c>
      <c r="B4113" s="0" t="s">
        <v>148</v>
      </c>
    </row>
    <row collapsed="false" customFormat="false" customHeight="false" hidden="false" ht="15" outlineLevel="0" r="4114">
      <c r="A4114" s="0" t="s">
        <v>352</v>
      </c>
      <c r="B4114" s="0" t="s">
        <v>31</v>
      </c>
    </row>
    <row collapsed="false" customFormat="false" customHeight="false" hidden="false" ht="15" outlineLevel="0" r="4115">
      <c r="A4115" s="0" t="s">
        <v>352</v>
      </c>
      <c r="B4115" s="0" t="s">
        <v>191</v>
      </c>
    </row>
    <row collapsed="false" customFormat="false" customHeight="false" hidden="false" ht="15" outlineLevel="0" r="4116">
      <c r="A4116" s="0" t="s">
        <v>352</v>
      </c>
      <c r="B4116" s="0" t="s">
        <v>192</v>
      </c>
    </row>
    <row collapsed="false" customFormat="false" customHeight="false" hidden="false" ht="15" outlineLevel="0" r="4117">
      <c r="A4117" s="0" t="s">
        <v>352</v>
      </c>
      <c r="B4117" s="0" t="s">
        <v>110</v>
      </c>
    </row>
    <row collapsed="false" customFormat="false" customHeight="false" hidden="false" ht="15" outlineLevel="0" r="4118">
      <c r="A4118" s="0" t="s">
        <v>352</v>
      </c>
      <c r="B4118" s="0" t="s">
        <v>124</v>
      </c>
    </row>
    <row collapsed="false" customFormat="false" customHeight="false" hidden="false" ht="15" outlineLevel="0" r="4119">
      <c r="A4119" s="0" t="s">
        <v>352</v>
      </c>
      <c r="B4119" s="0" t="s">
        <v>46</v>
      </c>
    </row>
    <row collapsed="false" customFormat="false" customHeight="false" hidden="false" ht="15" outlineLevel="0" r="4120">
      <c r="A4120" s="0" t="s">
        <v>352</v>
      </c>
      <c r="B4120" s="0" t="s">
        <v>24</v>
      </c>
    </row>
    <row collapsed="false" customFormat="false" customHeight="false" hidden="false" ht="15" outlineLevel="0" r="4121">
      <c r="A4121" s="0" t="s">
        <v>352</v>
      </c>
      <c r="B4121" s="0" t="s">
        <v>55</v>
      </c>
    </row>
    <row collapsed="false" customFormat="false" customHeight="false" hidden="false" ht="15" outlineLevel="0" r="4122">
      <c r="A4122" s="0" t="s">
        <v>352</v>
      </c>
      <c r="B4122" s="0" t="s">
        <v>82</v>
      </c>
    </row>
    <row collapsed="false" customFormat="false" customHeight="false" hidden="false" ht="15" outlineLevel="0" r="4123">
      <c r="A4123" s="0" t="s">
        <v>352</v>
      </c>
      <c r="B4123" s="0" t="s">
        <v>149</v>
      </c>
    </row>
    <row collapsed="false" customFormat="false" customHeight="false" hidden="false" ht="15" outlineLevel="0" r="4124">
      <c r="A4124" s="0" t="s">
        <v>352</v>
      </c>
      <c r="B4124" s="0" t="s">
        <v>193</v>
      </c>
    </row>
    <row collapsed="false" customFormat="false" customHeight="false" hidden="false" ht="15" outlineLevel="0" r="4125">
      <c r="A4125" s="0" t="s">
        <v>352</v>
      </c>
      <c r="B4125" s="0" t="s">
        <v>194</v>
      </c>
    </row>
    <row collapsed="false" customFormat="false" customHeight="false" hidden="false" ht="15" outlineLevel="0" r="4126">
      <c r="A4126" s="0" t="s">
        <v>352</v>
      </c>
      <c r="B4126" s="0" t="s">
        <v>195</v>
      </c>
    </row>
    <row collapsed="false" customFormat="false" customHeight="false" hidden="false" ht="15" outlineLevel="0" r="4127">
      <c r="A4127" s="0" t="s">
        <v>352</v>
      </c>
      <c r="B4127" s="0" t="s">
        <v>196</v>
      </c>
    </row>
    <row collapsed="false" customFormat="false" customHeight="false" hidden="false" ht="15" outlineLevel="0" r="4128">
      <c r="A4128" s="0" t="s">
        <v>352</v>
      </c>
      <c r="B4128" s="0" t="s">
        <v>197</v>
      </c>
    </row>
    <row collapsed="false" customFormat="false" customHeight="false" hidden="false" ht="15" outlineLevel="0" r="4129">
      <c r="A4129" s="0" t="s">
        <v>352</v>
      </c>
      <c r="B4129" s="0" t="s">
        <v>198</v>
      </c>
    </row>
    <row collapsed="false" customFormat="false" customHeight="false" hidden="false" ht="15" outlineLevel="0" r="4130">
      <c r="A4130" s="0" t="s">
        <v>352</v>
      </c>
      <c r="B4130" s="0" t="s">
        <v>150</v>
      </c>
    </row>
    <row collapsed="false" customFormat="false" customHeight="false" hidden="false" ht="15" outlineLevel="0" r="4131">
      <c r="A4131" s="0" t="s">
        <v>352</v>
      </c>
      <c r="B4131" s="0" t="s">
        <v>70</v>
      </c>
    </row>
    <row collapsed="false" customFormat="false" customHeight="false" hidden="false" ht="15" outlineLevel="0" r="4132">
      <c r="A4132" s="0" t="s">
        <v>352</v>
      </c>
      <c r="B4132" s="0" t="s">
        <v>47</v>
      </c>
    </row>
    <row collapsed="false" customFormat="false" customHeight="false" hidden="false" ht="15" outlineLevel="0" r="4133">
      <c r="A4133" s="0" t="s">
        <v>352</v>
      </c>
      <c r="B4133" s="0" t="s">
        <v>199</v>
      </c>
    </row>
    <row collapsed="false" customFormat="false" customHeight="false" hidden="false" ht="15" outlineLevel="0" r="4134">
      <c r="A4134" s="0" t="s">
        <v>352</v>
      </c>
      <c r="B4134" s="0" t="s">
        <v>200</v>
      </c>
    </row>
    <row collapsed="false" customFormat="false" customHeight="false" hidden="false" ht="15" outlineLevel="0" r="4135">
      <c r="A4135" s="0" t="s">
        <v>352</v>
      </c>
      <c r="B4135" s="0" t="s">
        <v>98</v>
      </c>
    </row>
    <row collapsed="false" customFormat="false" customHeight="false" hidden="false" ht="15" outlineLevel="0" r="4136">
      <c r="A4136" s="0" t="s">
        <v>352</v>
      </c>
      <c r="B4136" s="0" t="s">
        <v>20</v>
      </c>
    </row>
    <row collapsed="false" customFormat="false" customHeight="false" hidden="false" ht="15" outlineLevel="0" r="4137">
      <c r="A4137" s="0" t="s">
        <v>352</v>
      </c>
      <c r="B4137" s="0" t="s">
        <v>113</v>
      </c>
    </row>
    <row collapsed="false" customFormat="false" customHeight="false" hidden="false" ht="15" outlineLevel="0" r="4138">
      <c r="A4138" s="0" t="s">
        <v>352</v>
      </c>
      <c r="B4138" s="0" t="s">
        <v>50</v>
      </c>
    </row>
    <row collapsed="false" customFormat="false" customHeight="false" hidden="false" ht="15" outlineLevel="0" r="4139">
      <c r="A4139" s="0" t="s">
        <v>352</v>
      </c>
      <c r="B4139" s="0" t="s">
        <v>152</v>
      </c>
    </row>
    <row collapsed="false" customFormat="false" customHeight="false" hidden="false" ht="15" outlineLevel="0" r="4140">
      <c r="A4140" s="0" t="s">
        <v>352</v>
      </c>
      <c r="B4140" s="0" t="s">
        <v>153</v>
      </c>
    </row>
    <row collapsed="false" customFormat="false" customHeight="false" hidden="false" ht="15" outlineLevel="0" r="4141">
      <c r="A4141" s="0" t="s">
        <v>352</v>
      </c>
      <c r="B4141" s="0" t="s">
        <v>114</v>
      </c>
    </row>
    <row collapsed="false" customFormat="false" customHeight="false" hidden="false" ht="15" outlineLevel="0" r="4142">
      <c r="A4142" s="0" t="s">
        <v>352</v>
      </c>
      <c r="B4142" s="0" t="s">
        <v>154</v>
      </c>
    </row>
    <row collapsed="false" customFormat="false" customHeight="false" hidden="false" ht="15" outlineLevel="0" r="4143">
      <c r="A4143" s="0" t="s">
        <v>352</v>
      </c>
      <c r="B4143" s="0" t="s">
        <v>115</v>
      </c>
    </row>
    <row collapsed="false" customFormat="false" customHeight="false" hidden="false" ht="15" outlineLevel="0" r="4144">
      <c r="A4144" s="0" t="s">
        <v>352</v>
      </c>
      <c r="B4144" s="0" t="s">
        <v>201</v>
      </c>
    </row>
    <row collapsed="false" customFormat="false" customHeight="false" hidden="false" ht="15" outlineLevel="0" r="4145">
      <c r="A4145" s="0" t="s">
        <v>352</v>
      </c>
      <c r="B4145" s="0" t="s">
        <v>202</v>
      </c>
    </row>
    <row collapsed="false" customFormat="false" customHeight="false" hidden="false" ht="15" outlineLevel="0" r="4146">
      <c r="A4146" s="0" t="s">
        <v>352</v>
      </c>
      <c r="B4146" s="0" t="s">
        <v>203</v>
      </c>
    </row>
    <row collapsed="false" customFormat="false" customHeight="false" hidden="false" ht="15" outlineLevel="0" r="4147">
      <c r="A4147" s="0" t="s">
        <v>352</v>
      </c>
      <c r="B4147" s="0" t="s">
        <v>10</v>
      </c>
    </row>
    <row collapsed="false" customFormat="false" customHeight="false" hidden="false" ht="15" outlineLevel="0" r="4148">
      <c r="A4148" s="0" t="s">
        <v>352</v>
      </c>
      <c r="B4148" s="0" t="s">
        <v>204</v>
      </c>
    </row>
    <row collapsed="false" customFormat="false" customHeight="false" hidden="false" ht="15" outlineLevel="0" r="4149">
      <c r="A4149" s="0" t="s">
        <v>352</v>
      </c>
      <c r="B4149" s="0" t="s">
        <v>157</v>
      </c>
    </row>
    <row collapsed="false" customFormat="false" customHeight="false" hidden="false" ht="15" outlineLevel="0" r="4150">
      <c r="A4150" s="0" t="s">
        <v>352</v>
      </c>
      <c r="B4150" s="0" t="s">
        <v>13</v>
      </c>
    </row>
    <row collapsed="false" customFormat="false" customHeight="false" hidden="false" ht="15" outlineLevel="0" r="4151">
      <c r="A4151" s="0" t="s">
        <v>352</v>
      </c>
      <c r="B4151" s="0" t="s">
        <v>155</v>
      </c>
    </row>
    <row collapsed="false" customFormat="false" customHeight="false" hidden="false" ht="15" outlineLevel="0" r="4152">
      <c r="A4152" s="0" t="s">
        <v>352</v>
      </c>
      <c r="B4152" s="0" t="s">
        <v>205</v>
      </c>
    </row>
    <row collapsed="false" customFormat="false" customHeight="false" hidden="false" ht="15" outlineLevel="0" r="4153">
      <c r="A4153" s="0" t="s">
        <v>352</v>
      </c>
      <c r="B4153" s="0" t="s">
        <v>206</v>
      </c>
    </row>
    <row collapsed="false" customFormat="false" customHeight="false" hidden="false" ht="15" outlineLevel="0" r="4154">
      <c r="A4154" s="0" t="s">
        <v>352</v>
      </c>
      <c r="B4154" s="0" t="s">
        <v>207</v>
      </c>
    </row>
    <row collapsed="false" customFormat="false" customHeight="false" hidden="false" ht="15" outlineLevel="0" r="4155">
      <c r="A4155" s="0" t="s">
        <v>352</v>
      </c>
      <c r="B4155" s="0" t="s">
        <v>208</v>
      </c>
    </row>
    <row collapsed="false" customFormat="false" customHeight="false" hidden="false" ht="15" outlineLevel="0" r="4156">
      <c r="A4156" s="0" t="s">
        <v>352</v>
      </c>
      <c r="B4156" s="0" t="s">
        <v>209</v>
      </c>
    </row>
    <row collapsed="false" customFormat="false" customHeight="false" hidden="false" ht="15" outlineLevel="0" r="4157">
      <c r="A4157" s="0" t="s">
        <v>352</v>
      </c>
      <c r="B4157" s="0" t="s">
        <v>210</v>
      </c>
    </row>
    <row collapsed="false" customFormat="false" customHeight="false" hidden="false" ht="15" outlineLevel="0" r="4158">
      <c r="A4158" s="0" t="s">
        <v>352</v>
      </c>
      <c r="B4158" s="0" t="s">
        <v>211</v>
      </c>
    </row>
    <row collapsed="false" customFormat="false" customHeight="false" hidden="false" ht="15" outlineLevel="0" r="4159">
      <c r="A4159" s="0" t="s">
        <v>352</v>
      </c>
      <c r="B4159" s="0" t="s">
        <v>36</v>
      </c>
    </row>
    <row collapsed="false" customFormat="false" customHeight="false" hidden="false" ht="15" outlineLevel="0" r="4160">
      <c r="A4160" s="0" t="s">
        <v>352</v>
      </c>
      <c r="B4160" s="0" t="s">
        <v>131</v>
      </c>
    </row>
    <row collapsed="false" customFormat="false" customHeight="false" hidden="false" ht="15" outlineLevel="0" r="4161">
      <c r="A4161" s="0" t="s">
        <v>352</v>
      </c>
      <c r="B4161" s="0" t="s">
        <v>17</v>
      </c>
    </row>
    <row collapsed="false" customFormat="false" customHeight="false" hidden="false" ht="15" outlineLevel="0" r="4162">
      <c r="A4162" s="0" t="s">
        <v>352</v>
      </c>
      <c r="B4162" s="0" t="s">
        <v>102</v>
      </c>
    </row>
    <row collapsed="false" customFormat="false" customHeight="false" hidden="false" ht="15" outlineLevel="0" r="4163">
      <c r="A4163" s="0" t="s">
        <v>352</v>
      </c>
      <c r="B4163" s="0" t="s">
        <v>116</v>
      </c>
    </row>
    <row collapsed="false" customFormat="false" customHeight="false" hidden="false" ht="15" outlineLevel="0" r="4164">
      <c r="A4164" s="0" t="s">
        <v>352</v>
      </c>
      <c r="B4164" s="0" t="s">
        <v>212</v>
      </c>
    </row>
    <row collapsed="false" customFormat="false" customHeight="false" hidden="false" ht="15" outlineLevel="0" r="4165">
      <c r="A4165" s="0" t="s">
        <v>352</v>
      </c>
      <c r="B4165" s="0" t="s">
        <v>213</v>
      </c>
    </row>
    <row collapsed="false" customFormat="false" customHeight="false" hidden="false" ht="15" outlineLevel="0" r="4166">
      <c r="A4166" s="0" t="s">
        <v>353</v>
      </c>
      <c r="B4166" s="0" t="s">
        <v>216</v>
      </c>
    </row>
    <row collapsed="false" customFormat="false" customHeight="false" hidden="false" ht="15" outlineLevel="0" r="4167">
      <c r="A4167" s="0" t="s">
        <v>353</v>
      </c>
      <c r="B4167" s="0" t="s">
        <v>133</v>
      </c>
    </row>
    <row collapsed="false" customFormat="false" customHeight="false" hidden="false" ht="15" outlineLevel="0" r="4168">
      <c r="A4168" s="0" t="s">
        <v>353</v>
      </c>
      <c r="B4168" s="0" t="s">
        <v>134</v>
      </c>
    </row>
    <row collapsed="false" customFormat="false" customHeight="false" hidden="false" ht="15" outlineLevel="0" r="4169">
      <c r="A4169" s="0" t="s">
        <v>353</v>
      </c>
      <c r="B4169" s="0" t="s">
        <v>129</v>
      </c>
    </row>
    <row collapsed="false" customFormat="false" customHeight="false" hidden="false" ht="15" outlineLevel="0" r="4170">
      <c r="A4170" s="0" t="s">
        <v>353</v>
      </c>
      <c r="B4170" s="0" t="s">
        <v>135</v>
      </c>
    </row>
    <row collapsed="false" customFormat="false" customHeight="false" hidden="false" ht="15" outlineLevel="0" r="4171">
      <c r="A4171" s="0" t="s">
        <v>353</v>
      </c>
      <c r="B4171" s="0" t="s">
        <v>71</v>
      </c>
    </row>
    <row collapsed="false" customFormat="false" customHeight="false" hidden="false" ht="15" outlineLevel="0" r="4172">
      <c r="A4172" s="0" t="s">
        <v>353</v>
      </c>
      <c r="B4172" s="0" t="s">
        <v>351</v>
      </c>
    </row>
    <row collapsed="false" customFormat="false" customHeight="false" hidden="false" ht="15" outlineLevel="0" r="4173">
      <c r="A4173" s="0" t="s">
        <v>353</v>
      </c>
      <c r="B4173" s="0" t="s">
        <v>217</v>
      </c>
    </row>
    <row collapsed="false" customFormat="false" customHeight="false" hidden="false" ht="15" outlineLevel="0" r="4174">
      <c r="A4174" s="0" t="s">
        <v>353</v>
      </c>
      <c r="B4174" s="0" t="s">
        <v>136</v>
      </c>
    </row>
    <row collapsed="false" customFormat="false" customHeight="false" hidden="false" ht="15" outlineLevel="0" r="4175">
      <c r="A4175" s="0" t="s">
        <v>353</v>
      </c>
      <c r="B4175" s="0" t="s">
        <v>218</v>
      </c>
    </row>
    <row collapsed="false" customFormat="false" customHeight="false" hidden="false" ht="15" outlineLevel="0" r="4176">
      <c r="A4176" s="0" t="s">
        <v>353</v>
      </c>
      <c r="B4176" s="0" t="s">
        <v>236</v>
      </c>
    </row>
    <row collapsed="false" customFormat="false" customHeight="false" hidden="false" ht="15" outlineLevel="0" r="4177">
      <c r="A4177" s="0" t="s">
        <v>353</v>
      </c>
      <c r="B4177" s="0" t="s">
        <v>118</v>
      </c>
    </row>
    <row collapsed="false" customFormat="false" customHeight="false" hidden="false" ht="15" outlineLevel="0" r="4178">
      <c r="A4178" s="0" t="s">
        <v>353</v>
      </c>
      <c r="B4178" s="0" t="s">
        <v>219</v>
      </c>
    </row>
    <row collapsed="false" customFormat="false" customHeight="false" hidden="false" ht="15" outlineLevel="0" r="4179">
      <c r="A4179" s="0" t="s">
        <v>353</v>
      </c>
      <c r="B4179" s="0" t="s">
        <v>220</v>
      </c>
    </row>
    <row collapsed="false" customFormat="false" customHeight="false" hidden="false" ht="15" outlineLevel="0" r="4180">
      <c r="A4180" s="0" t="s">
        <v>353</v>
      </c>
      <c r="B4180" s="0" t="s">
        <v>221</v>
      </c>
    </row>
    <row collapsed="false" customFormat="false" customHeight="false" hidden="false" ht="15" outlineLevel="0" r="4181">
      <c r="A4181" s="0" t="s">
        <v>353</v>
      </c>
      <c r="B4181" s="0" t="s">
        <v>30</v>
      </c>
    </row>
    <row collapsed="false" customFormat="false" customHeight="false" hidden="false" ht="15" outlineLevel="0" r="4182">
      <c r="A4182" s="0" t="s">
        <v>353</v>
      </c>
      <c r="B4182" s="0" t="s">
        <v>222</v>
      </c>
    </row>
    <row collapsed="false" customFormat="false" customHeight="false" hidden="false" ht="15" outlineLevel="0" r="4183">
      <c r="A4183" s="0" t="s">
        <v>353</v>
      </c>
      <c r="B4183" s="0" t="s">
        <v>223</v>
      </c>
    </row>
    <row collapsed="false" customFormat="false" customHeight="false" hidden="false" ht="15" outlineLevel="0" r="4184">
      <c r="A4184" s="0" t="s">
        <v>353</v>
      </c>
      <c r="B4184" s="0" t="s">
        <v>137</v>
      </c>
    </row>
    <row collapsed="false" customFormat="false" customHeight="false" hidden="false" ht="15" outlineLevel="0" r="4185">
      <c r="A4185" s="0" t="s">
        <v>353</v>
      </c>
      <c r="B4185" s="0" t="s">
        <v>224</v>
      </c>
    </row>
    <row collapsed="false" customFormat="false" customHeight="false" hidden="false" ht="15" outlineLevel="0" r="4186">
      <c r="A4186" s="0" t="s">
        <v>353</v>
      </c>
      <c r="B4186" s="0" t="s">
        <v>104</v>
      </c>
    </row>
    <row collapsed="false" customFormat="false" customHeight="false" hidden="false" ht="15" outlineLevel="0" r="4187">
      <c r="A4187" s="0" t="s">
        <v>353</v>
      </c>
      <c r="B4187" s="0" t="s">
        <v>119</v>
      </c>
    </row>
    <row collapsed="false" customFormat="false" customHeight="false" hidden="false" ht="15" outlineLevel="0" r="4188">
      <c r="A4188" s="0" t="s">
        <v>353</v>
      </c>
      <c r="B4188" s="0" t="s">
        <v>237</v>
      </c>
    </row>
    <row collapsed="false" customFormat="false" customHeight="false" hidden="false" ht="15" outlineLevel="0" r="4189">
      <c r="A4189" s="0" t="s">
        <v>353</v>
      </c>
      <c r="B4189" s="0" t="s">
        <v>158</v>
      </c>
    </row>
    <row collapsed="false" customFormat="false" customHeight="false" hidden="false" ht="15" outlineLevel="0" r="4190">
      <c r="A4190" s="0" t="s">
        <v>353</v>
      </c>
      <c r="B4190" s="0" t="s">
        <v>159</v>
      </c>
    </row>
    <row collapsed="false" customFormat="false" customHeight="false" hidden="false" ht="15" outlineLevel="0" r="4191">
      <c r="A4191" s="0" t="s">
        <v>353</v>
      </c>
      <c r="B4191" s="0" t="s">
        <v>160</v>
      </c>
    </row>
    <row collapsed="false" customFormat="false" customHeight="false" hidden="false" ht="15" outlineLevel="0" r="4192">
      <c r="A4192" s="0" t="s">
        <v>353</v>
      </c>
      <c r="B4192" s="0" t="s">
        <v>161</v>
      </c>
    </row>
    <row collapsed="false" customFormat="false" customHeight="false" hidden="false" ht="15" outlineLevel="0" r="4193">
      <c r="A4193" s="0" t="s">
        <v>353</v>
      </c>
      <c r="B4193" s="0" t="s">
        <v>162</v>
      </c>
    </row>
    <row collapsed="false" customFormat="false" customHeight="false" hidden="false" ht="15" outlineLevel="0" r="4194">
      <c r="A4194" s="0" t="s">
        <v>353</v>
      </c>
      <c r="B4194" s="0" t="s">
        <v>163</v>
      </c>
    </row>
    <row collapsed="false" customFormat="false" customHeight="false" hidden="false" ht="15" outlineLevel="0" r="4195">
      <c r="A4195" s="0" t="s">
        <v>353</v>
      </c>
      <c r="B4195" s="0" t="s">
        <v>164</v>
      </c>
    </row>
    <row collapsed="false" customFormat="false" customHeight="false" hidden="false" ht="15" outlineLevel="0" r="4196">
      <c r="A4196" s="0" t="s">
        <v>353</v>
      </c>
      <c r="B4196" s="0" t="s">
        <v>165</v>
      </c>
    </row>
    <row collapsed="false" customFormat="false" customHeight="false" hidden="false" ht="15" outlineLevel="0" r="4197">
      <c r="A4197" s="0" t="s">
        <v>353</v>
      </c>
      <c r="B4197" s="0" t="s">
        <v>166</v>
      </c>
    </row>
    <row collapsed="false" customFormat="false" customHeight="false" hidden="false" ht="15" outlineLevel="0" r="4198">
      <c r="A4198" s="0" t="s">
        <v>353</v>
      </c>
      <c r="B4198" s="0" t="s">
        <v>167</v>
      </c>
    </row>
    <row collapsed="false" customFormat="false" customHeight="false" hidden="false" ht="15" outlineLevel="0" r="4199">
      <c r="A4199" s="0" t="s">
        <v>353</v>
      </c>
      <c r="B4199" s="0" t="s">
        <v>168</v>
      </c>
    </row>
    <row collapsed="false" customFormat="false" customHeight="false" hidden="false" ht="15" outlineLevel="0" r="4200">
      <c r="A4200" s="0" t="s">
        <v>353</v>
      </c>
      <c r="B4200" s="0" t="s">
        <v>169</v>
      </c>
    </row>
    <row collapsed="false" customFormat="false" customHeight="false" hidden="false" ht="15" outlineLevel="0" r="4201">
      <c r="A4201" s="0" t="s">
        <v>353</v>
      </c>
      <c r="B4201" s="0" t="s">
        <v>170</v>
      </c>
    </row>
    <row collapsed="false" customFormat="false" customHeight="false" hidden="false" ht="15" outlineLevel="0" r="4202">
      <c r="A4202" s="0" t="s">
        <v>353</v>
      </c>
      <c r="B4202" s="0" t="s">
        <v>171</v>
      </c>
    </row>
    <row collapsed="false" customFormat="false" customHeight="false" hidden="false" ht="15" outlineLevel="0" r="4203">
      <c r="A4203" s="0" t="s">
        <v>353</v>
      </c>
      <c r="B4203" s="0" t="s">
        <v>172</v>
      </c>
    </row>
    <row collapsed="false" customFormat="false" customHeight="false" hidden="false" ht="15" outlineLevel="0" r="4204">
      <c r="A4204" s="0" t="s">
        <v>353</v>
      </c>
      <c r="B4204" s="0" t="s">
        <v>173</v>
      </c>
    </row>
    <row collapsed="false" customFormat="false" customHeight="false" hidden="false" ht="15" outlineLevel="0" r="4205">
      <c r="A4205" s="0" t="s">
        <v>353</v>
      </c>
      <c r="B4205" s="0" t="s">
        <v>174</v>
      </c>
    </row>
    <row collapsed="false" customFormat="false" customHeight="false" hidden="false" ht="15" outlineLevel="0" r="4206">
      <c r="A4206" s="0" t="s">
        <v>353</v>
      </c>
      <c r="B4206" s="0" t="s">
        <v>175</v>
      </c>
    </row>
    <row collapsed="false" customFormat="false" customHeight="false" hidden="false" ht="15" outlineLevel="0" r="4207">
      <c r="A4207" s="0" t="s">
        <v>353</v>
      </c>
      <c r="B4207" s="0" t="s">
        <v>176</v>
      </c>
    </row>
    <row collapsed="false" customFormat="false" customHeight="false" hidden="false" ht="15" outlineLevel="0" r="4208">
      <c r="A4208" s="0" t="s">
        <v>353</v>
      </c>
      <c r="B4208" s="0" t="s">
        <v>177</v>
      </c>
    </row>
    <row collapsed="false" customFormat="false" customHeight="false" hidden="false" ht="15" outlineLevel="0" r="4209">
      <c r="A4209" s="0" t="s">
        <v>353</v>
      </c>
      <c r="B4209" s="0" t="s">
        <v>178</v>
      </c>
    </row>
    <row collapsed="false" customFormat="false" customHeight="false" hidden="false" ht="15" outlineLevel="0" r="4210">
      <c r="A4210" s="0" t="s">
        <v>353</v>
      </c>
      <c r="B4210" s="0" t="s">
        <v>179</v>
      </c>
    </row>
    <row collapsed="false" customFormat="false" customHeight="false" hidden="false" ht="15" outlineLevel="0" r="4211">
      <c r="A4211" s="0" t="s">
        <v>353</v>
      </c>
      <c r="B4211" s="0" t="s">
        <v>139</v>
      </c>
    </row>
    <row collapsed="false" customFormat="false" customHeight="false" hidden="false" ht="15" outlineLevel="0" r="4212">
      <c r="A4212" s="0" t="s">
        <v>353</v>
      </c>
      <c r="B4212" s="0" t="s">
        <v>180</v>
      </c>
    </row>
    <row collapsed="false" customFormat="false" customHeight="false" hidden="false" ht="15" outlineLevel="0" r="4213">
      <c r="A4213" s="0" t="s">
        <v>353</v>
      </c>
      <c r="B4213" s="0" t="s">
        <v>181</v>
      </c>
    </row>
    <row collapsed="false" customFormat="false" customHeight="false" hidden="false" ht="15" outlineLevel="0" r="4214">
      <c r="A4214" s="0" t="s">
        <v>353</v>
      </c>
      <c r="B4214" s="0" t="s">
        <v>182</v>
      </c>
    </row>
    <row collapsed="false" customFormat="false" customHeight="false" hidden="false" ht="15" outlineLevel="0" r="4215">
      <c r="A4215" s="0" t="s">
        <v>353</v>
      </c>
      <c r="B4215" s="0" t="s">
        <v>183</v>
      </c>
    </row>
    <row collapsed="false" customFormat="false" customHeight="false" hidden="false" ht="15" outlineLevel="0" r="4216">
      <c r="A4216" s="0" t="s">
        <v>353</v>
      </c>
      <c r="B4216" s="0" t="s">
        <v>78</v>
      </c>
    </row>
    <row collapsed="false" customFormat="false" customHeight="false" hidden="false" ht="15" outlineLevel="0" r="4217">
      <c r="A4217" s="0" t="s">
        <v>353</v>
      </c>
      <c r="B4217" s="0" t="s">
        <v>90</v>
      </c>
    </row>
    <row collapsed="false" customFormat="false" customHeight="false" hidden="false" ht="15" outlineLevel="0" r="4218">
      <c r="A4218" s="0" t="s">
        <v>353</v>
      </c>
      <c r="B4218" s="0" t="s">
        <v>156</v>
      </c>
    </row>
    <row collapsed="false" customFormat="false" customHeight="false" hidden="false" ht="15" outlineLevel="0" r="4219">
      <c r="A4219" s="0" t="s">
        <v>353</v>
      </c>
      <c r="B4219" s="0" t="s">
        <v>79</v>
      </c>
    </row>
    <row collapsed="false" customFormat="false" customHeight="false" hidden="false" ht="15" outlineLevel="0" r="4220">
      <c r="A4220" s="0" t="s">
        <v>353</v>
      </c>
      <c r="B4220" s="0" t="s">
        <v>184</v>
      </c>
    </row>
    <row collapsed="false" customFormat="false" customHeight="false" hidden="false" ht="15" outlineLevel="0" r="4221">
      <c r="A4221" s="0" t="s">
        <v>353</v>
      </c>
      <c r="B4221" s="0" t="s">
        <v>106</v>
      </c>
    </row>
    <row collapsed="false" customFormat="false" customHeight="false" hidden="false" ht="15" outlineLevel="0" r="4222">
      <c r="A4222" s="0" t="s">
        <v>353</v>
      </c>
      <c r="B4222" s="0" t="s">
        <v>140</v>
      </c>
    </row>
    <row collapsed="false" customFormat="false" customHeight="false" hidden="false" ht="15" outlineLevel="0" r="4223">
      <c r="A4223" s="0" t="s">
        <v>353</v>
      </c>
      <c r="B4223" s="0" t="s">
        <v>240</v>
      </c>
    </row>
    <row collapsed="false" customFormat="false" customHeight="false" hidden="false" ht="15" outlineLevel="0" r="4224">
      <c r="A4224" s="0" t="s">
        <v>353</v>
      </c>
      <c r="B4224" s="0" t="s">
        <v>241</v>
      </c>
    </row>
    <row collapsed="false" customFormat="false" customHeight="false" hidden="false" ht="15" outlineLevel="0" r="4225">
      <c r="A4225" s="0" t="s">
        <v>353</v>
      </c>
      <c r="B4225" s="0" t="s">
        <v>141</v>
      </c>
    </row>
    <row collapsed="false" customFormat="false" customHeight="false" hidden="false" ht="15" outlineLevel="0" r="4226">
      <c r="A4226" s="0" t="s">
        <v>353</v>
      </c>
      <c r="B4226" s="0" t="s">
        <v>80</v>
      </c>
    </row>
    <row collapsed="false" customFormat="false" customHeight="false" hidden="false" ht="15" outlineLevel="0" r="4227">
      <c r="A4227" s="0" t="s">
        <v>353</v>
      </c>
      <c r="B4227" s="0" t="s">
        <v>101</v>
      </c>
    </row>
    <row collapsed="false" customFormat="false" customHeight="false" hidden="false" ht="15" outlineLevel="0" r="4228">
      <c r="A4228" s="0" t="s">
        <v>353</v>
      </c>
      <c r="B4228" s="0" t="s">
        <v>27</v>
      </c>
    </row>
    <row collapsed="false" customFormat="false" customHeight="false" hidden="false" ht="15" outlineLevel="0" r="4229">
      <c r="A4229" s="0" t="s">
        <v>353</v>
      </c>
      <c r="B4229" s="0" t="s">
        <v>142</v>
      </c>
    </row>
    <row collapsed="false" customFormat="false" customHeight="false" hidden="false" ht="15" outlineLevel="0" r="4230">
      <c r="A4230" s="0" t="s">
        <v>353</v>
      </c>
      <c r="B4230" s="0" t="s">
        <v>143</v>
      </c>
    </row>
    <row collapsed="false" customFormat="false" customHeight="false" hidden="false" ht="15" outlineLevel="0" r="4231">
      <c r="A4231" s="0" t="s">
        <v>353</v>
      </c>
      <c r="B4231" s="0" t="s">
        <v>144</v>
      </c>
    </row>
    <row collapsed="false" customFormat="false" customHeight="false" hidden="false" ht="15" outlineLevel="0" r="4232">
      <c r="A4232" s="0" t="s">
        <v>353</v>
      </c>
      <c r="B4232" s="0" t="s">
        <v>145</v>
      </c>
    </row>
    <row collapsed="false" customFormat="false" customHeight="false" hidden="false" ht="15" outlineLevel="0" r="4233">
      <c r="A4233" s="0" t="s">
        <v>353</v>
      </c>
      <c r="B4233" s="0" t="s">
        <v>146</v>
      </c>
    </row>
    <row collapsed="false" customFormat="false" customHeight="false" hidden="false" ht="15" outlineLevel="0" r="4234">
      <c r="A4234" s="0" t="s">
        <v>353</v>
      </c>
      <c r="B4234" s="0" t="s">
        <v>132</v>
      </c>
    </row>
    <row collapsed="false" customFormat="false" customHeight="false" hidden="false" ht="15" outlineLevel="0" r="4235">
      <c r="A4235" s="0" t="s">
        <v>353</v>
      </c>
      <c r="B4235" s="0" t="s">
        <v>121</v>
      </c>
    </row>
    <row collapsed="false" customFormat="false" customHeight="false" hidden="false" ht="15" outlineLevel="0" r="4236">
      <c r="A4236" s="0" t="s">
        <v>353</v>
      </c>
      <c r="B4236" s="0" t="s">
        <v>185</v>
      </c>
    </row>
    <row collapsed="false" customFormat="false" customHeight="false" hidden="false" ht="15" outlineLevel="0" r="4237">
      <c r="A4237" s="0" t="s">
        <v>353</v>
      </c>
      <c r="B4237" s="0" t="s">
        <v>147</v>
      </c>
    </row>
    <row collapsed="false" customFormat="false" customHeight="false" hidden="false" ht="15" outlineLevel="0" r="4238">
      <c r="A4238" s="0" t="s">
        <v>353</v>
      </c>
      <c r="B4238" s="0" t="s">
        <v>186</v>
      </c>
    </row>
    <row collapsed="false" customFormat="false" customHeight="false" hidden="false" ht="15" outlineLevel="0" r="4239">
      <c r="A4239" s="0" t="s">
        <v>353</v>
      </c>
      <c r="B4239" s="0" t="s">
        <v>225</v>
      </c>
    </row>
    <row collapsed="false" customFormat="false" customHeight="false" hidden="false" ht="15" outlineLevel="0" r="4240">
      <c r="A4240" s="0" t="s">
        <v>353</v>
      </c>
      <c r="B4240" s="0" t="s">
        <v>108</v>
      </c>
    </row>
    <row collapsed="false" customFormat="false" customHeight="false" hidden="false" ht="15" outlineLevel="0" r="4241">
      <c r="A4241" s="0" t="s">
        <v>353</v>
      </c>
      <c r="B4241" s="0" t="s">
        <v>226</v>
      </c>
    </row>
    <row collapsed="false" customFormat="false" customHeight="false" hidden="false" ht="15" outlineLevel="0" r="4242">
      <c r="A4242" s="0" t="s">
        <v>353</v>
      </c>
      <c r="B4242" s="0" t="s">
        <v>122</v>
      </c>
    </row>
    <row collapsed="false" customFormat="false" customHeight="false" hidden="false" ht="15" outlineLevel="0" r="4243">
      <c r="A4243" s="0" t="s">
        <v>353</v>
      </c>
      <c r="B4243" s="0" t="s">
        <v>123</v>
      </c>
    </row>
    <row collapsed="false" customFormat="false" customHeight="false" hidden="false" ht="15" outlineLevel="0" r="4244">
      <c r="A4244" s="0" t="s">
        <v>353</v>
      </c>
      <c r="B4244" s="0" t="s">
        <v>187</v>
      </c>
    </row>
    <row collapsed="false" customFormat="false" customHeight="false" hidden="false" ht="15" outlineLevel="0" r="4245">
      <c r="A4245" s="0" t="s">
        <v>353</v>
      </c>
      <c r="B4245" s="0" t="s">
        <v>66</v>
      </c>
    </row>
    <row collapsed="false" customFormat="false" customHeight="false" hidden="false" ht="15" outlineLevel="0" r="4246">
      <c r="A4246" s="0" t="s">
        <v>353</v>
      </c>
      <c r="B4246" s="0" t="s">
        <v>57</v>
      </c>
    </row>
    <row collapsed="false" customFormat="false" customHeight="false" hidden="false" ht="15" outlineLevel="0" r="4247">
      <c r="A4247" s="0" t="s">
        <v>353</v>
      </c>
      <c r="B4247" s="0" t="s">
        <v>72</v>
      </c>
    </row>
    <row collapsed="false" customFormat="false" customHeight="false" hidden="false" ht="15" outlineLevel="0" r="4248">
      <c r="A4248" s="0" t="s">
        <v>353</v>
      </c>
      <c r="B4248" s="0" t="s">
        <v>188</v>
      </c>
    </row>
    <row collapsed="false" customFormat="false" customHeight="false" hidden="false" ht="15" outlineLevel="0" r="4249">
      <c r="A4249" s="0" t="s">
        <v>353</v>
      </c>
      <c r="B4249" s="0" t="s">
        <v>189</v>
      </c>
    </row>
    <row collapsed="false" customFormat="false" customHeight="false" hidden="false" ht="15" outlineLevel="0" r="4250">
      <c r="A4250" s="0" t="s">
        <v>353</v>
      </c>
      <c r="B4250" s="0" t="s">
        <v>190</v>
      </c>
    </row>
    <row collapsed="false" customFormat="false" customHeight="false" hidden="false" ht="15" outlineLevel="0" r="4251">
      <c r="A4251" s="0" t="s">
        <v>353</v>
      </c>
      <c r="B4251" s="0" t="s">
        <v>148</v>
      </c>
    </row>
    <row collapsed="false" customFormat="false" customHeight="false" hidden="false" ht="15" outlineLevel="0" r="4252">
      <c r="A4252" s="0" t="s">
        <v>353</v>
      </c>
      <c r="B4252" s="0" t="s">
        <v>191</v>
      </c>
    </row>
    <row collapsed="false" customFormat="false" customHeight="false" hidden="false" ht="15" outlineLevel="0" r="4253">
      <c r="A4253" s="0" t="s">
        <v>353</v>
      </c>
      <c r="B4253" s="0" t="s">
        <v>192</v>
      </c>
    </row>
    <row collapsed="false" customFormat="false" customHeight="false" hidden="false" ht="15" outlineLevel="0" r="4254">
      <c r="A4254" s="0" t="s">
        <v>353</v>
      </c>
      <c r="B4254" s="0" t="s">
        <v>110</v>
      </c>
    </row>
    <row collapsed="false" customFormat="false" customHeight="false" hidden="false" ht="15" outlineLevel="0" r="4255">
      <c r="A4255" s="0" t="s">
        <v>353</v>
      </c>
      <c r="B4255" s="0" t="s">
        <v>124</v>
      </c>
    </row>
    <row collapsed="false" customFormat="false" customHeight="false" hidden="false" ht="15" outlineLevel="0" r="4256">
      <c r="A4256" s="0" t="s">
        <v>353</v>
      </c>
      <c r="B4256" s="0" t="s">
        <v>46</v>
      </c>
    </row>
    <row collapsed="false" customFormat="false" customHeight="false" hidden="false" ht="15" outlineLevel="0" r="4257">
      <c r="A4257" s="0" t="s">
        <v>353</v>
      </c>
      <c r="B4257" s="0" t="s">
        <v>55</v>
      </c>
    </row>
    <row collapsed="false" customFormat="false" customHeight="false" hidden="false" ht="15" outlineLevel="0" r="4258">
      <c r="A4258" s="0" t="s">
        <v>353</v>
      </c>
      <c r="B4258" s="0" t="s">
        <v>82</v>
      </c>
    </row>
    <row collapsed="false" customFormat="false" customHeight="false" hidden="false" ht="15" outlineLevel="0" r="4259">
      <c r="A4259" s="0" t="s">
        <v>353</v>
      </c>
      <c r="B4259" s="0" t="s">
        <v>149</v>
      </c>
    </row>
    <row collapsed="false" customFormat="false" customHeight="false" hidden="false" ht="15" outlineLevel="0" r="4260">
      <c r="A4260" s="0" t="s">
        <v>353</v>
      </c>
      <c r="B4260" s="0" t="s">
        <v>193</v>
      </c>
    </row>
    <row collapsed="false" customFormat="false" customHeight="false" hidden="false" ht="15" outlineLevel="0" r="4261">
      <c r="A4261" s="0" t="s">
        <v>353</v>
      </c>
      <c r="B4261" s="0" t="s">
        <v>194</v>
      </c>
    </row>
    <row collapsed="false" customFormat="false" customHeight="false" hidden="false" ht="15" outlineLevel="0" r="4262">
      <c r="A4262" s="0" t="s">
        <v>353</v>
      </c>
      <c r="B4262" s="0" t="s">
        <v>195</v>
      </c>
    </row>
    <row collapsed="false" customFormat="false" customHeight="false" hidden="false" ht="15" outlineLevel="0" r="4263">
      <c r="A4263" s="0" t="s">
        <v>353</v>
      </c>
      <c r="B4263" s="0" t="s">
        <v>196</v>
      </c>
    </row>
    <row collapsed="false" customFormat="false" customHeight="false" hidden="false" ht="15" outlineLevel="0" r="4264">
      <c r="A4264" s="0" t="s">
        <v>353</v>
      </c>
      <c r="B4264" s="0" t="s">
        <v>197</v>
      </c>
    </row>
    <row collapsed="false" customFormat="false" customHeight="false" hidden="false" ht="15" outlineLevel="0" r="4265">
      <c r="A4265" s="0" t="s">
        <v>353</v>
      </c>
      <c r="B4265" s="0" t="s">
        <v>4</v>
      </c>
    </row>
    <row collapsed="false" customFormat="false" customHeight="false" hidden="false" ht="15" outlineLevel="0" r="4266">
      <c r="A4266" s="0" t="s">
        <v>353</v>
      </c>
      <c r="B4266" s="0" t="s">
        <v>198</v>
      </c>
    </row>
    <row collapsed="false" customFormat="false" customHeight="false" hidden="false" ht="15" outlineLevel="0" r="4267">
      <c r="A4267" s="0" t="s">
        <v>353</v>
      </c>
      <c r="B4267" s="0" t="s">
        <v>33</v>
      </c>
    </row>
    <row collapsed="false" customFormat="false" customHeight="false" hidden="false" ht="15" outlineLevel="0" r="4268">
      <c r="A4268" s="0" t="s">
        <v>353</v>
      </c>
      <c r="B4268" s="0" t="s">
        <v>150</v>
      </c>
    </row>
    <row collapsed="false" customFormat="false" customHeight="false" hidden="false" ht="15" outlineLevel="0" r="4269">
      <c r="A4269" s="0" t="s">
        <v>353</v>
      </c>
      <c r="B4269" s="0" t="s">
        <v>242</v>
      </c>
    </row>
    <row collapsed="false" customFormat="false" customHeight="false" hidden="false" ht="15" outlineLevel="0" r="4270">
      <c r="A4270" s="0" t="s">
        <v>353</v>
      </c>
      <c r="B4270" s="0" t="s">
        <v>70</v>
      </c>
    </row>
    <row collapsed="false" customFormat="false" customHeight="false" hidden="false" ht="15" outlineLevel="0" r="4271">
      <c r="A4271" s="0" t="s">
        <v>353</v>
      </c>
      <c r="B4271" s="0" t="s">
        <v>47</v>
      </c>
    </row>
    <row collapsed="false" customFormat="false" customHeight="false" hidden="false" ht="15" outlineLevel="0" r="4272">
      <c r="A4272" s="0" t="s">
        <v>353</v>
      </c>
      <c r="B4272" s="0" t="s">
        <v>199</v>
      </c>
    </row>
    <row collapsed="false" customFormat="false" customHeight="false" hidden="false" ht="15" outlineLevel="0" r="4273">
      <c r="A4273" s="0" t="s">
        <v>353</v>
      </c>
      <c r="B4273" s="0" t="s">
        <v>200</v>
      </c>
    </row>
    <row collapsed="false" customFormat="false" customHeight="false" hidden="false" ht="15" outlineLevel="0" r="4274">
      <c r="A4274" s="0" t="s">
        <v>353</v>
      </c>
      <c r="B4274" s="0" t="s">
        <v>98</v>
      </c>
    </row>
    <row collapsed="false" customFormat="false" customHeight="false" hidden="false" ht="15" outlineLevel="0" r="4275">
      <c r="A4275" s="0" t="s">
        <v>353</v>
      </c>
      <c r="B4275" s="0" t="s">
        <v>20</v>
      </c>
    </row>
    <row collapsed="false" customFormat="false" customHeight="false" hidden="false" ht="15" outlineLevel="0" r="4276">
      <c r="A4276" s="0" t="s">
        <v>353</v>
      </c>
      <c r="B4276" s="0" t="s">
        <v>113</v>
      </c>
    </row>
    <row collapsed="false" customFormat="false" customHeight="false" hidden="false" ht="15" outlineLevel="0" r="4277">
      <c r="A4277" s="0" t="s">
        <v>353</v>
      </c>
      <c r="B4277" s="0" t="s">
        <v>50</v>
      </c>
    </row>
    <row collapsed="false" customFormat="false" customHeight="false" hidden="false" ht="15" outlineLevel="0" r="4278">
      <c r="A4278" s="0" t="s">
        <v>353</v>
      </c>
      <c r="B4278" s="0" t="s">
        <v>151</v>
      </c>
    </row>
    <row collapsed="false" customFormat="false" customHeight="false" hidden="false" ht="15" outlineLevel="0" r="4279">
      <c r="A4279" s="0" t="s">
        <v>353</v>
      </c>
      <c r="B4279" s="0" t="s">
        <v>152</v>
      </c>
    </row>
    <row collapsed="false" customFormat="false" customHeight="false" hidden="false" ht="15" outlineLevel="0" r="4280">
      <c r="A4280" s="0" t="s">
        <v>353</v>
      </c>
      <c r="B4280" s="0" t="s">
        <v>153</v>
      </c>
    </row>
    <row collapsed="false" customFormat="false" customHeight="false" hidden="false" ht="15" outlineLevel="0" r="4281">
      <c r="A4281" s="0" t="s">
        <v>353</v>
      </c>
      <c r="B4281" s="0" t="s">
        <v>228</v>
      </c>
    </row>
    <row collapsed="false" customFormat="false" customHeight="false" hidden="false" ht="15" outlineLevel="0" r="4282">
      <c r="A4282" s="0" t="s">
        <v>353</v>
      </c>
      <c r="B4282" s="0" t="s">
        <v>125</v>
      </c>
    </row>
    <row collapsed="false" customFormat="false" customHeight="false" hidden="false" ht="15" outlineLevel="0" r="4283">
      <c r="A4283" s="0" t="s">
        <v>353</v>
      </c>
      <c r="B4283" s="0" t="s">
        <v>127</v>
      </c>
    </row>
    <row collapsed="false" customFormat="false" customHeight="false" hidden="false" ht="15" outlineLevel="0" r="4284">
      <c r="A4284" s="0" t="s">
        <v>353</v>
      </c>
      <c r="B4284" s="0" t="s">
        <v>114</v>
      </c>
    </row>
    <row collapsed="false" customFormat="false" customHeight="false" hidden="false" ht="15" outlineLevel="0" r="4285">
      <c r="A4285" s="0" t="s">
        <v>353</v>
      </c>
      <c r="B4285" s="0" t="s">
        <v>154</v>
      </c>
    </row>
    <row collapsed="false" customFormat="false" customHeight="false" hidden="false" ht="15" outlineLevel="0" r="4286">
      <c r="A4286" s="0" t="s">
        <v>353</v>
      </c>
      <c r="B4286" s="0" t="s">
        <v>115</v>
      </c>
    </row>
    <row collapsed="false" customFormat="false" customHeight="false" hidden="false" ht="15" outlineLevel="0" r="4287">
      <c r="A4287" s="0" t="s">
        <v>353</v>
      </c>
      <c r="B4287" s="0" t="s">
        <v>201</v>
      </c>
    </row>
    <row collapsed="false" customFormat="false" customHeight="false" hidden="false" ht="15" outlineLevel="0" r="4288">
      <c r="A4288" s="0" t="s">
        <v>353</v>
      </c>
      <c r="B4288" s="0" t="s">
        <v>202</v>
      </c>
    </row>
    <row collapsed="false" customFormat="false" customHeight="false" hidden="false" ht="15" outlineLevel="0" r="4289">
      <c r="A4289" s="0" t="s">
        <v>353</v>
      </c>
      <c r="B4289" s="0" t="s">
        <v>203</v>
      </c>
    </row>
    <row collapsed="false" customFormat="false" customHeight="false" hidden="false" ht="15" outlineLevel="0" r="4290">
      <c r="A4290" s="0" t="s">
        <v>353</v>
      </c>
      <c r="B4290" s="0" t="s">
        <v>10</v>
      </c>
    </row>
    <row collapsed="false" customFormat="false" customHeight="false" hidden="false" ht="15" outlineLevel="0" r="4291">
      <c r="A4291" s="0" t="s">
        <v>353</v>
      </c>
      <c r="B4291" s="0" t="s">
        <v>204</v>
      </c>
    </row>
    <row collapsed="false" customFormat="false" customHeight="false" hidden="false" ht="15" outlineLevel="0" r="4292">
      <c r="A4292" s="0" t="s">
        <v>353</v>
      </c>
      <c r="B4292" s="0" t="s">
        <v>157</v>
      </c>
    </row>
    <row collapsed="false" customFormat="false" customHeight="false" hidden="false" ht="15" outlineLevel="0" r="4293">
      <c r="A4293" s="0" t="s">
        <v>353</v>
      </c>
      <c r="B4293" s="0" t="s">
        <v>13</v>
      </c>
    </row>
    <row collapsed="false" customFormat="false" customHeight="false" hidden="false" ht="15" outlineLevel="0" r="4294">
      <c r="A4294" s="0" t="s">
        <v>353</v>
      </c>
      <c r="B4294" s="0" t="s">
        <v>155</v>
      </c>
    </row>
    <row collapsed="false" customFormat="false" customHeight="false" hidden="false" ht="15" outlineLevel="0" r="4295">
      <c r="A4295" s="0" t="s">
        <v>353</v>
      </c>
      <c r="B4295" s="0" t="s">
        <v>205</v>
      </c>
    </row>
    <row collapsed="false" customFormat="false" customHeight="false" hidden="false" ht="15" outlineLevel="0" r="4296">
      <c r="A4296" s="0" t="s">
        <v>353</v>
      </c>
      <c r="B4296" s="0" t="s">
        <v>229</v>
      </c>
    </row>
    <row collapsed="false" customFormat="false" customHeight="false" hidden="false" ht="15" outlineLevel="0" r="4297">
      <c r="A4297" s="0" t="s">
        <v>353</v>
      </c>
      <c r="B4297" s="0" t="s">
        <v>206</v>
      </c>
    </row>
    <row collapsed="false" customFormat="false" customHeight="false" hidden="false" ht="15" outlineLevel="0" r="4298">
      <c r="A4298" s="0" t="s">
        <v>353</v>
      </c>
      <c r="B4298" s="0" t="s">
        <v>207</v>
      </c>
    </row>
    <row collapsed="false" customFormat="false" customHeight="false" hidden="false" ht="15" outlineLevel="0" r="4299">
      <c r="A4299" s="0" t="s">
        <v>353</v>
      </c>
      <c r="B4299" s="0" t="s">
        <v>208</v>
      </c>
    </row>
    <row collapsed="false" customFormat="false" customHeight="false" hidden="false" ht="15" outlineLevel="0" r="4300">
      <c r="A4300" s="0" t="s">
        <v>353</v>
      </c>
      <c r="B4300" s="0" t="s">
        <v>209</v>
      </c>
    </row>
    <row collapsed="false" customFormat="false" customHeight="false" hidden="false" ht="15" outlineLevel="0" r="4301">
      <c r="A4301" s="0" t="s">
        <v>353</v>
      </c>
      <c r="B4301" s="0" t="s">
        <v>210</v>
      </c>
    </row>
    <row collapsed="false" customFormat="false" customHeight="false" hidden="false" ht="15" outlineLevel="0" r="4302">
      <c r="A4302" s="0" t="s">
        <v>353</v>
      </c>
      <c r="B4302" s="0" t="s">
        <v>211</v>
      </c>
    </row>
    <row collapsed="false" customFormat="false" customHeight="false" hidden="false" ht="15" outlineLevel="0" r="4303">
      <c r="A4303" s="0" t="s">
        <v>353</v>
      </c>
      <c r="B4303" s="0" t="s">
        <v>36</v>
      </c>
    </row>
    <row collapsed="false" customFormat="false" customHeight="false" hidden="false" ht="15" outlineLevel="0" r="4304">
      <c r="A4304" s="0" t="s">
        <v>353</v>
      </c>
      <c r="B4304" s="0" t="s">
        <v>131</v>
      </c>
    </row>
    <row collapsed="false" customFormat="false" customHeight="false" hidden="false" ht="15" outlineLevel="0" r="4305">
      <c r="A4305" s="0" t="s">
        <v>353</v>
      </c>
      <c r="B4305" s="0" t="s">
        <v>102</v>
      </c>
    </row>
    <row collapsed="false" customFormat="false" customHeight="false" hidden="false" ht="15" outlineLevel="0" r="4306">
      <c r="A4306" s="0" t="s">
        <v>353</v>
      </c>
      <c r="B4306" s="0" t="s">
        <v>116</v>
      </c>
    </row>
    <row collapsed="false" customFormat="false" customHeight="false" hidden="false" ht="15" outlineLevel="0" r="4307">
      <c r="A4307" s="0" t="s">
        <v>353</v>
      </c>
      <c r="B4307" s="0" t="s">
        <v>212</v>
      </c>
    </row>
    <row collapsed="false" customFormat="false" customHeight="false" hidden="false" ht="15" outlineLevel="0" r="4308">
      <c r="A4308" s="0" t="s">
        <v>353</v>
      </c>
      <c r="B4308" s="0" t="s">
        <v>213</v>
      </c>
    </row>
    <row collapsed="false" customFormat="false" customHeight="false" hidden="false" ht="15" outlineLevel="0" r="4309">
      <c r="A4309" s="0" t="s">
        <v>354</v>
      </c>
      <c r="B4309" s="0" t="s">
        <v>133</v>
      </c>
    </row>
    <row collapsed="false" customFormat="false" customHeight="false" hidden="false" ht="15" outlineLevel="0" r="4310">
      <c r="A4310" s="0" t="s">
        <v>354</v>
      </c>
      <c r="B4310" s="0" t="s">
        <v>134</v>
      </c>
    </row>
    <row collapsed="false" customFormat="false" customHeight="false" hidden="false" ht="15" outlineLevel="0" r="4311">
      <c r="A4311" s="0" t="s">
        <v>354</v>
      </c>
      <c r="B4311" s="0" t="s">
        <v>129</v>
      </c>
    </row>
    <row collapsed="false" customFormat="false" customHeight="false" hidden="false" ht="15" outlineLevel="0" r="4312">
      <c r="A4312" s="0" t="s">
        <v>354</v>
      </c>
      <c r="B4312" s="0" t="s">
        <v>135</v>
      </c>
    </row>
    <row collapsed="false" customFormat="false" customHeight="false" hidden="false" ht="15" outlineLevel="0" r="4313">
      <c r="A4313" s="0" t="s">
        <v>354</v>
      </c>
      <c r="B4313" s="0" t="s">
        <v>71</v>
      </c>
    </row>
    <row collapsed="false" customFormat="false" customHeight="false" hidden="false" ht="15" outlineLevel="0" r="4314">
      <c r="A4314" s="0" t="s">
        <v>354</v>
      </c>
      <c r="B4314" s="0" t="s">
        <v>136</v>
      </c>
    </row>
    <row collapsed="false" customFormat="false" customHeight="false" hidden="false" ht="15" outlineLevel="0" r="4315">
      <c r="A4315" s="0" t="s">
        <v>354</v>
      </c>
      <c r="B4315" s="0" t="s">
        <v>118</v>
      </c>
    </row>
    <row collapsed="false" customFormat="false" customHeight="false" hidden="false" ht="15" outlineLevel="0" r="4316">
      <c r="A4316" s="0" t="s">
        <v>354</v>
      </c>
      <c r="B4316" s="0" t="s">
        <v>30</v>
      </c>
    </row>
    <row collapsed="false" customFormat="false" customHeight="false" hidden="false" ht="15" outlineLevel="0" r="4317">
      <c r="A4317" s="0" t="s">
        <v>354</v>
      </c>
      <c r="B4317" s="0" t="s">
        <v>137</v>
      </c>
    </row>
    <row collapsed="false" customFormat="false" customHeight="false" hidden="false" ht="15" outlineLevel="0" r="4318">
      <c r="A4318" s="0" t="s">
        <v>354</v>
      </c>
      <c r="B4318" s="0" t="s">
        <v>104</v>
      </c>
    </row>
    <row collapsed="false" customFormat="false" customHeight="false" hidden="false" ht="15" outlineLevel="0" r="4319">
      <c r="A4319" s="0" t="s">
        <v>354</v>
      </c>
      <c r="B4319" s="0" t="s">
        <v>158</v>
      </c>
    </row>
    <row collapsed="false" customFormat="false" customHeight="false" hidden="false" ht="15" outlineLevel="0" r="4320">
      <c r="A4320" s="0" t="s">
        <v>354</v>
      </c>
      <c r="B4320" s="0" t="s">
        <v>159</v>
      </c>
    </row>
    <row collapsed="false" customFormat="false" customHeight="false" hidden="false" ht="15" outlineLevel="0" r="4321">
      <c r="A4321" s="0" t="s">
        <v>354</v>
      </c>
      <c r="B4321" s="0" t="s">
        <v>160</v>
      </c>
    </row>
    <row collapsed="false" customFormat="false" customHeight="false" hidden="false" ht="15" outlineLevel="0" r="4322">
      <c r="A4322" s="0" t="s">
        <v>354</v>
      </c>
      <c r="B4322" s="0" t="s">
        <v>161</v>
      </c>
    </row>
    <row collapsed="false" customFormat="false" customHeight="false" hidden="false" ht="15" outlineLevel="0" r="4323">
      <c r="A4323" s="0" t="s">
        <v>354</v>
      </c>
      <c r="B4323" s="0" t="s">
        <v>162</v>
      </c>
    </row>
    <row collapsed="false" customFormat="false" customHeight="false" hidden="false" ht="15" outlineLevel="0" r="4324">
      <c r="A4324" s="0" t="s">
        <v>354</v>
      </c>
      <c r="B4324" s="0" t="s">
        <v>163</v>
      </c>
    </row>
    <row collapsed="false" customFormat="false" customHeight="false" hidden="false" ht="15" outlineLevel="0" r="4325">
      <c r="A4325" s="0" t="s">
        <v>354</v>
      </c>
      <c r="B4325" s="0" t="s">
        <v>164</v>
      </c>
    </row>
    <row collapsed="false" customFormat="false" customHeight="false" hidden="false" ht="15" outlineLevel="0" r="4326">
      <c r="A4326" s="0" t="s">
        <v>354</v>
      </c>
      <c r="B4326" s="0" t="s">
        <v>165</v>
      </c>
    </row>
    <row collapsed="false" customFormat="false" customHeight="false" hidden="false" ht="15" outlineLevel="0" r="4327">
      <c r="A4327" s="0" t="s">
        <v>354</v>
      </c>
      <c r="B4327" s="0" t="s">
        <v>166</v>
      </c>
    </row>
    <row collapsed="false" customFormat="false" customHeight="false" hidden="false" ht="15" outlineLevel="0" r="4328">
      <c r="A4328" s="0" t="s">
        <v>354</v>
      </c>
      <c r="B4328" s="0" t="s">
        <v>167</v>
      </c>
    </row>
    <row collapsed="false" customFormat="false" customHeight="false" hidden="false" ht="15" outlineLevel="0" r="4329">
      <c r="A4329" s="0" t="s">
        <v>354</v>
      </c>
      <c r="B4329" s="0" t="s">
        <v>168</v>
      </c>
    </row>
    <row collapsed="false" customFormat="false" customHeight="false" hidden="false" ht="15" outlineLevel="0" r="4330">
      <c r="A4330" s="0" t="s">
        <v>354</v>
      </c>
      <c r="B4330" s="0" t="s">
        <v>169</v>
      </c>
    </row>
    <row collapsed="false" customFormat="false" customHeight="false" hidden="false" ht="15" outlineLevel="0" r="4331">
      <c r="A4331" s="0" t="s">
        <v>354</v>
      </c>
      <c r="B4331" s="0" t="s">
        <v>170</v>
      </c>
    </row>
    <row collapsed="false" customFormat="false" customHeight="false" hidden="false" ht="15" outlineLevel="0" r="4332">
      <c r="A4332" s="0" t="s">
        <v>354</v>
      </c>
      <c r="B4332" s="0" t="s">
        <v>171</v>
      </c>
    </row>
    <row collapsed="false" customFormat="false" customHeight="false" hidden="false" ht="15" outlineLevel="0" r="4333">
      <c r="A4333" s="0" t="s">
        <v>354</v>
      </c>
      <c r="B4333" s="0" t="s">
        <v>172</v>
      </c>
    </row>
    <row collapsed="false" customFormat="false" customHeight="false" hidden="false" ht="15" outlineLevel="0" r="4334">
      <c r="A4334" s="0" t="s">
        <v>354</v>
      </c>
      <c r="B4334" s="0" t="s">
        <v>173</v>
      </c>
    </row>
    <row collapsed="false" customFormat="false" customHeight="false" hidden="false" ht="15" outlineLevel="0" r="4335">
      <c r="A4335" s="0" t="s">
        <v>354</v>
      </c>
      <c r="B4335" s="0" t="s">
        <v>174</v>
      </c>
    </row>
    <row collapsed="false" customFormat="false" customHeight="false" hidden="false" ht="15" outlineLevel="0" r="4336">
      <c r="A4336" s="0" t="s">
        <v>354</v>
      </c>
      <c r="B4336" s="0" t="s">
        <v>175</v>
      </c>
    </row>
    <row collapsed="false" customFormat="false" customHeight="false" hidden="false" ht="15" outlineLevel="0" r="4337">
      <c r="A4337" s="0" t="s">
        <v>354</v>
      </c>
      <c r="B4337" s="0" t="s">
        <v>176</v>
      </c>
    </row>
    <row collapsed="false" customFormat="false" customHeight="false" hidden="false" ht="15" outlineLevel="0" r="4338">
      <c r="A4338" s="0" t="s">
        <v>354</v>
      </c>
      <c r="B4338" s="0" t="s">
        <v>177</v>
      </c>
    </row>
    <row collapsed="false" customFormat="false" customHeight="false" hidden="false" ht="15" outlineLevel="0" r="4339">
      <c r="A4339" s="0" t="s">
        <v>354</v>
      </c>
      <c r="B4339" s="0" t="s">
        <v>178</v>
      </c>
    </row>
    <row collapsed="false" customFormat="false" customHeight="false" hidden="false" ht="15" outlineLevel="0" r="4340">
      <c r="A4340" s="0" t="s">
        <v>354</v>
      </c>
      <c r="B4340" s="0" t="s">
        <v>179</v>
      </c>
    </row>
    <row collapsed="false" customFormat="false" customHeight="false" hidden="false" ht="15" outlineLevel="0" r="4341">
      <c r="A4341" s="0" t="s">
        <v>354</v>
      </c>
      <c r="B4341" s="0" t="s">
        <v>139</v>
      </c>
    </row>
    <row collapsed="false" customFormat="false" customHeight="false" hidden="false" ht="15" outlineLevel="0" r="4342">
      <c r="A4342" s="0" t="s">
        <v>354</v>
      </c>
      <c r="B4342" s="0" t="s">
        <v>180</v>
      </c>
    </row>
    <row collapsed="false" customFormat="false" customHeight="false" hidden="false" ht="15" outlineLevel="0" r="4343">
      <c r="A4343" s="0" t="s">
        <v>354</v>
      </c>
      <c r="B4343" s="0" t="s">
        <v>181</v>
      </c>
    </row>
    <row collapsed="false" customFormat="false" customHeight="false" hidden="false" ht="15" outlineLevel="0" r="4344">
      <c r="A4344" s="0" t="s">
        <v>354</v>
      </c>
      <c r="B4344" s="0" t="s">
        <v>182</v>
      </c>
    </row>
    <row collapsed="false" customFormat="false" customHeight="false" hidden="false" ht="15" outlineLevel="0" r="4345">
      <c r="A4345" s="0" t="s">
        <v>354</v>
      </c>
      <c r="B4345" s="0" t="s">
        <v>78</v>
      </c>
    </row>
    <row collapsed="false" customFormat="false" customHeight="false" hidden="false" ht="15" outlineLevel="0" r="4346">
      <c r="A4346" s="0" t="s">
        <v>354</v>
      </c>
      <c r="B4346" s="0" t="s">
        <v>90</v>
      </c>
    </row>
    <row collapsed="false" customFormat="false" customHeight="false" hidden="false" ht="15" outlineLevel="0" r="4347">
      <c r="A4347" s="0" t="s">
        <v>354</v>
      </c>
      <c r="B4347" s="0" t="s">
        <v>156</v>
      </c>
    </row>
    <row collapsed="false" customFormat="false" customHeight="false" hidden="false" ht="15" outlineLevel="0" r="4348">
      <c r="A4348" s="0" t="s">
        <v>354</v>
      </c>
      <c r="B4348" s="0" t="s">
        <v>79</v>
      </c>
    </row>
    <row collapsed="false" customFormat="false" customHeight="false" hidden="false" ht="15" outlineLevel="0" r="4349">
      <c r="A4349" s="0" t="s">
        <v>354</v>
      </c>
      <c r="B4349" s="0" t="s">
        <v>184</v>
      </c>
    </row>
    <row collapsed="false" customFormat="false" customHeight="false" hidden="false" ht="15" outlineLevel="0" r="4350">
      <c r="A4350" s="0" t="s">
        <v>354</v>
      </c>
      <c r="B4350" s="0" t="s">
        <v>140</v>
      </c>
    </row>
    <row collapsed="false" customFormat="false" customHeight="false" hidden="false" ht="15" outlineLevel="0" r="4351">
      <c r="A4351" s="0" t="s">
        <v>354</v>
      </c>
      <c r="B4351" s="0" t="s">
        <v>141</v>
      </c>
    </row>
    <row collapsed="false" customFormat="false" customHeight="false" hidden="false" ht="15" outlineLevel="0" r="4352">
      <c r="A4352" s="0" t="s">
        <v>354</v>
      </c>
      <c r="B4352" s="0" t="s">
        <v>80</v>
      </c>
    </row>
    <row collapsed="false" customFormat="false" customHeight="false" hidden="false" ht="15" outlineLevel="0" r="4353">
      <c r="A4353" s="0" t="s">
        <v>354</v>
      </c>
      <c r="B4353" s="0" t="s">
        <v>101</v>
      </c>
    </row>
    <row collapsed="false" customFormat="false" customHeight="false" hidden="false" ht="15" outlineLevel="0" r="4354">
      <c r="A4354" s="0" t="s">
        <v>354</v>
      </c>
      <c r="B4354" s="0" t="s">
        <v>27</v>
      </c>
    </row>
    <row collapsed="false" customFormat="false" customHeight="false" hidden="false" ht="15" outlineLevel="0" r="4355">
      <c r="A4355" s="0" t="s">
        <v>354</v>
      </c>
      <c r="B4355" s="0" t="s">
        <v>142</v>
      </c>
    </row>
    <row collapsed="false" customFormat="false" customHeight="false" hidden="false" ht="15" outlineLevel="0" r="4356">
      <c r="A4356" s="0" t="s">
        <v>354</v>
      </c>
      <c r="B4356" s="0" t="s">
        <v>143</v>
      </c>
    </row>
    <row collapsed="false" customFormat="false" customHeight="false" hidden="false" ht="15" outlineLevel="0" r="4357">
      <c r="A4357" s="0" t="s">
        <v>354</v>
      </c>
      <c r="B4357" s="0" t="s">
        <v>144</v>
      </c>
    </row>
    <row collapsed="false" customFormat="false" customHeight="false" hidden="false" ht="15" outlineLevel="0" r="4358">
      <c r="A4358" s="0" t="s">
        <v>354</v>
      </c>
      <c r="B4358" s="0" t="s">
        <v>145</v>
      </c>
    </row>
    <row collapsed="false" customFormat="false" customHeight="false" hidden="false" ht="15" outlineLevel="0" r="4359">
      <c r="A4359" s="0" t="s">
        <v>354</v>
      </c>
      <c r="B4359" s="0" t="s">
        <v>146</v>
      </c>
    </row>
    <row collapsed="false" customFormat="false" customHeight="false" hidden="false" ht="15" outlineLevel="0" r="4360">
      <c r="A4360" s="0" t="s">
        <v>354</v>
      </c>
      <c r="B4360" s="0" t="s">
        <v>132</v>
      </c>
    </row>
    <row collapsed="false" customFormat="false" customHeight="false" hidden="false" ht="15" outlineLevel="0" r="4361">
      <c r="A4361" s="0" t="s">
        <v>354</v>
      </c>
      <c r="B4361" s="0" t="s">
        <v>185</v>
      </c>
    </row>
    <row collapsed="false" customFormat="false" customHeight="false" hidden="false" ht="15" outlineLevel="0" r="4362">
      <c r="A4362" s="0" t="s">
        <v>354</v>
      </c>
      <c r="B4362" s="0" t="s">
        <v>147</v>
      </c>
    </row>
    <row collapsed="false" customFormat="false" customHeight="false" hidden="false" ht="15" outlineLevel="0" r="4363">
      <c r="A4363" s="0" t="s">
        <v>354</v>
      </c>
      <c r="B4363" s="0" t="s">
        <v>186</v>
      </c>
    </row>
    <row collapsed="false" customFormat="false" customHeight="false" hidden="false" ht="15" outlineLevel="0" r="4364">
      <c r="A4364" s="0" t="s">
        <v>354</v>
      </c>
      <c r="B4364" s="0" t="s">
        <v>187</v>
      </c>
    </row>
    <row collapsed="false" customFormat="false" customHeight="false" hidden="false" ht="15" outlineLevel="0" r="4365">
      <c r="A4365" s="0" t="s">
        <v>354</v>
      </c>
      <c r="B4365" s="0" t="s">
        <v>66</v>
      </c>
    </row>
    <row collapsed="false" customFormat="false" customHeight="false" hidden="false" ht="15" outlineLevel="0" r="4366">
      <c r="A4366" s="0" t="s">
        <v>354</v>
      </c>
      <c r="B4366" s="0" t="s">
        <v>72</v>
      </c>
    </row>
    <row collapsed="false" customFormat="false" customHeight="false" hidden="false" ht="15" outlineLevel="0" r="4367">
      <c r="A4367" s="0" t="s">
        <v>354</v>
      </c>
      <c r="B4367" s="0" t="s">
        <v>188</v>
      </c>
    </row>
    <row collapsed="false" customFormat="false" customHeight="false" hidden="false" ht="15" outlineLevel="0" r="4368">
      <c r="A4368" s="0" t="s">
        <v>354</v>
      </c>
      <c r="B4368" s="0" t="s">
        <v>189</v>
      </c>
    </row>
    <row collapsed="false" customFormat="false" customHeight="false" hidden="false" ht="15" outlineLevel="0" r="4369">
      <c r="A4369" s="0" t="s">
        <v>354</v>
      </c>
      <c r="B4369" s="0" t="s">
        <v>190</v>
      </c>
    </row>
    <row collapsed="false" customFormat="false" customHeight="false" hidden="false" ht="15" outlineLevel="0" r="4370">
      <c r="A4370" s="0" t="s">
        <v>354</v>
      </c>
      <c r="B4370" s="0" t="s">
        <v>148</v>
      </c>
    </row>
    <row collapsed="false" customFormat="false" customHeight="false" hidden="false" ht="15" outlineLevel="0" r="4371">
      <c r="A4371" s="0" t="s">
        <v>354</v>
      </c>
      <c r="B4371" s="0" t="s">
        <v>191</v>
      </c>
    </row>
    <row collapsed="false" customFormat="false" customHeight="false" hidden="false" ht="15" outlineLevel="0" r="4372">
      <c r="A4372" s="0" t="s">
        <v>354</v>
      </c>
      <c r="B4372" s="0" t="s">
        <v>192</v>
      </c>
    </row>
    <row collapsed="false" customFormat="false" customHeight="false" hidden="false" ht="15" outlineLevel="0" r="4373">
      <c r="A4373" s="0" t="s">
        <v>354</v>
      </c>
      <c r="B4373" s="0" t="s">
        <v>46</v>
      </c>
    </row>
    <row collapsed="false" customFormat="false" customHeight="false" hidden="false" ht="15" outlineLevel="0" r="4374">
      <c r="A4374" s="0" t="s">
        <v>354</v>
      </c>
      <c r="B4374" s="0" t="s">
        <v>55</v>
      </c>
    </row>
    <row collapsed="false" customFormat="false" customHeight="false" hidden="false" ht="15" outlineLevel="0" r="4375">
      <c r="A4375" s="0" t="s">
        <v>354</v>
      </c>
      <c r="B4375" s="0" t="s">
        <v>82</v>
      </c>
    </row>
    <row collapsed="false" customFormat="false" customHeight="false" hidden="false" ht="15" outlineLevel="0" r="4376">
      <c r="A4376" s="0" t="s">
        <v>354</v>
      </c>
      <c r="B4376" s="0" t="s">
        <v>149</v>
      </c>
    </row>
    <row collapsed="false" customFormat="false" customHeight="false" hidden="false" ht="15" outlineLevel="0" r="4377">
      <c r="A4377" s="0" t="s">
        <v>354</v>
      </c>
      <c r="B4377" s="0" t="s">
        <v>193</v>
      </c>
    </row>
    <row collapsed="false" customFormat="false" customHeight="false" hidden="false" ht="15" outlineLevel="0" r="4378">
      <c r="A4378" s="0" t="s">
        <v>354</v>
      </c>
      <c r="B4378" s="0" t="s">
        <v>194</v>
      </c>
    </row>
    <row collapsed="false" customFormat="false" customHeight="false" hidden="false" ht="15" outlineLevel="0" r="4379">
      <c r="A4379" s="0" t="s">
        <v>354</v>
      </c>
      <c r="B4379" s="0" t="s">
        <v>195</v>
      </c>
    </row>
    <row collapsed="false" customFormat="false" customHeight="false" hidden="false" ht="15" outlineLevel="0" r="4380">
      <c r="A4380" s="0" t="s">
        <v>354</v>
      </c>
      <c r="B4380" s="0" t="s">
        <v>196</v>
      </c>
    </row>
    <row collapsed="false" customFormat="false" customHeight="false" hidden="false" ht="15" outlineLevel="0" r="4381">
      <c r="A4381" s="0" t="s">
        <v>354</v>
      </c>
      <c r="B4381" s="0" t="s">
        <v>197</v>
      </c>
    </row>
    <row collapsed="false" customFormat="false" customHeight="false" hidden="false" ht="15" outlineLevel="0" r="4382">
      <c r="A4382" s="0" t="s">
        <v>354</v>
      </c>
      <c r="B4382" s="0" t="s">
        <v>4</v>
      </c>
    </row>
    <row collapsed="false" customFormat="false" customHeight="false" hidden="false" ht="15" outlineLevel="0" r="4383">
      <c r="A4383" s="0" t="s">
        <v>354</v>
      </c>
      <c r="B4383" s="0" t="s">
        <v>198</v>
      </c>
    </row>
    <row collapsed="false" customFormat="false" customHeight="false" hidden="false" ht="15" outlineLevel="0" r="4384">
      <c r="A4384" s="0" t="s">
        <v>354</v>
      </c>
      <c r="B4384" s="0" t="s">
        <v>150</v>
      </c>
    </row>
    <row collapsed="false" customFormat="false" customHeight="false" hidden="false" ht="15" outlineLevel="0" r="4385">
      <c r="A4385" s="0" t="s">
        <v>354</v>
      </c>
      <c r="B4385" s="0" t="s">
        <v>70</v>
      </c>
    </row>
    <row collapsed="false" customFormat="false" customHeight="false" hidden="false" ht="15" outlineLevel="0" r="4386">
      <c r="A4386" s="0" t="s">
        <v>354</v>
      </c>
      <c r="B4386" s="0" t="s">
        <v>199</v>
      </c>
    </row>
    <row collapsed="false" customFormat="false" customHeight="false" hidden="false" ht="15" outlineLevel="0" r="4387">
      <c r="A4387" s="0" t="s">
        <v>354</v>
      </c>
      <c r="B4387" s="0" t="s">
        <v>98</v>
      </c>
    </row>
    <row collapsed="false" customFormat="false" customHeight="false" hidden="false" ht="15" outlineLevel="0" r="4388">
      <c r="A4388" s="0" t="s">
        <v>354</v>
      </c>
      <c r="B4388" s="0" t="s">
        <v>50</v>
      </c>
    </row>
    <row collapsed="false" customFormat="false" customHeight="false" hidden="false" ht="15" outlineLevel="0" r="4389">
      <c r="A4389" s="0" t="s">
        <v>354</v>
      </c>
      <c r="B4389" s="0" t="s">
        <v>152</v>
      </c>
    </row>
    <row collapsed="false" customFormat="false" customHeight="false" hidden="false" ht="15" outlineLevel="0" r="4390">
      <c r="A4390" s="0" t="s">
        <v>354</v>
      </c>
      <c r="B4390" s="0" t="s">
        <v>153</v>
      </c>
    </row>
    <row collapsed="false" customFormat="false" customHeight="false" hidden="false" ht="15" outlineLevel="0" r="4391">
      <c r="A4391" s="0" t="s">
        <v>354</v>
      </c>
      <c r="B4391" s="0" t="s">
        <v>154</v>
      </c>
    </row>
    <row collapsed="false" customFormat="false" customHeight="false" hidden="false" ht="15" outlineLevel="0" r="4392">
      <c r="A4392" s="0" t="s">
        <v>354</v>
      </c>
      <c r="B4392" s="0" t="s">
        <v>201</v>
      </c>
    </row>
    <row collapsed="false" customFormat="false" customHeight="false" hidden="false" ht="15" outlineLevel="0" r="4393">
      <c r="A4393" s="0" t="s">
        <v>354</v>
      </c>
      <c r="B4393" s="0" t="s">
        <v>202</v>
      </c>
    </row>
    <row collapsed="false" customFormat="false" customHeight="false" hidden="false" ht="15" outlineLevel="0" r="4394">
      <c r="A4394" s="0" t="s">
        <v>354</v>
      </c>
      <c r="B4394" s="0" t="s">
        <v>203</v>
      </c>
    </row>
    <row collapsed="false" customFormat="false" customHeight="false" hidden="false" ht="15" outlineLevel="0" r="4395">
      <c r="A4395" s="0" t="s">
        <v>354</v>
      </c>
      <c r="B4395" s="0" t="s">
        <v>204</v>
      </c>
    </row>
    <row collapsed="false" customFormat="false" customHeight="false" hidden="false" ht="15" outlineLevel="0" r="4396">
      <c r="A4396" s="0" t="s">
        <v>354</v>
      </c>
      <c r="B4396" s="0" t="s">
        <v>157</v>
      </c>
    </row>
    <row collapsed="false" customFormat="false" customHeight="false" hidden="false" ht="15" outlineLevel="0" r="4397">
      <c r="A4397" s="0" t="s">
        <v>354</v>
      </c>
      <c r="B4397" s="0" t="s">
        <v>155</v>
      </c>
    </row>
    <row collapsed="false" customFormat="false" customHeight="false" hidden="false" ht="15" outlineLevel="0" r="4398">
      <c r="A4398" s="0" t="s">
        <v>354</v>
      </c>
      <c r="B4398" s="0" t="s">
        <v>205</v>
      </c>
    </row>
    <row collapsed="false" customFormat="false" customHeight="false" hidden="false" ht="15" outlineLevel="0" r="4399">
      <c r="A4399" s="0" t="s">
        <v>354</v>
      </c>
      <c r="B4399" s="0" t="s">
        <v>206</v>
      </c>
    </row>
    <row collapsed="false" customFormat="false" customHeight="false" hidden="false" ht="15" outlineLevel="0" r="4400">
      <c r="A4400" s="0" t="s">
        <v>354</v>
      </c>
      <c r="B4400" s="0" t="s">
        <v>207</v>
      </c>
    </row>
    <row collapsed="false" customFormat="false" customHeight="false" hidden="false" ht="15" outlineLevel="0" r="4401">
      <c r="A4401" s="0" t="s">
        <v>354</v>
      </c>
      <c r="B4401" s="0" t="s">
        <v>208</v>
      </c>
    </row>
    <row collapsed="false" customFormat="false" customHeight="false" hidden="false" ht="15" outlineLevel="0" r="4402">
      <c r="A4402" s="0" t="s">
        <v>354</v>
      </c>
      <c r="B4402" s="0" t="s">
        <v>209</v>
      </c>
    </row>
    <row collapsed="false" customFormat="false" customHeight="false" hidden="false" ht="15" outlineLevel="0" r="4403">
      <c r="A4403" s="0" t="s">
        <v>354</v>
      </c>
      <c r="B4403" s="0" t="s">
        <v>210</v>
      </c>
    </row>
    <row collapsed="false" customFormat="false" customHeight="false" hidden="false" ht="15" outlineLevel="0" r="4404">
      <c r="A4404" s="0" t="s">
        <v>354</v>
      </c>
      <c r="B4404" s="0" t="s">
        <v>211</v>
      </c>
    </row>
    <row collapsed="false" customFormat="false" customHeight="false" hidden="false" ht="15" outlineLevel="0" r="4405">
      <c r="A4405" s="0" t="s">
        <v>354</v>
      </c>
      <c r="B4405" s="0" t="s">
        <v>36</v>
      </c>
    </row>
    <row collapsed="false" customFormat="false" customHeight="false" hidden="false" ht="15" outlineLevel="0" r="4406">
      <c r="A4406" s="0" t="s">
        <v>354</v>
      </c>
      <c r="B4406" s="0" t="s">
        <v>212</v>
      </c>
    </row>
    <row collapsed="false" customFormat="false" customHeight="false" hidden="false" ht="15" outlineLevel="0" r="4407">
      <c r="A4407" s="0" t="s">
        <v>354</v>
      </c>
      <c r="B4407" s="0" t="s">
        <v>213</v>
      </c>
    </row>
    <row collapsed="false" customFormat="false" customHeight="false" hidden="false" ht="15" outlineLevel="0" r="4408">
      <c r="A4408" s="0" t="s">
        <v>355</v>
      </c>
      <c r="B4408" s="0" t="s">
        <v>160</v>
      </c>
    </row>
    <row collapsed="false" customFormat="false" customHeight="false" hidden="false" ht="15" outlineLevel="0" r="4409">
      <c r="A4409" s="0" t="s">
        <v>355</v>
      </c>
      <c r="B4409" s="0" t="s">
        <v>161</v>
      </c>
    </row>
    <row collapsed="false" customFormat="false" customHeight="false" hidden="false" ht="15" outlineLevel="0" r="4410">
      <c r="A4410" s="0" t="s">
        <v>355</v>
      </c>
      <c r="B4410" s="0" t="s">
        <v>162</v>
      </c>
    </row>
    <row collapsed="false" customFormat="false" customHeight="false" hidden="false" ht="15" outlineLevel="0" r="4411">
      <c r="A4411" s="0" t="s">
        <v>355</v>
      </c>
      <c r="B4411" s="0" t="s">
        <v>163</v>
      </c>
    </row>
    <row collapsed="false" customFormat="false" customHeight="false" hidden="false" ht="15" outlineLevel="0" r="4412">
      <c r="A4412" s="0" t="s">
        <v>355</v>
      </c>
      <c r="B4412" s="0" t="s">
        <v>164</v>
      </c>
    </row>
    <row collapsed="false" customFormat="false" customHeight="false" hidden="false" ht="15" outlineLevel="0" r="4413">
      <c r="A4413" s="0" t="s">
        <v>355</v>
      </c>
      <c r="B4413" s="0" t="s">
        <v>165</v>
      </c>
    </row>
    <row collapsed="false" customFormat="false" customHeight="false" hidden="false" ht="15" outlineLevel="0" r="4414">
      <c r="A4414" s="0" t="s">
        <v>355</v>
      </c>
      <c r="B4414" s="0" t="s">
        <v>166</v>
      </c>
    </row>
    <row collapsed="false" customFormat="false" customHeight="false" hidden="false" ht="15" outlineLevel="0" r="4415">
      <c r="A4415" s="0" t="s">
        <v>355</v>
      </c>
      <c r="B4415" s="0" t="s">
        <v>167</v>
      </c>
    </row>
    <row collapsed="false" customFormat="false" customHeight="false" hidden="false" ht="15" outlineLevel="0" r="4416">
      <c r="A4416" s="0" t="s">
        <v>355</v>
      </c>
      <c r="B4416" s="0" t="s">
        <v>168</v>
      </c>
    </row>
    <row collapsed="false" customFormat="false" customHeight="false" hidden="false" ht="15" outlineLevel="0" r="4417">
      <c r="A4417" s="0" t="s">
        <v>355</v>
      </c>
      <c r="B4417" s="0" t="s">
        <v>169</v>
      </c>
    </row>
    <row collapsed="false" customFormat="false" customHeight="false" hidden="false" ht="15" outlineLevel="0" r="4418">
      <c r="A4418" s="0" t="s">
        <v>355</v>
      </c>
      <c r="B4418" s="0" t="s">
        <v>170</v>
      </c>
    </row>
    <row collapsed="false" customFormat="false" customHeight="false" hidden="false" ht="15" outlineLevel="0" r="4419">
      <c r="A4419" s="0" t="s">
        <v>355</v>
      </c>
      <c r="B4419" s="0" t="s">
        <v>173</v>
      </c>
    </row>
    <row collapsed="false" customFormat="false" customHeight="false" hidden="false" ht="15" outlineLevel="0" r="4420">
      <c r="A4420" s="0" t="s">
        <v>355</v>
      </c>
      <c r="B4420" s="0" t="s">
        <v>174</v>
      </c>
    </row>
    <row collapsed="false" customFormat="false" customHeight="false" hidden="false" ht="15" outlineLevel="0" r="4421">
      <c r="A4421" s="0" t="s">
        <v>355</v>
      </c>
      <c r="B4421" s="0" t="s">
        <v>176</v>
      </c>
    </row>
    <row collapsed="false" customFormat="false" customHeight="false" hidden="false" ht="15" outlineLevel="0" r="4422">
      <c r="A4422" s="0" t="s">
        <v>355</v>
      </c>
      <c r="B4422" s="0" t="s">
        <v>179</v>
      </c>
    </row>
    <row collapsed="false" customFormat="false" customHeight="false" hidden="false" ht="15" outlineLevel="0" r="4423">
      <c r="A4423" s="0" t="s">
        <v>355</v>
      </c>
      <c r="B4423" s="0" t="s">
        <v>180</v>
      </c>
    </row>
    <row collapsed="false" customFormat="false" customHeight="false" hidden="false" ht="15" outlineLevel="0" r="4424">
      <c r="A4424" s="0" t="s">
        <v>355</v>
      </c>
      <c r="B4424" s="0" t="s">
        <v>78</v>
      </c>
    </row>
    <row collapsed="false" customFormat="false" customHeight="false" hidden="false" ht="15" outlineLevel="0" r="4425">
      <c r="A4425" s="0" t="s">
        <v>355</v>
      </c>
      <c r="B4425" s="0" t="s">
        <v>90</v>
      </c>
    </row>
    <row collapsed="false" customFormat="false" customHeight="false" hidden="false" ht="15" outlineLevel="0" r="4426">
      <c r="A4426" s="0" t="s">
        <v>355</v>
      </c>
      <c r="B4426" s="0" t="s">
        <v>156</v>
      </c>
    </row>
    <row collapsed="false" customFormat="false" customHeight="false" hidden="false" ht="15" outlineLevel="0" r="4427">
      <c r="A4427" s="0" t="s">
        <v>355</v>
      </c>
      <c r="B4427" s="0" t="s">
        <v>79</v>
      </c>
    </row>
    <row collapsed="false" customFormat="false" customHeight="false" hidden="false" ht="15" outlineLevel="0" r="4428">
      <c r="A4428" s="0" t="s">
        <v>355</v>
      </c>
      <c r="B4428" s="0" t="s">
        <v>184</v>
      </c>
    </row>
    <row collapsed="false" customFormat="false" customHeight="false" hidden="false" ht="15" outlineLevel="0" r="4429">
      <c r="A4429" s="0" t="s">
        <v>355</v>
      </c>
      <c r="B4429" s="0" t="s">
        <v>141</v>
      </c>
    </row>
    <row collapsed="false" customFormat="false" customHeight="false" hidden="false" ht="15" outlineLevel="0" r="4430">
      <c r="A4430" s="0" t="s">
        <v>355</v>
      </c>
      <c r="B4430" s="0" t="s">
        <v>101</v>
      </c>
    </row>
    <row collapsed="false" customFormat="false" customHeight="false" hidden="false" ht="15" outlineLevel="0" r="4431">
      <c r="A4431" s="0" t="s">
        <v>355</v>
      </c>
      <c r="B4431" s="0" t="s">
        <v>142</v>
      </c>
    </row>
    <row collapsed="false" customFormat="false" customHeight="false" hidden="false" ht="15" outlineLevel="0" r="4432">
      <c r="A4432" s="0" t="s">
        <v>355</v>
      </c>
      <c r="B4432" s="0" t="s">
        <v>100</v>
      </c>
    </row>
    <row collapsed="false" customFormat="false" customHeight="false" hidden="false" ht="15" outlineLevel="0" r="4433">
      <c r="A4433" s="0" t="s">
        <v>355</v>
      </c>
      <c r="B4433" s="0" t="s">
        <v>143</v>
      </c>
    </row>
    <row collapsed="false" customFormat="false" customHeight="false" hidden="false" ht="15" outlineLevel="0" r="4434">
      <c r="A4434" s="0" t="s">
        <v>355</v>
      </c>
      <c r="B4434" s="0" t="s">
        <v>144</v>
      </c>
    </row>
    <row collapsed="false" customFormat="false" customHeight="false" hidden="false" ht="15" outlineLevel="0" r="4435">
      <c r="A4435" s="0" t="s">
        <v>355</v>
      </c>
      <c r="B4435" s="0" t="s">
        <v>145</v>
      </c>
    </row>
    <row collapsed="false" customFormat="false" customHeight="false" hidden="false" ht="15" outlineLevel="0" r="4436">
      <c r="A4436" s="0" t="s">
        <v>355</v>
      </c>
      <c r="B4436" s="0" t="s">
        <v>146</v>
      </c>
    </row>
    <row collapsed="false" customFormat="false" customHeight="false" hidden="false" ht="15" outlineLevel="0" r="4437">
      <c r="A4437" s="0" t="s">
        <v>355</v>
      </c>
      <c r="B4437" s="0" t="s">
        <v>132</v>
      </c>
    </row>
    <row collapsed="false" customFormat="false" customHeight="false" hidden="false" ht="15" outlineLevel="0" r="4438">
      <c r="A4438" s="0" t="s">
        <v>355</v>
      </c>
      <c r="B4438" s="0" t="s">
        <v>185</v>
      </c>
    </row>
    <row collapsed="false" customFormat="false" customHeight="false" hidden="false" ht="15" outlineLevel="0" r="4439">
      <c r="A4439" s="0" t="s">
        <v>355</v>
      </c>
      <c r="B4439" s="0" t="s">
        <v>186</v>
      </c>
    </row>
    <row collapsed="false" customFormat="false" customHeight="false" hidden="false" ht="15" outlineLevel="0" r="4440">
      <c r="A4440" s="0" t="s">
        <v>355</v>
      </c>
      <c r="B4440" s="0" t="s">
        <v>187</v>
      </c>
    </row>
    <row collapsed="false" customFormat="false" customHeight="false" hidden="false" ht="15" outlineLevel="0" r="4441">
      <c r="A4441" s="0" t="s">
        <v>355</v>
      </c>
      <c r="B4441" s="0" t="s">
        <v>189</v>
      </c>
    </row>
    <row collapsed="false" customFormat="false" customHeight="false" hidden="false" ht="15" outlineLevel="0" r="4442">
      <c r="A4442" s="0" t="s">
        <v>355</v>
      </c>
      <c r="B4442" s="0" t="s">
        <v>190</v>
      </c>
    </row>
    <row collapsed="false" customFormat="false" customHeight="false" hidden="false" ht="15" outlineLevel="0" r="4443">
      <c r="A4443" s="0" t="s">
        <v>355</v>
      </c>
      <c r="B4443" s="0" t="s">
        <v>191</v>
      </c>
    </row>
    <row collapsed="false" customFormat="false" customHeight="false" hidden="false" ht="15" outlineLevel="0" r="4444">
      <c r="A4444" s="0" t="s">
        <v>355</v>
      </c>
      <c r="B4444" s="0" t="s">
        <v>192</v>
      </c>
    </row>
    <row collapsed="false" customFormat="false" customHeight="false" hidden="false" ht="15" outlineLevel="0" r="4445">
      <c r="A4445" s="0" t="s">
        <v>355</v>
      </c>
      <c r="B4445" s="0" t="s">
        <v>193</v>
      </c>
    </row>
    <row collapsed="false" customFormat="false" customHeight="false" hidden="false" ht="15" outlineLevel="0" r="4446">
      <c r="A4446" s="0" t="s">
        <v>355</v>
      </c>
      <c r="B4446" s="0" t="s">
        <v>194</v>
      </c>
    </row>
    <row collapsed="false" customFormat="false" customHeight="false" hidden="false" ht="15" outlineLevel="0" r="4447">
      <c r="A4447" s="0" t="s">
        <v>355</v>
      </c>
      <c r="B4447" s="0" t="s">
        <v>195</v>
      </c>
    </row>
    <row collapsed="false" customFormat="false" customHeight="false" hidden="false" ht="15" outlineLevel="0" r="4448">
      <c r="A4448" s="0" t="s">
        <v>355</v>
      </c>
      <c r="B4448" s="0" t="s">
        <v>196</v>
      </c>
    </row>
    <row collapsed="false" customFormat="false" customHeight="false" hidden="false" ht="15" outlineLevel="0" r="4449">
      <c r="A4449" s="0" t="s">
        <v>355</v>
      </c>
      <c r="B4449" s="0" t="s">
        <v>197</v>
      </c>
    </row>
    <row collapsed="false" customFormat="false" customHeight="false" hidden="false" ht="15" outlineLevel="0" r="4450">
      <c r="A4450" s="0" t="s">
        <v>355</v>
      </c>
      <c r="B4450" s="0" t="s">
        <v>199</v>
      </c>
    </row>
    <row collapsed="false" customFormat="false" customHeight="false" hidden="false" ht="15" outlineLevel="0" r="4451">
      <c r="A4451" s="0" t="s">
        <v>355</v>
      </c>
      <c r="B4451" s="0" t="s">
        <v>98</v>
      </c>
    </row>
    <row collapsed="false" customFormat="false" customHeight="false" hidden="false" ht="15" outlineLevel="0" r="4452">
      <c r="A4452" s="0" t="s">
        <v>355</v>
      </c>
      <c r="B4452" s="0" t="s">
        <v>154</v>
      </c>
    </row>
    <row collapsed="false" customFormat="false" customHeight="false" hidden="false" ht="15" outlineLevel="0" r="4453">
      <c r="A4453" s="0" t="s">
        <v>355</v>
      </c>
      <c r="B4453" s="0" t="s">
        <v>201</v>
      </c>
    </row>
    <row collapsed="false" customFormat="false" customHeight="false" hidden="false" ht="15" outlineLevel="0" r="4454">
      <c r="A4454" s="0" t="s">
        <v>355</v>
      </c>
      <c r="B4454" s="0" t="s">
        <v>202</v>
      </c>
    </row>
    <row collapsed="false" customFormat="false" customHeight="false" hidden="false" ht="15" outlineLevel="0" r="4455">
      <c r="A4455" s="0" t="s">
        <v>355</v>
      </c>
      <c r="B4455" s="0" t="s">
        <v>203</v>
      </c>
    </row>
    <row collapsed="false" customFormat="false" customHeight="false" hidden="false" ht="15" outlineLevel="0" r="4456">
      <c r="A4456" s="0" t="s">
        <v>355</v>
      </c>
      <c r="B4456" s="0" t="s">
        <v>204</v>
      </c>
    </row>
    <row collapsed="false" customFormat="false" customHeight="false" hidden="false" ht="15" outlineLevel="0" r="4457">
      <c r="A4457" s="0" t="s">
        <v>355</v>
      </c>
      <c r="B4457" s="0" t="s">
        <v>157</v>
      </c>
    </row>
    <row collapsed="false" customFormat="false" customHeight="false" hidden="false" ht="15" outlineLevel="0" r="4458">
      <c r="A4458" s="0" t="s">
        <v>355</v>
      </c>
      <c r="B4458" s="0" t="s">
        <v>155</v>
      </c>
    </row>
    <row collapsed="false" customFormat="false" customHeight="false" hidden="false" ht="15" outlineLevel="0" r="4459">
      <c r="A4459" s="0" t="s">
        <v>355</v>
      </c>
      <c r="B4459" s="0" t="s">
        <v>205</v>
      </c>
    </row>
    <row collapsed="false" customFormat="false" customHeight="false" hidden="false" ht="15" outlineLevel="0" r="4460">
      <c r="A4460" s="0" t="s">
        <v>355</v>
      </c>
      <c r="B4460" s="0" t="s">
        <v>206</v>
      </c>
    </row>
    <row collapsed="false" customFormat="false" customHeight="false" hidden="false" ht="15" outlineLevel="0" r="4461">
      <c r="A4461" s="0" t="s">
        <v>355</v>
      </c>
      <c r="B4461" s="0" t="s">
        <v>207</v>
      </c>
    </row>
    <row collapsed="false" customFormat="false" customHeight="false" hidden="false" ht="15" outlineLevel="0" r="4462">
      <c r="A4462" s="0" t="s">
        <v>355</v>
      </c>
      <c r="B4462" s="0" t="s">
        <v>208</v>
      </c>
    </row>
    <row collapsed="false" customFormat="false" customHeight="false" hidden="false" ht="15" outlineLevel="0" r="4463">
      <c r="A4463" s="0" t="s">
        <v>355</v>
      </c>
      <c r="B4463" s="0" t="s">
        <v>209</v>
      </c>
    </row>
    <row collapsed="false" customFormat="false" customHeight="false" hidden="false" ht="15" outlineLevel="0" r="4464">
      <c r="A4464" s="0" t="s">
        <v>355</v>
      </c>
      <c r="B4464" s="0" t="s">
        <v>210</v>
      </c>
    </row>
    <row collapsed="false" customFormat="false" customHeight="false" hidden="false" ht="15" outlineLevel="0" r="4465">
      <c r="A4465" s="0" t="s">
        <v>355</v>
      </c>
      <c r="B4465" s="0" t="s">
        <v>211</v>
      </c>
    </row>
    <row collapsed="false" customFormat="false" customHeight="false" hidden="false" ht="15" outlineLevel="0" r="4466">
      <c r="A4466" s="0" t="s">
        <v>355</v>
      </c>
      <c r="B4466" s="0" t="s">
        <v>212</v>
      </c>
    </row>
    <row collapsed="false" customFormat="false" customHeight="false" hidden="false" ht="15" outlineLevel="0" r="4467">
      <c r="A4467" s="0" t="s">
        <v>356</v>
      </c>
      <c r="B4467" s="0" t="s">
        <v>158</v>
      </c>
    </row>
    <row collapsed="false" customFormat="false" customHeight="false" hidden="false" ht="15" outlineLevel="0" r="4468">
      <c r="A4468" s="0" t="s">
        <v>356</v>
      </c>
      <c r="B4468" s="0" t="s">
        <v>161</v>
      </c>
    </row>
    <row collapsed="false" customFormat="false" customHeight="false" hidden="false" ht="15" outlineLevel="0" r="4469">
      <c r="A4469" s="0" t="s">
        <v>356</v>
      </c>
      <c r="B4469" s="0" t="s">
        <v>162</v>
      </c>
    </row>
    <row collapsed="false" customFormat="false" customHeight="false" hidden="false" ht="15" outlineLevel="0" r="4470">
      <c r="A4470" s="0" t="s">
        <v>356</v>
      </c>
      <c r="B4470" s="0" t="s">
        <v>163</v>
      </c>
    </row>
    <row collapsed="false" customFormat="false" customHeight="false" hidden="false" ht="15" outlineLevel="0" r="4471">
      <c r="A4471" s="0" t="s">
        <v>356</v>
      </c>
      <c r="B4471" s="0" t="s">
        <v>164</v>
      </c>
    </row>
    <row collapsed="false" customFormat="false" customHeight="false" hidden="false" ht="15" outlineLevel="0" r="4472">
      <c r="A4472" s="0" t="s">
        <v>356</v>
      </c>
      <c r="B4472" s="0" t="s">
        <v>165</v>
      </c>
    </row>
    <row collapsed="false" customFormat="false" customHeight="false" hidden="false" ht="15" outlineLevel="0" r="4473">
      <c r="A4473" s="0" t="s">
        <v>356</v>
      </c>
      <c r="B4473" s="0" t="s">
        <v>166</v>
      </c>
    </row>
    <row collapsed="false" customFormat="false" customHeight="false" hidden="false" ht="15" outlineLevel="0" r="4474">
      <c r="A4474" s="0" t="s">
        <v>356</v>
      </c>
      <c r="B4474" s="0" t="s">
        <v>167</v>
      </c>
    </row>
    <row collapsed="false" customFormat="false" customHeight="false" hidden="false" ht="15" outlineLevel="0" r="4475">
      <c r="A4475" s="0" t="s">
        <v>356</v>
      </c>
      <c r="B4475" s="0" t="s">
        <v>169</v>
      </c>
    </row>
    <row collapsed="false" customFormat="false" customHeight="false" hidden="false" ht="15" outlineLevel="0" r="4476">
      <c r="A4476" s="0" t="s">
        <v>356</v>
      </c>
      <c r="B4476" s="0" t="s">
        <v>170</v>
      </c>
    </row>
    <row collapsed="false" customFormat="false" customHeight="false" hidden="false" ht="15" outlineLevel="0" r="4477">
      <c r="A4477" s="0" t="s">
        <v>356</v>
      </c>
      <c r="B4477" s="0" t="s">
        <v>171</v>
      </c>
    </row>
    <row collapsed="false" customFormat="false" customHeight="false" hidden="false" ht="15" outlineLevel="0" r="4478">
      <c r="A4478" s="0" t="s">
        <v>356</v>
      </c>
      <c r="B4478" s="0" t="s">
        <v>172</v>
      </c>
    </row>
    <row collapsed="false" customFormat="false" customHeight="false" hidden="false" ht="15" outlineLevel="0" r="4479">
      <c r="A4479" s="0" t="s">
        <v>356</v>
      </c>
      <c r="B4479" s="0" t="s">
        <v>173</v>
      </c>
    </row>
    <row collapsed="false" customFormat="false" customHeight="false" hidden="false" ht="15" outlineLevel="0" r="4480">
      <c r="A4480" s="0" t="s">
        <v>356</v>
      </c>
      <c r="B4480" s="0" t="s">
        <v>174</v>
      </c>
    </row>
    <row collapsed="false" customFormat="false" customHeight="false" hidden="false" ht="15" outlineLevel="0" r="4481">
      <c r="A4481" s="0" t="s">
        <v>356</v>
      </c>
      <c r="B4481" s="0" t="s">
        <v>175</v>
      </c>
    </row>
    <row collapsed="false" customFormat="false" customHeight="false" hidden="false" ht="15" outlineLevel="0" r="4482">
      <c r="A4482" s="0" t="s">
        <v>356</v>
      </c>
      <c r="B4482" s="0" t="s">
        <v>176</v>
      </c>
    </row>
    <row collapsed="false" customFormat="false" customHeight="false" hidden="false" ht="15" outlineLevel="0" r="4483">
      <c r="A4483" s="0" t="s">
        <v>356</v>
      </c>
      <c r="B4483" s="0" t="s">
        <v>177</v>
      </c>
    </row>
    <row collapsed="false" customFormat="false" customHeight="false" hidden="false" ht="15" outlineLevel="0" r="4484">
      <c r="A4484" s="0" t="s">
        <v>356</v>
      </c>
      <c r="B4484" s="0" t="s">
        <v>178</v>
      </c>
    </row>
    <row collapsed="false" customFormat="false" customHeight="false" hidden="false" ht="15" outlineLevel="0" r="4485">
      <c r="A4485" s="0" t="s">
        <v>356</v>
      </c>
      <c r="B4485" s="0" t="s">
        <v>179</v>
      </c>
    </row>
    <row collapsed="false" customFormat="false" customHeight="false" hidden="false" ht="15" outlineLevel="0" r="4486">
      <c r="A4486" s="0" t="s">
        <v>356</v>
      </c>
      <c r="B4486" s="0" t="s">
        <v>139</v>
      </c>
    </row>
    <row collapsed="false" customFormat="false" customHeight="false" hidden="false" ht="15" outlineLevel="0" r="4487">
      <c r="A4487" s="0" t="s">
        <v>356</v>
      </c>
      <c r="B4487" s="0" t="s">
        <v>180</v>
      </c>
    </row>
    <row collapsed="false" customFormat="false" customHeight="false" hidden="false" ht="15" outlineLevel="0" r="4488">
      <c r="A4488" s="0" t="s">
        <v>356</v>
      </c>
      <c r="B4488" s="0" t="s">
        <v>181</v>
      </c>
    </row>
    <row collapsed="false" customFormat="false" customHeight="false" hidden="false" ht="15" outlineLevel="0" r="4489">
      <c r="A4489" s="0" t="s">
        <v>356</v>
      </c>
      <c r="B4489" s="0" t="s">
        <v>182</v>
      </c>
    </row>
    <row collapsed="false" customFormat="false" customHeight="false" hidden="false" ht="15" outlineLevel="0" r="4490">
      <c r="A4490" s="0" t="s">
        <v>356</v>
      </c>
      <c r="B4490" s="0" t="s">
        <v>78</v>
      </c>
    </row>
    <row collapsed="false" customFormat="false" customHeight="false" hidden="false" ht="15" outlineLevel="0" r="4491">
      <c r="A4491" s="0" t="s">
        <v>356</v>
      </c>
      <c r="B4491" s="0" t="s">
        <v>90</v>
      </c>
    </row>
    <row collapsed="false" customFormat="false" customHeight="false" hidden="false" ht="15" outlineLevel="0" r="4492">
      <c r="A4492" s="0" t="s">
        <v>356</v>
      </c>
      <c r="B4492" s="0" t="s">
        <v>156</v>
      </c>
    </row>
    <row collapsed="false" customFormat="false" customHeight="false" hidden="false" ht="15" outlineLevel="0" r="4493">
      <c r="A4493" s="0" t="s">
        <v>356</v>
      </c>
      <c r="B4493" s="0" t="s">
        <v>79</v>
      </c>
    </row>
    <row collapsed="false" customFormat="false" customHeight="false" hidden="false" ht="15" outlineLevel="0" r="4494">
      <c r="A4494" s="0" t="s">
        <v>356</v>
      </c>
      <c r="B4494" s="0" t="s">
        <v>184</v>
      </c>
    </row>
    <row collapsed="false" customFormat="false" customHeight="false" hidden="false" ht="15" outlineLevel="0" r="4495">
      <c r="A4495" s="0" t="s">
        <v>356</v>
      </c>
      <c r="B4495" s="0" t="s">
        <v>141</v>
      </c>
    </row>
    <row collapsed="false" customFormat="false" customHeight="false" hidden="false" ht="15" outlineLevel="0" r="4496">
      <c r="A4496" s="0" t="s">
        <v>356</v>
      </c>
      <c r="B4496" s="0" t="s">
        <v>101</v>
      </c>
    </row>
    <row collapsed="false" customFormat="false" customHeight="false" hidden="false" ht="15" outlineLevel="0" r="4497">
      <c r="A4497" s="0" t="s">
        <v>356</v>
      </c>
      <c r="B4497" s="0" t="s">
        <v>142</v>
      </c>
    </row>
    <row collapsed="false" customFormat="false" customHeight="false" hidden="false" ht="15" outlineLevel="0" r="4498">
      <c r="A4498" s="0" t="s">
        <v>356</v>
      </c>
      <c r="B4498" s="0" t="s">
        <v>100</v>
      </c>
    </row>
    <row collapsed="false" customFormat="false" customHeight="false" hidden="false" ht="15" outlineLevel="0" r="4499">
      <c r="A4499" s="0" t="s">
        <v>356</v>
      </c>
      <c r="B4499" s="0" t="s">
        <v>143</v>
      </c>
    </row>
    <row collapsed="false" customFormat="false" customHeight="false" hidden="false" ht="15" outlineLevel="0" r="4500">
      <c r="A4500" s="0" t="s">
        <v>356</v>
      </c>
      <c r="B4500" s="0" t="s">
        <v>144</v>
      </c>
    </row>
    <row collapsed="false" customFormat="false" customHeight="false" hidden="false" ht="15" outlineLevel="0" r="4501">
      <c r="A4501" s="0" t="s">
        <v>356</v>
      </c>
      <c r="B4501" s="0" t="s">
        <v>145</v>
      </c>
    </row>
    <row collapsed="false" customFormat="false" customHeight="false" hidden="false" ht="15" outlineLevel="0" r="4502">
      <c r="A4502" s="0" t="s">
        <v>356</v>
      </c>
      <c r="B4502" s="0" t="s">
        <v>146</v>
      </c>
    </row>
    <row collapsed="false" customFormat="false" customHeight="false" hidden="false" ht="15" outlineLevel="0" r="4503">
      <c r="A4503" s="0" t="s">
        <v>356</v>
      </c>
      <c r="B4503" s="0" t="s">
        <v>132</v>
      </c>
    </row>
    <row collapsed="false" customFormat="false" customHeight="false" hidden="false" ht="15" outlineLevel="0" r="4504">
      <c r="A4504" s="0" t="s">
        <v>356</v>
      </c>
      <c r="B4504" s="0" t="s">
        <v>185</v>
      </c>
    </row>
    <row collapsed="false" customFormat="false" customHeight="false" hidden="false" ht="15" outlineLevel="0" r="4505">
      <c r="A4505" s="0" t="s">
        <v>356</v>
      </c>
      <c r="B4505" s="0" t="s">
        <v>147</v>
      </c>
    </row>
    <row collapsed="false" customFormat="false" customHeight="false" hidden="false" ht="15" outlineLevel="0" r="4506">
      <c r="A4506" s="0" t="s">
        <v>356</v>
      </c>
      <c r="B4506" s="0" t="s">
        <v>186</v>
      </c>
    </row>
    <row collapsed="false" customFormat="false" customHeight="false" hidden="false" ht="15" outlineLevel="0" r="4507">
      <c r="A4507" s="0" t="s">
        <v>356</v>
      </c>
      <c r="B4507" s="0" t="s">
        <v>188</v>
      </c>
    </row>
    <row collapsed="false" customFormat="false" customHeight="false" hidden="false" ht="15" outlineLevel="0" r="4508">
      <c r="A4508" s="0" t="s">
        <v>356</v>
      </c>
      <c r="B4508" s="0" t="s">
        <v>189</v>
      </c>
    </row>
    <row collapsed="false" customFormat="false" customHeight="false" hidden="false" ht="15" outlineLevel="0" r="4509">
      <c r="A4509" s="0" t="s">
        <v>356</v>
      </c>
      <c r="B4509" s="0" t="s">
        <v>190</v>
      </c>
    </row>
    <row collapsed="false" customFormat="false" customHeight="false" hidden="false" ht="15" outlineLevel="0" r="4510">
      <c r="A4510" s="0" t="s">
        <v>356</v>
      </c>
      <c r="B4510" s="0" t="s">
        <v>148</v>
      </c>
    </row>
    <row collapsed="false" customFormat="false" customHeight="false" hidden="false" ht="15" outlineLevel="0" r="4511">
      <c r="A4511" s="0" t="s">
        <v>356</v>
      </c>
      <c r="B4511" s="0" t="s">
        <v>191</v>
      </c>
    </row>
    <row collapsed="false" customFormat="false" customHeight="false" hidden="false" ht="15" outlineLevel="0" r="4512">
      <c r="A4512" s="0" t="s">
        <v>356</v>
      </c>
      <c r="B4512" s="0" t="s">
        <v>192</v>
      </c>
    </row>
    <row collapsed="false" customFormat="false" customHeight="false" hidden="false" ht="15" outlineLevel="0" r="4513">
      <c r="A4513" s="0" t="s">
        <v>356</v>
      </c>
      <c r="B4513" s="0" t="s">
        <v>193</v>
      </c>
    </row>
    <row collapsed="false" customFormat="false" customHeight="false" hidden="false" ht="15" outlineLevel="0" r="4514">
      <c r="A4514" s="0" t="s">
        <v>356</v>
      </c>
      <c r="B4514" s="0" t="s">
        <v>194</v>
      </c>
    </row>
    <row collapsed="false" customFormat="false" customHeight="false" hidden="false" ht="15" outlineLevel="0" r="4515">
      <c r="A4515" s="0" t="s">
        <v>356</v>
      </c>
      <c r="B4515" s="0" t="s">
        <v>195</v>
      </c>
    </row>
    <row collapsed="false" customFormat="false" customHeight="false" hidden="false" ht="15" outlineLevel="0" r="4516">
      <c r="A4516" s="0" t="s">
        <v>356</v>
      </c>
      <c r="B4516" s="0" t="s">
        <v>196</v>
      </c>
    </row>
    <row collapsed="false" customFormat="false" customHeight="false" hidden="false" ht="15" outlineLevel="0" r="4517">
      <c r="A4517" s="0" t="s">
        <v>356</v>
      </c>
      <c r="B4517" s="0" t="s">
        <v>197</v>
      </c>
    </row>
    <row collapsed="false" customFormat="false" customHeight="false" hidden="false" ht="15" outlineLevel="0" r="4518">
      <c r="A4518" s="0" t="s">
        <v>356</v>
      </c>
      <c r="B4518" s="0" t="s">
        <v>198</v>
      </c>
    </row>
    <row collapsed="false" customFormat="false" customHeight="false" hidden="false" ht="15" outlineLevel="0" r="4519">
      <c r="A4519" s="0" t="s">
        <v>356</v>
      </c>
      <c r="B4519" s="0" t="s">
        <v>150</v>
      </c>
    </row>
    <row collapsed="false" customFormat="false" customHeight="false" hidden="false" ht="15" outlineLevel="0" r="4520">
      <c r="A4520" s="0" t="s">
        <v>356</v>
      </c>
      <c r="B4520" s="0" t="s">
        <v>200</v>
      </c>
    </row>
    <row collapsed="false" customFormat="false" customHeight="false" hidden="false" ht="15" outlineLevel="0" r="4521">
      <c r="A4521" s="0" t="s">
        <v>356</v>
      </c>
      <c r="B4521" s="0" t="s">
        <v>152</v>
      </c>
    </row>
    <row collapsed="false" customFormat="false" customHeight="false" hidden="false" ht="15" outlineLevel="0" r="4522">
      <c r="A4522" s="0" t="s">
        <v>356</v>
      </c>
      <c r="B4522" s="0" t="s">
        <v>153</v>
      </c>
    </row>
    <row collapsed="false" customFormat="false" customHeight="false" hidden="false" ht="15" outlineLevel="0" r="4523">
      <c r="A4523" s="0" t="s">
        <v>356</v>
      </c>
      <c r="B4523" s="0" t="s">
        <v>154</v>
      </c>
    </row>
    <row collapsed="false" customFormat="false" customHeight="false" hidden="false" ht="15" outlineLevel="0" r="4524">
      <c r="A4524" s="0" t="s">
        <v>356</v>
      </c>
      <c r="B4524" s="0" t="s">
        <v>201</v>
      </c>
    </row>
    <row collapsed="false" customFormat="false" customHeight="false" hidden="false" ht="15" outlineLevel="0" r="4525">
      <c r="A4525" s="0" t="s">
        <v>356</v>
      </c>
      <c r="B4525" s="0" t="s">
        <v>203</v>
      </c>
    </row>
    <row collapsed="false" customFormat="false" customHeight="false" hidden="false" ht="15" outlineLevel="0" r="4526">
      <c r="A4526" s="0" t="s">
        <v>356</v>
      </c>
      <c r="B4526" s="0" t="s">
        <v>204</v>
      </c>
    </row>
    <row collapsed="false" customFormat="false" customHeight="false" hidden="false" ht="15" outlineLevel="0" r="4527">
      <c r="A4527" s="0" t="s">
        <v>356</v>
      </c>
      <c r="B4527" s="0" t="s">
        <v>157</v>
      </c>
    </row>
    <row collapsed="false" customFormat="false" customHeight="false" hidden="false" ht="15" outlineLevel="0" r="4528">
      <c r="A4528" s="0" t="s">
        <v>356</v>
      </c>
      <c r="B4528" s="0" t="s">
        <v>155</v>
      </c>
    </row>
    <row collapsed="false" customFormat="false" customHeight="false" hidden="false" ht="15" outlineLevel="0" r="4529">
      <c r="A4529" s="0" t="s">
        <v>356</v>
      </c>
      <c r="B4529" s="0" t="s">
        <v>205</v>
      </c>
    </row>
    <row collapsed="false" customFormat="false" customHeight="false" hidden="false" ht="15" outlineLevel="0" r="4530">
      <c r="A4530" s="0" t="s">
        <v>356</v>
      </c>
      <c r="B4530" s="0" t="s">
        <v>206</v>
      </c>
    </row>
    <row collapsed="false" customFormat="false" customHeight="false" hidden="false" ht="15" outlineLevel="0" r="4531">
      <c r="A4531" s="0" t="s">
        <v>356</v>
      </c>
      <c r="B4531" s="0" t="s">
        <v>207</v>
      </c>
    </row>
    <row collapsed="false" customFormat="false" customHeight="false" hidden="false" ht="15" outlineLevel="0" r="4532">
      <c r="A4532" s="0" t="s">
        <v>356</v>
      </c>
      <c r="B4532" s="0" t="s">
        <v>208</v>
      </c>
    </row>
    <row collapsed="false" customFormat="false" customHeight="false" hidden="false" ht="15" outlineLevel="0" r="4533">
      <c r="A4533" s="0" t="s">
        <v>356</v>
      </c>
      <c r="B4533" s="0" t="s">
        <v>209</v>
      </c>
    </row>
    <row collapsed="false" customFormat="false" customHeight="false" hidden="false" ht="15" outlineLevel="0" r="4534">
      <c r="A4534" s="0" t="s">
        <v>356</v>
      </c>
      <c r="B4534" s="0" t="s">
        <v>210</v>
      </c>
    </row>
    <row collapsed="false" customFormat="false" customHeight="false" hidden="false" ht="15" outlineLevel="0" r="4535">
      <c r="A4535" s="0" t="s">
        <v>356</v>
      </c>
      <c r="B4535" s="0" t="s">
        <v>211</v>
      </c>
    </row>
    <row collapsed="false" customFormat="false" customHeight="false" hidden="false" ht="15" outlineLevel="0" r="4536">
      <c r="A4536" s="0" t="s">
        <v>356</v>
      </c>
      <c r="B4536" s="0" t="s">
        <v>36</v>
      </c>
    </row>
    <row collapsed="false" customFormat="false" customHeight="false" hidden="false" ht="15" outlineLevel="0" r="4537">
      <c r="A4537" s="0" t="s">
        <v>356</v>
      </c>
      <c r="B4537" s="0" t="s">
        <v>212</v>
      </c>
    </row>
    <row collapsed="false" customFormat="false" customHeight="false" hidden="false" ht="15" outlineLevel="0" r="4538">
      <c r="A4538" s="0" t="s">
        <v>356</v>
      </c>
      <c r="B4538" s="0" t="s">
        <v>213</v>
      </c>
    </row>
    <row collapsed="false" customFormat="false" customHeight="false" hidden="false" ht="15" outlineLevel="0" r="4539">
      <c r="A4539" s="0" t="s">
        <v>357</v>
      </c>
      <c r="B4539" s="0" t="s">
        <v>160</v>
      </c>
    </row>
    <row collapsed="false" customFormat="false" customHeight="false" hidden="false" ht="15" outlineLevel="0" r="4540">
      <c r="A4540" s="0" t="s">
        <v>357</v>
      </c>
      <c r="B4540" s="0" t="s">
        <v>162</v>
      </c>
    </row>
    <row collapsed="false" customFormat="false" customHeight="false" hidden="false" ht="15" outlineLevel="0" r="4541">
      <c r="A4541" s="0" t="s">
        <v>357</v>
      </c>
      <c r="B4541" s="0" t="s">
        <v>164</v>
      </c>
    </row>
    <row collapsed="false" customFormat="false" customHeight="false" hidden="false" ht="15" outlineLevel="0" r="4542">
      <c r="A4542" s="0" t="s">
        <v>357</v>
      </c>
      <c r="B4542" s="0" t="s">
        <v>168</v>
      </c>
    </row>
    <row collapsed="false" customFormat="false" customHeight="false" hidden="false" ht="15" outlineLevel="0" r="4543">
      <c r="A4543" s="0" t="s">
        <v>357</v>
      </c>
      <c r="B4543" s="0" t="s">
        <v>170</v>
      </c>
    </row>
    <row collapsed="false" customFormat="false" customHeight="false" hidden="false" ht="15" outlineLevel="0" r="4544">
      <c r="A4544" s="0" t="s">
        <v>357</v>
      </c>
      <c r="B4544" s="0" t="s">
        <v>186</v>
      </c>
    </row>
    <row collapsed="false" customFormat="false" customHeight="false" hidden="false" ht="15" outlineLevel="0" r="4545">
      <c r="A4545" s="0" t="s">
        <v>357</v>
      </c>
      <c r="B4545" s="0" t="s">
        <v>148</v>
      </c>
    </row>
    <row collapsed="false" customFormat="false" customHeight="false" hidden="false" ht="15" outlineLevel="0" r="4546">
      <c r="A4546" s="0" t="s">
        <v>357</v>
      </c>
      <c r="B4546" s="0" t="s">
        <v>150</v>
      </c>
    </row>
    <row collapsed="false" customFormat="false" customHeight="false" hidden="false" ht="15" outlineLevel="0" r="4547">
      <c r="A4547" s="0" t="s">
        <v>357</v>
      </c>
      <c r="B4547" s="0" t="s">
        <v>199</v>
      </c>
    </row>
    <row collapsed="false" customFormat="false" customHeight="false" hidden="false" ht="15" outlineLevel="0" r="4548">
      <c r="A4548" s="0" t="s">
        <v>357</v>
      </c>
      <c r="B4548" s="0" t="s">
        <v>152</v>
      </c>
    </row>
    <row collapsed="false" customFormat="false" customHeight="false" hidden="false" ht="15" outlineLevel="0" r="4549">
      <c r="A4549" s="0" t="s">
        <v>357</v>
      </c>
      <c r="B4549" s="0" t="s">
        <v>153</v>
      </c>
    </row>
    <row collapsed="false" customFormat="false" customHeight="false" hidden="false" ht="15" outlineLevel="0" r="4550">
      <c r="A4550" s="0" t="s">
        <v>357</v>
      </c>
      <c r="B4550" s="0" t="s">
        <v>205</v>
      </c>
    </row>
    <row collapsed="false" customFormat="false" customHeight="false" hidden="false" ht="15" outlineLevel="0" r="4551">
      <c r="A4551" s="0" t="s">
        <v>357</v>
      </c>
      <c r="B4551" s="0" t="s">
        <v>207</v>
      </c>
    </row>
    <row collapsed="false" customFormat="false" customHeight="false" hidden="false" ht="15" outlineLevel="0" r="4552">
      <c r="A4552" s="0" t="s">
        <v>357</v>
      </c>
      <c r="B4552" s="0" t="s">
        <v>209</v>
      </c>
    </row>
    <row collapsed="false" customFormat="false" customHeight="false" hidden="false" ht="15" outlineLevel="0" r="4553">
      <c r="A4553" s="0" t="s">
        <v>357</v>
      </c>
      <c r="B4553" s="0" t="s">
        <v>211</v>
      </c>
    </row>
    <row collapsed="false" customFormat="false" customHeight="false" hidden="false" ht="15" outlineLevel="0" r="4554">
      <c r="A4554" s="0" t="s">
        <v>358</v>
      </c>
      <c r="B4554" s="0" t="s">
        <v>119</v>
      </c>
    </row>
    <row collapsed="false" customFormat="false" customHeight="false" hidden="false" ht="15" outlineLevel="0" r="4555">
      <c r="A4555" s="0" t="s">
        <v>358</v>
      </c>
      <c r="B4555" s="0" t="s">
        <v>120</v>
      </c>
    </row>
    <row collapsed="false" customFormat="false" customHeight="false" hidden="false" ht="15" outlineLevel="0" r="4556">
      <c r="A4556" s="0" t="s">
        <v>358</v>
      </c>
      <c r="B4556" s="0" t="s">
        <v>159</v>
      </c>
    </row>
    <row collapsed="false" customFormat="false" customHeight="false" hidden="false" ht="15" outlineLevel="0" r="4557">
      <c r="A4557" s="0" t="s">
        <v>358</v>
      </c>
      <c r="B4557" s="0" t="s">
        <v>160</v>
      </c>
    </row>
    <row collapsed="false" customFormat="false" customHeight="false" hidden="false" ht="15" outlineLevel="0" r="4558">
      <c r="A4558" s="0" t="s">
        <v>358</v>
      </c>
      <c r="B4558" s="0" t="s">
        <v>161</v>
      </c>
    </row>
    <row collapsed="false" customFormat="false" customHeight="false" hidden="false" ht="15" outlineLevel="0" r="4559">
      <c r="A4559" s="0" t="s">
        <v>358</v>
      </c>
      <c r="B4559" s="0" t="s">
        <v>162</v>
      </c>
    </row>
    <row collapsed="false" customFormat="false" customHeight="false" hidden="false" ht="15" outlineLevel="0" r="4560">
      <c r="A4560" s="0" t="s">
        <v>358</v>
      </c>
      <c r="B4560" s="0" t="s">
        <v>163</v>
      </c>
    </row>
    <row collapsed="false" customFormat="false" customHeight="false" hidden="false" ht="15" outlineLevel="0" r="4561">
      <c r="A4561" s="0" t="s">
        <v>358</v>
      </c>
      <c r="B4561" s="0" t="s">
        <v>164</v>
      </c>
    </row>
    <row collapsed="false" customFormat="false" customHeight="false" hidden="false" ht="15" outlineLevel="0" r="4562">
      <c r="A4562" s="0" t="s">
        <v>358</v>
      </c>
      <c r="B4562" s="0" t="s">
        <v>165</v>
      </c>
    </row>
    <row collapsed="false" customFormat="false" customHeight="false" hidden="false" ht="15" outlineLevel="0" r="4563">
      <c r="A4563" s="0" t="s">
        <v>358</v>
      </c>
      <c r="B4563" s="0" t="s">
        <v>166</v>
      </c>
    </row>
    <row collapsed="false" customFormat="false" customHeight="false" hidden="false" ht="15" outlineLevel="0" r="4564">
      <c r="A4564" s="0" t="s">
        <v>358</v>
      </c>
      <c r="B4564" s="0" t="s">
        <v>167</v>
      </c>
    </row>
    <row collapsed="false" customFormat="false" customHeight="false" hidden="false" ht="15" outlineLevel="0" r="4565">
      <c r="A4565" s="0" t="s">
        <v>358</v>
      </c>
      <c r="B4565" s="0" t="s">
        <v>168</v>
      </c>
    </row>
    <row collapsed="false" customFormat="false" customHeight="false" hidden="false" ht="15" outlineLevel="0" r="4566">
      <c r="A4566" s="0" t="s">
        <v>358</v>
      </c>
      <c r="B4566" s="0" t="s">
        <v>169</v>
      </c>
    </row>
    <row collapsed="false" customFormat="false" customHeight="false" hidden="false" ht="15" outlineLevel="0" r="4567">
      <c r="A4567" s="0" t="s">
        <v>358</v>
      </c>
      <c r="B4567" s="0" t="s">
        <v>170</v>
      </c>
    </row>
    <row collapsed="false" customFormat="false" customHeight="false" hidden="false" ht="15" outlineLevel="0" r="4568">
      <c r="A4568" s="0" t="s">
        <v>358</v>
      </c>
      <c r="B4568" s="0" t="s">
        <v>171</v>
      </c>
    </row>
    <row collapsed="false" customFormat="false" customHeight="false" hidden="false" ht="15" outlineLevel="0" r="4569">
      <c r="A4569" s="0" t="s">
        <v>358</v>
      </c>
      <c r="B4569" s="0" t="s">
        <v>172</v>
      </c>
    </row>
    <row collapsed="false" customFormat="false" customHeight="false" hidden="false" ht="15" outlineLevel="0" r="4570">
      <c r="A4570" s="0" t="s">
        <v>358</v>
      </c>
      <c r="B4570" s="0" t="s">
        <v>173</v>
      </c>
    </row>
    <row collapsed="false" customFormat="false" customHeight="false" hidden="false" ht="15" outlineLevel="0" r="4571">
      <c r="A4571" s="0" t="s">
        <v>358</v>
      </c>
      <c r="B4571" s="0" t="s">
        <v>174</v>
      </c>
    </row>
    <row collapsed="false" customFormat="false" customHeight="false" hidden="false" ht="15" outlineLevel="0" r="4572">
      <c r="A4572" s="0" t="s">
        <v>358</v>
      </c>
      <c r="B4572" s="0" t="s">
        <v>175</v>
      </c>
    </row>
    <row collapsed="false" customFormat="false" customHeight="false" hidden="false" ht="15" outlineLevel="0" r="4573">
      <c r="A4573" s="0" t="s">
        <v>358</v>
      </c>
      <c r="B4573" s="0" t="s">
        <v>176</v>
      </c>
    </row>
    <row collapsed="false" customFormat="false" customHeight="false" hidden="false" ht="15" outlineLevel="0" r="4574">
      <c r="A4574" s="0" t="s">
        <v>358</v>
      </c>
      <c r="B4574" s="0" t="s">
        <v>177</v>
      </c>
    </row>
    <row collapsed="false" customFormat="false" customHeight="false" hidden="false" ht="15" outlineLevel="0" r="4575">
      <c r="A4575" s="0" t="s">
        <v>358</v>
      </c>
      <c r="B4575" s="0" t="s">
        <v>178</v>
      </c>
    </row>
    <row collapsed="false" customFormat="false" customHeight="false" hidden="false" ht="15" outlineLevel="0" r="4576">
      <c r="A4576" s="0" t="s">
        <v>358</v>
      </c>
      <c r="B4576" s="0" t="s">
        <v>138</v>
      </c>
    </row>
    <row collapsed="false" customFormat="false" customHeight="false" hidden="false" ht="15" outlineLevel="0" r="4577">
      <c r="A4577" s="0" t="s">
        <v>358</v>
      </c>
      <c r="B4577" s="0" t="s">
        <v>179</v>
      </c>
    </row>
    <row collapsed="false" customFormat="false" customHeight="false" hidden="false" ht="15" outlineLevel="0" r="4578">
      <c r="A4578" s="0" t="s">
        <v>358</v>
      </c>
      <c r="B4578" s="0" t="s">
        <v>181</v>
      </c>
    </row>
    <row collapsed="false" customFormat="false" customHeight="false" hidden="false" ht="15" outlineLevel="0" r="4579">
      <c r="A4579" s="0" t="s">
        <v>358</v>
      </c>
      <c r="B4579" s="0" t="s">
        <v>182</v>
      </c>
    </row>
    <row collapsed="false" customFormat="false" customHeight="false" hidden="false" ht="15" outlineLevel="0" r="4580">
      <c r="A4580" s="0" t="s">
        <v>358</v>
      </c>
      <c r="B4580" s="0" t="s">
        <v>183</v>
      </c>
    </row>
    <row collapsed="false" customFormat="false" customHeight="false" hidden="false" ht="15" outlineLevel="0" r="4581">
      <c r="A4581" s="0" t="s">
        <v>358</v>
      </c>
      <c r="B4581" s="0" t="s">
        <v>156</v>
      </c>
    </row>
    <row collapsed="false" customFormat="false" customHeight="false" hidden="false" ht="15" outlineLevel="0" r="4582">
      <c r="A4582" s="0" t="s">
        <v>358</v>
      </c>
      <c r="B4582" s="0" t="s">
        <v>184</v>
      </c>
    </row>
    <row collapsed="false" customFormat="false" customHeight="false" hidden="false" ht="15" outlineLevel="0" r="4583">
      <c r="A4583" s="0" t="s">
        <v>358</v>
      </c>
      <c r="B4583" s="0" t="s">
        <v>121</v>
      </c>
    </row>
    <row collapsed="false" customFormat="false" customHeight="false" hidden="false" ht="15" outlineLevel="0" r="4584">
      <c r="A4584" s="0" t="s">
        <v>358</v>
      </c>
      <c r="B4584" s="0" t="s">
        <v>185</v>
      </c>
    </row>
    <row collapsed="false" customFormat="false" customHeight="false" hidden="false" ht="15" outlineLevel="0" r="4585">
      <c r="A4585" s="0" t="s">
        <v>358</v>
      </c>
      <c r="B4585" s="0" t="s">
        <v>122</v>
      </c>
    </row>
    <row collapsed="false" customFormat="false" customHeight="false" hidden="false" ht="15" outlineLevel="0" r="4586">
      <c r="A4586" s="0" t="s">
        <v>358</v>
      </c>
      <c r="B4586" s="0" t="s">
        <v>123</v>
      </c>
    </row>
    <row collapsed="false" customFormat="false" customHeight="false" hidden="false" ht="15" outlineLevel="0" r="4587">
      <c r="A4587" s="0" t="s">
        <v>358</v>
      </c>
      <c r="B4587" s="0" t="s">
        <v>188</v>
      </c>
    </row>
    <row collapsed="false" customFormat="false" customHeight="false" hidden="false" ht="15" outlineLevel="0" r="4588">
      <c r="A4588" s="0" t="s">
        <v>358</v>
      </c>
      <c r="B4588" s="0" t="s">
        <v>189</v>
      </c>
    </row>
    <row collapsed="false" customFormat="false" customHeight="false" hidden="false" ht="15" outlineLevel="0" r="4589">
      <c r="A4589" s="0" t="s">
        <v>358</v>
      </c>
      <c r="B4589" s="0" t="s">
        <v>190</v>
      </c>
    </row>
    <row collapsed="false" customFormat="false" customHeight="false" hidden="false" ht="15" outlineLevel="0" r="4590">
      <c r="A4590" s="0" t="s">
        <v>358</v>
      </c>
      <c r="B4590" s="0" t="s">
        <v>191</v>
      </c>
    </row>
    <row collapsed="false" customFormat="false" customHeight="false" hidden="false" ht="15" outlineLevel="0" r="4591">
      <c r="A4591" s="0" t="s">
        <v>358</v>
      </c>
      <c r="B4591" s="0" t="s">
        <v>192</v>
      </c>
    </row>
    <row collapsed="false" customFormat="false" customHeight="false" hidden="false" ht="15" outlineLevel="0" r="4592">
      <c r="A4592" s="0" t="s">
        <v>358</v>
      </c>
      <c r="B4592" s="0" t="s">
        <v>193</v>
      </c>
    </row>
    <row collapsed="false" customFormat="false" customHeight="false" hidden="false" ht="15" outlineLevel="0" r="4593">
      <c r="A4593" s="0" t="s">
        <v>358</v>
      </c>
      <c r="B4593" s="0" t="s">
        <v>194</v>
      </c>
    </row>
    <row collapsed="false" customFormat="false" customHeight="false" hidden="false" ht="15" outlineLevel="0" r="4594">
      <c r="A4594" s="0" t="s">
        <v>358</v>
      </c>
      <c r="B4594" s="0" t="s">
        <v>195</v>
      </c>
    </row>
    <row collapsed="false" customFormat="false" customHeight="false" hidden="false" ht="15" outlineLevel="0" r="4595">
      <c r="A4595" s="0" t="s">
        <v>358</v>
      </c>
      <c r="B4595" s="0" t="s">
        <v>196</v>
      </c>
    </row>
    <row collapsed="false" customFormat="false" customHeight="false" hidden="false" ht="15" outlineLevel="0" r="4596">
      <c r="A4596" s="0" t="s">
        <v>358</v>
      </c>
      <c r="B4596" s="0" t="s">
        <v>197</v>
      </c>
    </row>
    <row collapsed="false" customFormat="false" customHeight="false" hidden="false" ht="15" outlineLevel="0" r="4597">
      <c r="A4597" s="0" t="s">
        <v>358</v>
      </c>
      <c r="B4597" s="0" t="s">
        <v>198</v>
      </c>
    </row>
    <row collapsed="false" customFormat="false" customHeight="false" hidden="false" ht="15" outlineLevel="0" r="4598">
      <c r="A4598" s="0" t="s">
        <v>358</v>
      </c>
      <c r="B4598" s="0" t="s">
        <v>199</v>
      </c>
    </row>
    <row collapsed="false" customFormat="false" customHeight="false" hidden="false" ht="15" outlineLevel="0" r="4599">
      <c r="A4599" s="0" t="s">
        <v>358</v>
      </c>
      <c r="B4599" s="0" t="s">
        <v>151</v>
      </c>
    </row>
    <row collapsed="false" customFormat="false" customHeight="false" hidden="false" ht="15" outlineLevel="0" r="4600">
      <c r="A4600" s="0" t="s">
        <v>358</v>
      </c>
      <c r="B4600" s="0" t="s">
        <v>125</v>
      </c>
    </row>
    <row collapsed="false" customFormat="false" customHeight="false" hidden="false" ht="15" outlineLevel="0" r="4601">
      <c r="A4601" s="0" t="s">
        <v>358</v>
      </c>
      <c r="B4601" s="0" t="s">
        <v>201</v>
      </c>
    </row>
    <row collapsed="false" customFormat="false" customHeight="false" hidden="false" ht="15" outlineLevel="0" r="4602">
      <c r="A4602" s="0" t="s">
        <v>358</v>
      </c>
      <c r="B4602" s="0" t="s">
        <v>202</v>
      </c>
    </row>
    <row collapsed="false" customFormat="false" customHeight="false" hidden="false" ht="15" outlineLevel="0" r="4603">
      <c r="A4603" s="0" t="s">
        <v>358</v>
      </c>
      <c r="B4603" s="0" t="s">
        <v>203</v>
      </c>
    </row>
    <row collapsed="false" customFormat="false" customHeight="false" hidden="false" ht="15" outlineLevel="0" r="4604">
      <c r="A4604" s="0" t="s">
        <v>358</v>
      </c>
      <c r="B4604" s="0" t="s">
        <v>204</v>
      </c>
    </row>
    <row collapsed="false" customFormat="false" customHeight="false" hidden="false" ht="15" outlineLevel="0" r="4605">
      <c r="A4605" s="0" t="s">
        <v>358</v>
      </c>
      <c r="B4605" s="0" t="s">
        <v>157</v>
      </c>
    </row>
    <row collapsed="false" customFormat="false" customHeight="false" hidden="false" ht="15" outlineLevel="0" r="4606">
      <c r="A4606" s="0" t="s">
        <v>358</v>
      </c>
      <c r="B4606" s="0" t="s">
        <v>205</v>
      </c>
    </row>
    <row collapsed="false" customFormat="false" customHeight="false" hidden="false" ht="15" outlineLevel="0" r="4607">
      <c r="A4607" s="0" t="s">
        <v>358</v>
      </c>
      <c r="B4607" s="0" t="s">
        <v>206</v>
      </c>
    </row>
    <row collapsed="false" customFormat="false" customHeight="false" hidden="false" ht="15" outlineLevel="0" r="4608">
      <c r="A4608" s="0" t="s">
        <v>358</v>
      </c>
      <c r="B4608" s="0" t="s">
        <v>207</v>
      </c>
    </row>
    <row collapsed="false" customFormat="false" customHeight="false" hidden="false" ht="15" outlineLevel="0" r="4609">
      <c r="A4609" s="0" t="s">
        <v>358</v>
      </c>
      <c r="B4609" s="0" t="s">
        <v>208</v>
      </c>
    </row>
    <row collapsed="false" customFormat="false" customHeight="false" hidden="false" ht="15" outlineLevel="0" r="4610">
      <c r="A4610" s="0" t="s">
        <v>358</v>
      </c>
      <c r="B4610" s="0" t="s">
        <v>209</v>
      </c>
    </row>
    <row collapsed="false" customFormat="false" customHeight="false" hidden="false" ht="15" outlineLevel="0" r="4611">
      <c r="A4611" s="0" t="s">
        <v>358</v>
      </c>
      <c r="B4611" s="0" t="s">
        <v>210</v>
      </c>
    </row>
    <row collapsed="false" customFormat="false" customHeight="false" hidden="false" ht="15" outlineLevel="0" r="4612">
      <c r="A4612" s="0" t="s">
        <v>358</v>
      </c>
      <c r="B4612" s="0" t="s">
        <v>211</v>
      </c>
    </row>
    <row collapsed="false" customFormat="false" customHeight="false" hidden="false" ht="15" outlineLevel="0" r="4613">
      <c r="A4613" s="0" t="s">
        <v>358</v>
      </c>
      <c r="B4613" s="0" t="s">
        <v>131</v>
      </c>
    </row>
    <row collapsed="false" customFormat="false" customHeight="false" hidden="false" ht="15" outlineLevel="0" r="4614">
      <c r="A4614" s="0" t="s">
        <v>358</v>
      </c>
      <c r="B4614" s="0" t="s">
        <v>212</v>
      </c>
    </row>
    <row collapsed="false" customFormat="false" customHeight="false" hidden="false" ht="15" outlineLevel="0" r="4615">
      <c r="A4615" s="0" t="s">
        <v>358</v>
      </c>
      <c r="B4615" s="0" t="s">
        <v>213</v>
      </c>
    </row>
    <row collapsed="false" customFormat="false" customHeight="false" hidden="false" ht="15" outlineLevel="0" r="4616">
      <c r="A4616" s="0" t="s">
        <v>0</v>
      </c>
      <c r="B4616" s="0" t="s">
        <v>158</v>
      </c>
    </row>
    <row collapsed="false" customFormat="false" customHeight="false" hidden="false" ht="15" outlineLevel="0" r="4617">
      <c r="A4617" s="0" t="s">
        <v>0</v>
      </c>
      <c r="B4617" s="0" t="s">
        <v>159</v>
      </c>
    </row>
    <row collapsed="false" customFormat="false" customHeight="false" hidden="false" ht="15" outlineLevel="0" r="4618">
      <c r="A4618" s="0" t="s">
        <v>0</v>
      </c>
      <c r="B4618" s="0" t="s">
        <v>160</v>
      </c>
    </row>
    <row collapsed="false" customFormat="false" customHeight="false" hidden="false" ht="15" outlineLevel="0" r="4619">
      <c r="A4619" s="0" t="s">
        <v>0</v>
      </c>
      <c r="B4619" s="0" t="s">
        <v>161</v>
      </c>
    </row>
    <row collapsed="false" customFormat="false" customHeight="false" hidden="false" ht="15" outlineLevel="0" r="4620">
      <c r="A4620" s="0" t="s">
        <v>0</v>
      </c>
      <c r="B4620" s="0" t="s">
        <v>162</v>
      </c>
    </row>
    <row collapsed="false" customFormat="false" customHeight="false" hidden="false" ht="15" outlineLevel="0" r="4621">
      <c r="A4621" s="0" t="s">
        <v>0</v>
      </c>
      <c r="B4621" s="0" t="s">
        <v>163</v>
      </c>
    </row>
    <row collapsed="false" customFormat="false" customHeight="false" hidden="false" ht="15" outlineLevel="0" r="4622">
      <c r="A4622" s="0" t="s">
        <v>0</v>
      </c>
      <c r="B4622" s="0" t="s">
        <v>164</v>
      </c>
    </row>
    <row collapsed="false" customFormat="false" customHeight="false" hidden="false" ht="15" outlineLevel="0" r="4623">
      <c r="A4623" s="0" t="s">
        <v>0</v>
      </c>
      <c r="B4623" s="0" t="s">
        <v>165</v>
      </c>
    </row>
    <row collapsed="false" customFormat="false" customHeight="false" hidden="false" ht="15" outlineLevel="0" r="4624">
      <c r="A4624" s="0" t="s">
        <v>0</v>
      </c>
      <c r="B4624" s="0" t="s">
        <v>166</v>
      </c>
    </row>
    <row collapsed="false" customFormat="false" customHeight="false" hidden="false" ht="15" outlineLevel="0" r="4625">
      <c r="A4625" s="0" t="s">
        <v>0</v>
      </c>
      <c r="B4625" s="0" t="s">
        <v>167</v>
      </c>
    </row>
    <row collapsed="false" customFormat="false" customHeight="false" hidden="false" ht="15" outlineLevel="0" r="4626">
      <c r="A4626" s="0" t="s">
        <v>0</v>
      </c>
      <c r="B4626" s="0" t="s">
        <v>168</v>
      </c>
    </row>
    <row collapsed="false" customFormat="false" customHeight="false" hidden="false" ht="15" outlineLevel="0" r="4627">
      <c r="A4627" s="0" t="s">
        <v>0</v>
      </c>
      <c r="B4627" s="0" t="s">
        <v>169</v>
      </c>
    </row>
    <row collapsed="false" customFormat="false" customHeight="false" hidden="false" ht="15" outlineLevel="0" r="4628">
      <c r="A4628" s="0" t="s">
        <v>0</v>
      </c>
      <c r="B4628" s="0" t="s">
        <v>170</v>
      </c>
    </row>
    <row collapsed="false" customFormat="false" customHeight="false" hidden="false" ht="15" outlineLevel="0" r="4629">
      <c r="A4629" s="0" t="s">
        <v>0</v>
      </c>
      <c r="B4629" s="0" t="s">
        <v>171</v>
      </c>
    </row>
    <row collapsed="false" customFormat="false" customHeight="false" hidden="false" ht="15" outlineLevel="0" r="4630">
      <c r="A4630" s="0" t="s">
        <v>0</v>
      </c>
      <c r="B4630" s="0" t="s">
        <v>172</v>
      </c>
    </row>
    <row collapsed="false" customFormat="false" customHeight="false" hidden="false" ht="15" outlineLevel="0" r="4631">
      <c r="A4631" s="0" t="s">
        <v>0</v>
      </c>
      <c r="B4631" s="0" t="s">
        <v>173</v>
      </c>
    </row>
    <row collapsed="false" customFormat="false" customHeight="false" hidden="false" ht="15" outlineLevel="0" r="4632">
      <c r="A4632" s="0" t="s">
        <v>0</v>
      </c>
      <c r="B4632" s="0" t="s">
        <v>174</v>
      </c>
    </row>
    <row collapsed="false" customFormat="false" customHeight="false" hidden="false" ht="15" outlineLevel="0" r="4633">
      <c r="A4633" s="0" t="s">
        <v>0</v>
      </c>
      <c r="B4633" s="0" t="s">
        <v>175</v>
      </c>
    </row>
    <row collapsed="false" customFormat="false" customHeight="false" hidden="false" ht="15" outlineLevel="0" r="4634">
      <c r="A4634" s="0" t="s">
        <v>0</v>
      </c>
      <c r="B4634" s="0" t="s">
        <v>176</v>
      </c>
    </row>
    <row collapsed="false" customFormat="false" customHeight="false" hidden="false" ht="15" outlineLevel="0" r="4635">
      <c r="A4635" s="0" t="s">
        <v>0</v>
      </c>
      <c r="B4635" s="0" t="s">
        <v>177</v>
      </c>
    </row>
    <row collapsed="false" customFormat="false" customHeight="false" hidden="false" ht="15" outlineLevel="0" r="4636">
      <c r="A4636" s="0" t="s">
        <v>0</v>
      </c>
      <c r="B4636" s="0" t="s">
        <v>178</v>
      </c>
    </row>
    <row collapsed="false" customFormat="false" customHeight="false" hidden="false" ht="15" outlineLevel="0" r="4637">
      <c r="A4637" s="0" t="s">
        <v>0</v>
      </c>
      <c r="B4637" s="0" t="s">
        <v>179</v>
      </c>
    </row>
    <row collapsed="false" customFormat="false" customHeight="false" hidden="false" ht="15" outlineLevel="0" r="4638">
      <c r="A4638" s="0" t="s">
        <v>0</v>
      </c>
      <c r="B4638" s="0" t="s">
        <v>180</v>
      </c>
    </row>
    <row collapsed="false" customFormat="false" customHeight="false" hidden="false" ht="15" outlineLevel="0" r="4639">
      <c r="A4639" s="0" t="s">
        <v>0</v>
      </c>
      <c r="B4639" s="0" t="s">
        <v>181</v>
      </c>
    </row>
    <row collapsed="false" customFormat="false" customHeight="false" hidden="false" ht="15" outlineLevel="0" r="4640">
      <c r="A4640" s="0" t="s">
        <v>0</v>
      </c>
      <c r="B4640" s="0" t="s">
        <v>182</v>
      </c>
    </row>
    <row collapsed="false" customFormat="false" customHeight="false" hidden="false" ht="15" outlineLevel="0" r="4641">
      <c r="A4641" s="0" t="s">
        <v>0</v>
      </c>
      <c r="B4641" s="0" t="s">
        <v>183</v>
      </c>
    </row>
    <row collapsed="false" customFormat="false" customHeight="false" hidden="false" ht="15" outlineLevel="0" r="4642">
      <c r="A4642" s="0" t="s">
        <v>0</v>
      </c>
      <c r="B4642" s="0" t="s">
        <v>184</v>
      </c>
    </row>
    <row collapsed="false" customFormat="false" customHeight="false" hidden="false" ht="15" outlineLevel="0" r="4643">
      <c r="A4643" s="0" t="s">
        <v>0</v>
      </c>
      <c r="B4643" s="0" t="s">
        <v>185</v>
      </c>
    </row>
    <row collapsed="false" customFormat="false" customHeight="false" hidden="false" ht="15" outlineLevel="0" r="4644">
      <c r="A4644" s="0" t="s">
        <v>0</v>
      </c>
      <c r="B4644" s="0" t="s">
        <v>186</v>
      </c>
    </row>
    <row collapsed="false" customFormat="false" customHeight="false" hidden="false" ht="15" outlineLevel="0" r="4645">
      <c r="A4645" s="0" t="s">
        <v>0</v>
      </c>
      <c r="B4645" s="0" t="s">
        <v>187</v>
      </c>
    </row>
    <row collapsed="false" customFormat="false" customHeight="false" hidden="false" ht="15" outlineLevel="0" r="4646">
      <c r="A4646" s="0" t="s">
        <v>0</v>
      </c>
      <c r="B4646" s="0" t="s">
        <v>188</v>
      </c>
    </row>
    <row collapsed="false" customFormat="false" customHeight="false" hidden="false" ht="15" outlineLevel="0" r="4647">
      <c r="A4647" s="0" t="s">
        <v>0</v>
      </c>
      <c r="B4647" s="0" t="s">
        <v>189</v>
      </c>
    </row>
    <row collapsed="false" customFormat="false" customHeight="false" hidden="false" ht="15" outlineLevel="0" r="4648">
      <c r="A4648" s="0" t="s">
        <v>0</v>
      </c>
      <c r="B4648" s="0" t="s">
        <v>190</v>
      </c>
    </row>
    <row collapsed="false" customFormat="false" customHeight="false" hidden="false" ht="15" outlineLevel="0" r="4649">
      <c r="A4649" s="0" t="s">
        <v>0</v>
      </c>
      <c r="B4649" s="0" t="s">
        <v>191</v>
      </c>
    </row>
    <row collapsed="false" customFormat="false" customHeight="false" hidden="false" ht="15" outlineLevel="0" r="4650">
      <c r="A4650" s="0" t="s">
        <v>0</v>
      </c>
      <c r="B4650" s="0" t="s">
        <v>192</v>
      </c>
    </row>
    <row collapsed="false" customFormat="false" customHeight="false" hidden="false" ht="15" outlineLevel="0" r="4651">
      <c r="A4651" s="0" t="s">
        <v>0</v>
      </c>
      <c r="B4651" s="0" t="s">
        <v>193</v>
      </c>
    </row>
    <row collapsed="false" customFormat="false" customHeight="false" hidden="false" ht="15" outlineLevel="0" r="4652">
      <c r="A4652" s="0" t="s">
        <v>0</v>
      </c>
      <c r="B4652" s="0" t="s">
        <v>194</v>
      </c>
    </row>
    <row collapsed="false" customFormat="false" customHeight="false" hidden="false" ht="15" outlineLevel="0" r="4653">
      <c r="A4653" s="0" t="s">
        <v>0</v>
      </c>
      <c r="B4653" s="0" t="s">
        <v>195</v>
      </c>
    </row>
    <row collapsed="false" customFormat="false" customHeight="false" hidden="false" ht="15" outlineLevel="0" r="4654">
      <c r="A4654" s="0" t="s">
        <v>0</v>
      </c>
      <c r="B4654" s="0" t="s">
        <v>196</v>
      </c>
    </row>
    <row collapsed="false" customFormat="false" customHeight="false" hidden="false" ht="15" outlineLevel="0" r="4655">
      <c r="A4655" s="0" t="s">
        <v>0</v>
      </c>
      <c r="B4655" s="0" t="s">
        <v>197</v>
      </c>
    </row>
    <row collapsed="false" customFormat="false" customHeight="false" hidden="false" ht="15" outlineLevel="0" r="4656">
      <c r="A4656" s="0" t="s">
        <v>0</v>
      </c>
      <c r="B4656" s="0" t="s">
        <v>198</v>
      </c>
    </row>
    <row collapsed="false" customFormat="false" customHeight="false" hidden="false" ht="15" outlineLevel="0" r="4657">
      <c r="A4657" s="0" t="s">
        <v>0</v>
      </c>
      <c r="B4657" s="0" t="s">
        <v>199</v>
      </c>
    </row>
    <row collapsed="false" customFormat="false" customHeight="false" hidden="false" ht="15" outlineLevel="0" r="4658">
      <c r="A4658" s="0" t="s">
        <v>0</v>
      </c>
      <c r="B4658" s="0" t="s">
        <v>200</v>
      </c>
    </row>
    <row collapsed="false" customFormat="false" customHeight="false" hidden="false" ht="15" outlineLevel="0" r="4659">
      <c r="A4659" s="0" t="s">
        <v>0</v>
      </c>
      <c r="B4659" s="0" t="s">
        <v>201</v>
      </c>
    </row>
    <row collapsed="false" customFormat="false" customHeight="false" hidden="false" ht="15" outlineLevel="0" r="4660">
      <c r="A4660" s="0" t="s">
        <v>0</v>
      </c>
      <c r="B4660" s="0" t="s">
        <v>202</v>
      </c>
    </row>
    <row collapsed="false" customFormat="false" customHeight="false" hidden="false" ht="15" outlineLevel="0" r="4661">
      <c r="A4661" s="0" t="s">
        <v>0</v>
      </c>
      <c r="B4661" s="0" t="s">
        <v>203</v>
      </c>
    </row>
    <row collapsed="false" customFormat="false" customHeight="false" hidden="false" ht="15" outlineLevel="0" r="4662">
      <c r="A4662" s="0" t="s">
        <v>0</v>
      </c>
      <c r="B4662" s="0" t="s">
        <v>204</v>
      </c>
    </row>
    <row collapsed="false" customFormat="false" customHeight="false" hidden="false" ht="15" outlineLevel="0" r="4663">
      <c r="A4663" s="0" t="s">
        <v>0</v>
      </c>
      <c r="B4663" s="0" t="s">
        <v>205</v>
      </c>
    </row>
    <row collapsed="false" customFormat="false" customHeight="false" hidden="false" ht="15" outlineLevel="0" r="4664">
      <c r="A4664" s="0" t="s">
        <v>0</v>
      </c>
      <c r="B4664" s="0" t="s">
        <v>206</v>
      </c>
    </row>
    <row collapsed="false" customFormat="false" customHeight="false" hidden="false" ht="15" outlineLevel="0" r="4665">
      <c r="A4665" s="0" t="s">
        <v>0</v>
      </c>
      <c r="B4665" s="0" t="s">
        <v>207</v>
      </c>
    </row>
    <row collapsed="false" customFormat="false" customHeight="false" hidden="false" ht="15" outlineLevel="0" r="4666">
      <c r="A4666" s="0" t="s">
        <v>0</v>
      </c>
      <c r="B4666" s="0" t="s">
        <v>208</v>
      </c>
    </row>
    <row collapsed="false" customFormat="false" customHeight="false" hidden="false" ht="15" outlineLevel="0" r="4667">
      <c r="A4667" s="0" t="s">
        <v>0</v>
      </c>
      <c r="B4667" s="0" t="s">
        <v>209</v>
      </c>
    </row>
    <row collapsed="false" customFormat="false" customHeight="false" hidden="false" ht="15" outlineLevel="0" r="4668">
      <c r="A4668" s="0" t="s">
        <v>0</v>
      </c>
      <c r="B4668" s="0" t="s">
        <v>210</v>
      </c>
    </row>
    <row collapsed="false" customFormat="false" customHeight="false" hidden="false" ht="15" outlineLevel="0" r="4669">
      <c r="A4669" s="0" t="s">
        <v>0</v>
      </c>
      <c r="B4669" s="0" t="s">
        <v>211</v>
      </c>
    </row>
    <row collapsed="false" customFormat="false" customHeight="false" hidden="false" ht="15" outlineLevel="0" r="4670">
      <c r="A4670" s="0" t="s">
        <v>0</v>
      </c>
      <c r="B4670" s="0" t="s">
        <v>212</v>
      </c>
    </row>
    <row collapsed="false" customFormat="false" customHeight="false" hidden="false" ht="15" outlineLevel="0" r="4671">
      <c r="A4671" s="0" t="s">
        <v>0</v>
      </c>
      <c r="B4671" s="0" t="s">
        <v>213</v>
      </c>
    </row>
    <row collapsed="false" customFormat="false" customHeight="false" hidden="false" ht="15" outlineLevel="0" r="4672">
      <c r="A4672" s="0" t="s">
        <v>359</v>
      </c>
      <c r="B4672" s="0" t="s">
        <v>159</v>
      </c>
    </row>
    <row collapsed="false" customFormat="false" customHeight="false" hidden="false" ht="15" outlineLevel="0" r="4673">
      <c r="A4673" s="0" t="s">
        <v>359</v>
      </c>
      <c r="B4673" s="0" t="s">
        <v>160</v>
      </c>
    </row>
    <row collapsed="false" customFormat="false" customHeight="false" hidden="false" ht="15" outlineLevel="0" r="4674">
      <c r="A4674" s="0" t="s">
        <v>359</v>
      </c>
      <c r="B4674" s="0" t="s">
        <v>161</v>
      </c>
    </row>
    <row collapsed="false" customFormat="false" customHeight="false" hidden="false" ht="15" outlineLevel="0" r="4675">
      <c r="A4675" s="0" t="s">
        <v>359</v>
      </c>
      <c r="B4675" s="0" t="s">
        <v>162</v>
      </c>
    </row>
    <row collapsed="false" customFormat="false" customHeight="false" hidden="false" ht="15" outlineLevel="0" r="4676">
      <c r="A4676" s="0" t="s">
        <v>359</v>
      </c>
      <c r="B4676" s="0" t="s">
        <v>163</v>
      </c>
    </row>
    <row collapsed="false" customFormat="false" customHeight="false" hidden="false" ht="15" outlineLevel="0" r="4677">
      <c r="A4677" s="0" t="s">
        <v>359</v>
      </c>
      <c r="B4677" s="0" t="s">
        <v>164</v>
      </c>
    </row>
    <row collapsed="false" customFormat="false" customHeight="false" hidden="false" ht="15" outlineLevel="0" r="4678">
      <c r="A4678" s="0" t="s">
        <v>359</v>
      </c>
      <c r="B4678" s="0" t="s">
        <v>165</v>
      </c>
    </row>
    <row collapsed="false" customFormat="false" customHeight="false" hidden="false" ht="15" outlineLevel="0" r="4679">
      <c r="A4679" s="0" t="s">
        <v>359</v>
      </c>
      <c r="B4679" s="0" t="s">
        <v>166</v>
      </c>
    </row>
    <row collapsed="false" customFormat="false" customHeight="false" hidden="false" ht="15" outlineLevel="0" r="4680">
      <c r="A4680" s="0" t="s">
        <v>359</v>
      </c>
      <c r="B4680" s="0" t="s">
        <v>168</v>
      </c>
    </row>
    <row collapsed="false" customFormat="false" customHeight="false" hidden="false" ht="15" outlineLevel="0" r="4681">
      <c r="A4681" s="0" t="s">
        <v>359</v>
      </c>
      <c r="B4681" s="0" t="s">
        <v>169</v>
      </c>
    </row>
    <row collapsed="false" customFormat="false" customHeight="false" hidden="false" ht="15" outlineLevel="0" r="4682">
      <c r="A4682" s="0" t="s">
        <v>359</v>
      </c>
      <c r="B4682" s="0" t="s">
        <v>170</v>
      </c>
    </row>
    <row collapsed="false" customFormat="false" customHeight="false" hidden="false" ht="15" outlineLevel="0" r="4683">
      <c r="A4683" s="0" t="s">
        <v>359</v>
      </c>
      <c r="B4683" s="0" t="s">
        <v>179</v>
      </c>
    </row>
    <row collapsed="false" customFormat="false" customHeight="false" hidden="false" ht="15" outlineLevel="0" r="4684">
      <c r="A4684" s="0" t="s">
        <v>359</v>
      </c>
      <c r="B4684" s="0" t="s">
        <v>156</v>
      </c>
    </row>
    <row collapsed="false" customFormat="false" customHeight="false" hidden="false" ht="15" outlineLevel="0" r="4685">
      <c r="A4685" s="0" t="s">
        <v>359</v>
      </c>
      <c r="B4685" s="0" t="s">
        <v>184</v>
      </c>
    </row>
    <row collapsed="false" customFormat="false" customHeight="false" hidden="false" ht="15" outlineLevel="0" r="4686">
      <c r="A4686" s="0" t="s">
        <v>359</v>
      </c>
      <c r="B4686" s="0" t="s">
        <v>121</v>
      </c>
    </row>
    <row collapsed="false" customFormat="false" customHeight="false" hidden="false" ht="15" outlineLevel="0" r="4687">
      <c r="A4687" s="0" t="s">
        <v>359</v>
      </c>
      <c r="B4687" s="0" t="s">
        <v>186</v>
      </c>
    </row>
    <row collapsed="false" customFormat="false" customHeight="false" hidden="false" ht="15" outlineLevel="0" r="4688">
      <c r="A4688" s="0" t="s">
        <v>359</v>
      </c>
      <c r="B4688" s="0" t="s">
        <v>122</v>
      </c>
    </row>
    <row collapsed="false" customFormat="false" customHeight="false" hidden="false" ht="15" outlineLevel="0" r="4689">
      <c r="A4689" s="0" t="s">
        <v>359</v>
      </c>
      <c r="B4689" s="0" t="s">
        <v>187</v>
      </c>
    </row>
    <row collapsed="false" customFormat="false" customHeight="false" hidden="false" ht="15" outlineLevel="0" r="4690">
      <c r="A4690" s="0" t="s">
        <v>359</v>
      </c>
      <c r="B4690" s="0" t="s">
        <v>191</v>
      </c>
    </row>
    <row collapsed="false" customFormat="false" customHeight="false" hidden="false" ht="15" outlineLevel="0" r="4691">
      <c r="A4691" s="0" t="s">
        <v>359</v>
      </c>
      <c r="B4691" s="0" t="s">
        <v>192</v>
      </c>
    </row>
    <row collapsed="false" customFormat="false" customHeight="false" hidden="false" ht="15" outlineLevel="0" r="4692">
      <c r="A4692" s="0" t="s">
        <v>359</v>
      </c>
      <c r="B4692" s="0" t="s">
        <v>193</v>
      </c>
    </row>
    <row collapsed="false" customFormat="false" customHeight="false" hidden="false" ht="15" outlineLevel="0" r="4693">
      <c r="A4693" s="0" t="s">
        <v>359</v>
      </c>
      <c r="B4693" s="0" t="s">
        <v>194</v>
      </c>
    </row>
    <row collapsed="false" customFormat="false" customHeight="false" hidden="false" ht="15" outlineLevel="0" r="4694">
      <c r="A4694" s="0" t="s">
        <v>359</v>
      </c>
      <c r="B4694" s="0" t="s">
        <v>195</v>
      </c>
    </row>
    <row collapsed="false" customFormat="false" customHeight="false" hidden="false" ht="15" outlineLevel="0" r="4695">
      <c r="A4695" s="0" t="s">
        <v>359</v>
      </c>
      <c r="B4695" s="0" t="s">
        <v>196</v>
      </c>
    </row>
    <row collapsed="false" customFormat="false" customHeight="false" hidden="false" ht="15" outlineLevel="0" r="4696">
      <c r="A4696" s="0" t="s">
        <v>359</v>
      </c>
      <c r="B4696" s="0" t="s">
        <v>197</v>
      </c>
    </row>
    <row collapsed="false" customFormat="false" customHeight="false" hidden="false" ht="15" outlineLevel="0" r="4697">
      <c r="A4697" s="0" t="s">
        <v>359</v>
      </c>
      <c r="B4697" s="0" t="s">
        <v>199</v>
      </c>
    </row>
    <row collapsed="false" customFormat="false" customHeight="false" hidden="false" ht="15" outlineLevel="0" r="4698">
      <c r="A4698" s="0" t="s">
        <v>359</v>
      </c>
      <c r="B4698" s="0" t="s">
        <v>98</v>
      </c>
    </row>
    <row collapsed="false" customFormat="false" customHeight="false" hidden="false" ht="15" outlineLevel="0" r="4699">
      <c r="A4699" s="0" t="s">
        <v>359</v>
      </c>
      <c r="B4699" s="0" t="s">
        <v>151</v>
      </c>
    </row>
    <row collapsed="false" customFormat="false" customHeight="false" hidden="false" ht="15" outlineLevel="0" r="4700">
      <c r="A4700" s="0" t="s">
        <v>359</v>
      </c>
      <c r="B4700" s="0" t="s">
        <v>202</v>
      </c>
    </row>
    <row collapsed="false" customFormat="false" customHeight="false" hidden="false" ht="15" outlineLevel="0" r="4701">
      <c r="A4701" s="0" t="s">
        <v>359</v>
      </c>
      <c r="B4701" s="0" t="s">
        <v>204</v>
      </c>
    </row>
    <row collapsed="false" customFormat="false" customHeight="false" hidden="false" ht="15" outlineLevel="0" r="4702">
      <c r="A4702" s="0" t="s">
        <v>359</v>
      </c>
      <c r="B4702" s="0" t="s">
        <v>205</v>
      </c>
    </row>
    <row collapsed="false" customFormat="false" customHeight="false" hidden="false" ht="15" outlineLevel="0" r="4703">
      <c r="A4703" s="0" t="s">
        <v>359</v>
      </c>
      <c r="B4703" s="0" t="s">
        <v>206</v>
      </c>
    </row>
    <row collapsed="false" customFormat="false" customHeight="false" hidden="false" ht="15" outlineLevel="0" r="4704">
      <c r="A4704" s="0" t="s">
        <v>359</v>
      </c>
      <c r="B4704" s="0" t="s">
        <v>207</v>
      </c>
    </row>
    <row collapsed="false" customFormat="false" customHeight="false" hidden="false" ht="15" outlineLevel="0" r="4705">
      <c r="A4705" s="0" t="s">
        <v>359</v>
      </c>
      <c r="B4705" s="0" t="s">
        <v>208</v>
      </c>
    </row>
    <row collapsed="false" customFormat="false" customHeight="false" hidden="false" ht="15" outlineLevel="0" r="4706">
      <c r="A4706" s="0" t="s">
        <v>359</v>
      </c>
      <c r="B4706" s="0" t="s">
        <v>209</v>
      </c>
    </row>
    <row collapsed="false" customFormat="false" customHeight="false" hidden="false" ht="15" outlineLevel="0" r="4707">
      <c r="A4707" s="0" t="s">
        <v>359</v>
      </c>
      <c r="B4707" s="0" t="s">
        <v>210</v>
      </c>
    </row>
    <row collapsed="false" customFormat="false" customHeight="false" hidden="false" ht="15" outlineLevel="0" r="4708">
      <c r="A4708" s="0" t="s">
        <v>359</v>
      </c>
      <c r="B4708" s="0" t="s">
        <v>211</v>
      </c>
    </row>
    <row collapsed="false" customFormat="false" customHeight="false" hidden="false" ht="15" outlineLevel="0" r="4709">
      <c r="A4709" s="0" t="s">
        <v>359</v>
      </c>
      <c r="B4709" s="0" t="s">
        <v>212</v>
      </c>
    </row>
    <row collapsed="false" customFormat="false" customHeight="false" hidden="false" ht="15" outlineLevel="0" r="4710">
      <c r="A4710" s="0" t="s">
        <v>360</v>
      </c>
      <c r="B4710" s="0" t="s">
        <v>119</v>
      </c>
    </row>
    <row collapsed="false" customFormat="false" customHeight="false" hidden="false" ht="15" outlineLevel="0" r="4711">
      <c r="A4711" s="0" t="s">
        <v>360</v>
      </c>
      <c r="B4711" s="0" t="s">
        <v>158</v>
      </c>
    </row>
    <row collapsed="false" customFormat="false" customHeight="false" hidden="false" ht="15" outlineLevel="0" r="4712">
      <c r="A4712" s="0" t="s">
        <v>360</v>
      </c>
      <c r="B4712" s="0" t="s">
        <v>159</v>
      </c>
    </row>
    <row collapsed="false" customFormat="false" customHeight="false" hidden="false" ht="15" outlineLevel="0" r="4713">
      <c r="A4713" s="0" t="s">
        <v>360</v>
      </c>
      <c r="B4713" s="0" t="s">
        <v>160</v>
      </c>
    </row>
    <row collapsed="false" customFormat="false" customHeight="false" hidden="false" ht="15" outlineLevel="0" r="4714">
      <c r="A4714" s="0" t="s">
        <v>360</v>
      </c>
      <c r="B4714" s="0" t="s">
        <v>161</v>
      </c>
    </row>
    <row collapsed="false" customFormat="false" customHeight="false" hidden="false" ht="15" outlineLevel="0" r="4715">
      <c r="A4715" s="0" t="s">
        <v>360</v>
      </c>
      <c r="B4715" s="0" t="s">
        <v>162</v>
      </c>
    </row>
    <row collapsed="false" customFormat="false" customHeight="false" hidden="false" ht="15" outlineLevel="0" r="4716">
      <c r="A4716" s="0" t="s">
        <v>360</v>
      </c>
      <c r="B4716" s="0" t="s">
        <v>163</v>
      </c>
    </row>
    <row collapsed="false" customFormat="false" customHeight="false" hidden="false" ht="15" outlineLevel="0" r="4717">
      <c r="A4717" s="0" t="s">
        <v>360</v>
      </c>
      <c r="B4717" s="0" t="s">
        <v>164</v>
      </c>
    </row>
    <row collapsed="false" customFormat="false" customHeight="false" hidden="false" ht="15" outlineLevel="0" r="4718">
      <c r="A4718" s="0" t="s">
        <v>360</v>
      </c>
      <c r="B4718" s="0" t="s">
        <v>165</v>
      </c>
    </row>
    <row collapsed="false" customFormat="false" customHeight="false" hidden="false" ht="15" outlineLevel="0" r="4719">
      <c r="A4719" s="0" t="s">
        <v>360</v>
      </c>
      <c r="B4719" s="0" t="s">
        <v>166</v>
      </c>
    </row>
    <row collapsed="false" customFormat="false" customHeight="false" hidden="false" ht="15" outlineLevel="0" r="4720">
      <c r="A4720" s="0" t="s">
        <v>360</v>
      </c>
      <c r="B4720" s="0" t="s">
        <v>168</v>
      </c>
    </row>
    <row collapsed="false" customFormat="false" customHeight="false" hidden="false" ht="15" outlineLevel="0" r="4721">
      <c r="A4721" s="0" t="s">
        <v>360</v>
      </c>
      <c r="B4721" s="0" t="s">
        <v>169</v>
      </c>
    </row>
    <row collapsed="false" customFormat="false" customHeight="false" hidden="false" ht="15" outlineLevel="0" r="4722">
      <c r="A4722" s="0" t="s">
        <v>360</v>
      </c>
      <c r="B4722" s="0" t="s">
        <v>170</v>
      </c>
    </row>
    <row collapsed="false" customFormat="false" customHeight="false" hidden="false" ht="15" outlineLevel="0" r="4723">
      <c r="A4723" s="0" t="s">
        <v>360</v>
      </c>
      <c r="B4723" s="0" t="s">
        <v>171</v>
      </c>
    </row>
    <row collapsed="false" customFormat="false" customHeight="false" hidden="false" ht="15" outlineLevel="0" r="4724">
      <c r="A4724" s="0" t="s">
        <v>360</v>
      </c>
      <c r="B4724" s="0" t="s">
        <v>172</v>
      </c>
    </row>
    <row collapsed="false" customFormat="false" customHeight="false" hidden="false" ht="15" outlineLevel="0" r="4725">
      <c r="A4725" s="0" t="s">
        <v>360</v>
      </c>
      <c r="B4725" s="0" t="s">
        <v>173</v>
      </c>
    </row>
    <row collapsed="false" customFormat="false" customHeight="false" hidden="false" ht="15" outlineLevel="0" r="4726">
      <c r="A4726" s="0" t="s">
        <v>360</v>
      </c>
      <c r="B4726" s="0" t="s">
        <v>174</v>
      </c>
    </row>
    <row collapsed="false" customFormat="false" customHeight="false" hidden="false" ht="15" outlineLevel="0" r="4727">
      <c r="A4727" s="0" t="s">
        <v>360</v>
      </c>
      <c r="B4727" s="0" t="s">
        <v>175</v>
      </c>
    </row>
    <row collapsed="false" customFormat="false" customHeight="false" hidden="false" ht="15" outlineLevel="0" r="4728">
      <c r="A4728" s="0" t="s">
        <v>360</v>
      </c>
      <c r="B4728" s="0" t="s">
        <v>176</v>
      </c>
    </row>
    <row collapsed="false" customFormat="false" customHeight="false" hidden="false" ht="15" outlineLevel="0" r="4729">
      <c r="A4729" s="0" t="s">
        <v>360</v>
      </c>
      <c r="B4729" s="0" t="s">
        <v>177</v>
      </c>
    </row>
    <row collapsed="false" customFormat="false" customHeight="false" hidden="false" ht="15" outlineLevel="0" r="4730">
      <c r="A4730" s="0" t="s">
        <v>360</v>
      </c>
      <c r="B4730" s="0" t="s">
        <v>178</v>
      </c>
    </row>
    <row collapsed="false" customFormat="false" customHeight="false" hidden="false" ht="15" outlineLevel="0" r="4731">
      <c r="A4731" s="0" t="s">
        <v>360</v>
      </c>
      <c r="B4731" s="0" t="s">
        <v>179</v>
      </c>
    </row>
    <row collapsed="false" customFormat="false" customHeight="false" hidden="false" ht="15" outlineLevel="0" r="4732">
      <c r="A4732" s="0" t="s">
        <v>360</v>
      </c>
      <c r="B4732" s="0" t="s">
        <v>180</v>
      </c>
    </row>
    <row collapsed="false" customFormat="false" customHeight="false" hidden="false" ht="15" outlineLevel="0" r="4733">
      <c r="A4733" s="0" t="s">
        <v>360</v>
      </c>
      <c r="B4733" s="0" t="s">
        <v>181</v>
      </c>
    </row>
    <row collapsed="false" customFormat="false" customHeight="false" hidden="false" ht="15" outlineLevel="0" r="4734">
      <c r="A4734" s="0" t="s">
        <v>360</v>
      </c>
      <c r="B4734" s="0" t="s">
        <v>182</v>
      </c>
    </row>
    <row collapsed="false" customFormat="false" customHeight="false" hidden="false" ht="15" outlineLevel="0" r="4735">
      <c r="A4735" s="0" t="s">
        <v>360</v>
      </c>
      <c r="B4735" s="0" t="s">
        <v>121</v>
      </c>
    </row>
    <row collapsed="false" customFormat="false" customHeight="false" hidden="false" ht="15" outlineLevel="0" r="4736">
      <c r="A4736" s="0" t="s">
        <v>360</v>
      </c>
      <c r="B4736" s="0" t="s">
        <v>185</v>
      </c>
    </row>
    <row collapsed="false" customFormat="false" customHeight="false" hidden="false" ht="15" outlineLevel="0" r="4737">
      <c r="A4737" s="0" t="s">
        <v>360</v>
      </c>
      <c r="B4737" s="0" t="s">
        <v>186</v>
      </c>
    </row>
    <row collapsed="false" customFormat="false" customHeight="false" hidden="false" ht="15" outlineLevel="0" r="4738">
      <c r="A4738" s="0" t="s">
        <v>360</v>
      </c>
      <c r="B4738" s="0" t="s">
        <v>122</v>
      </c>
    </row>
    <row collapsed="false" customFormat="false" customHeight="false" hidden="false" ht="15" outlineLevel="0" r="4739">
      <c r="A4739" s="0" t="s">
        <v>360</v>
      </c>
      <c r="B4739" s="0" t="s">
        <v>123</v>
      </c>
    </row>
    <row collapsed="false" customFormat="false" customHeight="false" hidden="false" ht="15" outlineLevel="0" r="4740">
      <c r="A4740" s="0" t="s">
        <v>360</v>
      </c>
      <c r="B4740" s="0" t="s">
        <v>187</v>
      </c>
    </row>
    <row collapsed="false" customFormat="false" customHeight="false" hidden="false" ht="15" outlineLevel="0" r="4741">
      <c r="A4741" s="0" t="s">
        <v>360</v>
      </c>
      <c r="B4741" s="0" t="s">
        <v>188</v>
      </c>
    </row>
    <row collapsed="false" customFormat="false" customHeight="false" hidden="false" ht="15" outlineLevel="0" r="4742">
      <c r="A4742" s="0" t="s">
        <v>360</v>
      </c>
      <c r="B4742" s="0" t="s">
        <v>148</v>
      </c>
    </row>
    <row collapsed="false" customFormat="false" customHeight="false" hidden="false" ht="15" outlineLevel="0" r="4743">
      <c r="A4743" s="0" t="s">
        <v>360</v>
      </c>
      <c r="B4743" s="0" t="s">
        <v>191</v>
      </c>
    </row>
    <row collapsed="false" customFormat="false" customHeight="false" hidden="false" ht="15" outlineLevel="0" r="4744">
      <c r="A4744" s="0" t="s">
        <v>360</v>
      </c>
      <c r="B4744" s="0" t="s">
        <v>192</v>
      </c>
    </row>
    <row collapsed="false" customFormat="false" customHeight="false" hidden="false" ht="15" outlineLevel="0" r="4745">
      <c r="A4745" s="0" t="s">
        <v>360</v>
      </c>
      <c r="B4745" s="0" t="s">
        <v>110</v>
      </c>
    </row>
    <row collapsed="false" customFormat="false" customHeight="false" hidden="false" ht="15" outlineLevel="0" r="4746">
      <c r="A4746" s="0" t="s">
        <v>360</v>
      </c>
      <c r="B4746" s="0" t="s">
        <v>193</v>
      </c>
    </row>
    <row collapsed="false" customFormat="false" customHeight="false" hidden="false" ht="15" outlineLevel="0" r="4747">
      <c r="A4747" s="0" t="s">
        <v>360</v>
      </c>
      <c r="B4747" s="0" t="s">
        <v>194</v>
      </c>
    </row>
    <row collapsed="false" customFormat="false" customHeight="false" hidden="false" ht="15" outlineLevel="0" r="4748">
      <c r="A4748" s="0" t="s">
        <v>360</v>
      </c>
      <c r="B4748" s="0" t="s">
        <v>195</v>
      </c>
    </row>
    <row collapsed="false" customFormat="false" customHeight="false" hidden="false" ht="15" outlineLevel="0" r="4749">
      <c r="A4749" s="0" t="s">
        <v>360</v>
      </c>
      <c r="B4749" s="0" t="s">
        <v>196</v>
      </c>
    </row>
    <row collapsed="false" customFormat="false" customHeight="false" hidden="false" ht="15" outlineLevel="0" r="4750">
      <c r="A4750" s="0" t="s">
        <v>360</v>
      </c>
      <c r="B4750" s="0" t="s">
        <v>197</v>
      </c>
    </row>
    <row collapsed="false" customFormat="false" customHeight="false" hidden="false" ht="15" outlineLevel="0" r="4751">
      <c r="A4751" s="0" t="s">
        <v>360</v>
      </c>
      <c r="B4751" s="0" t="s">
        <v>198</v>
      </c>
    </row>
    <row collapsed="false" customFormat="false" customHeight="false" hidden="false" ht="15" outlineLevel="0" r="4752">
      <c r="A4752" s="0" t="s">
        <v>360</v>
      </c>
      <c r="B4752" s="0" t="s">
        <v>150</v>
      </c>
    </row>
    <row collapsed="false" customFormat="false" customHeight="false" hidden="false" ht="15" outlineLevel="0" r="4753">
      <c r="A4753" s="0" t="s">
        <v>360</v>
      </c>
      <c r="B4753" s="0" t="s">
        <v>47</v>
      </c>
    </row>
    <row collapsed="false" customFormat="false" customHeight="false" hidden="false" ht="15" outlineLevel="0" r="4754">
      <c r="A4754" s="0" t="s">
        <v>360</v>
      </c>
      <c r="B4754" s="0" t="s">
        <v>199</v>
      </c>
    </row>
    <row collapsed="false" customFormat="false" customHeight="false" hidden="false" ht="15" outlineLevel="0" r="4755">
      <c r="A4755" s="0" t="s">
        <v>360</v>
      </c>
      <c r="B4755" s="0" t="s">
        <v>200</v>
      </c>
    </row>
    <row collapsed="false" customFormat="false" customHeight="false" hidden="false" ht="15" outlineLevel="0" r="4756">
      <c r="A4756" s="0" t="s">
        <v>360</v>
      </c>
      <c r="B4756" s="0" t="s">
        <v>98</v>
      </c>
    </row>
    <row collapsed="false" customFormat="false" customHeight="false" hidden="false" ht="15" outlineLevel="0" r="4757">
      <c r="A4757" s="0" t="s">
        <v>360</v>
      </c>
      <c r="B4757" s="0" t="s">
        <v>113</v>
      </c>
    </row>
    <row collapsed="false" customFormat="false" customHeight="false" hidden="false" ht="15" outlineLevel="0" r="4758">
      <c r="A4758" s="0" t="s">
        <v>360</v>
      </c>
      <c r="B4758" s="0" t="s">
        <v>151</v>
      </c>
    </row>
    <row collapsed="false" customFormat="false" customHeight="false" hidden="false" ht="15" outlineLevel="0" r="4759">
      <c r="A4759" s="0" t="s">
        <v>360</v>
      </c>
      <c r="B4759" s="0" t="s">
        <v>152</v>
      </c>
    </row>
    <row collapsed="false" customFormat="false" customHeight="false" hidden="false" ht="15" outlineLevel="0" r="4760">
      <c r="A4760" s="0" t="s">
        <v>360</v>
      </c>
      <c r="B4760" s="0" t="s">
        <v>153</v>
      </c>
    </row>
    <row collapsed="false" customFormat="false" customHeight="false" hidden="false" ht="15" outlineLevel="0" r="4761">
      <c r="A4761" s="0" t="s">
        <v>360</v>
      </c>
      <c r="B4761" s="0" t="s">
        <v>125</v>
      </c>
    </row>
    <row collapsed="false" customFormat="false" customHeight="false" hidden="false" ht="15" outlineLevel="0" r="4762">
      <c r="A4762" s="0" t="s">
        <v>360</v>
      </c>
      <c r="B4762" s="0" t="s">
        <v>126</v>
      </c>
    </row>
    <row collapsed="false" customFormat="false" customHeight="false" hidden="false" ht="15" outlineLevel="0" r="4763">
      <c r="A4763" s="0" t="s">
        <v>360</v>
      </c>
      <c r="B4763" s="0" t="s">
        <v>127</v>
      </c>
    </row>
    <row collapsed="false" customFormat="false" customHeight="false" hidden="false" ht="15" outlineLevel="0" r="4764">
      <c r="A4764" s="0" t="s">
        <v>360</v>
      </c>
      <c r="B4764" s="0" t="s">
        <v>154</v>
      </c>
    </row>
    <row collapsed="false" customFormat="false" customHeight="false" hidden="false" ht="15" outlineLevel="0" r="4765">
      <c r="A4765" s="0" t="s">
        <v>360</v>
      </c>
      <c r="B4765" s="0" t="s">
        <v>115</v>
      </c>
    </row>
    <row collapsed="false" customFormat="false" customHeight="false" hidden="false" ht="15" outlineLevel="0" r="4766">
      <c r="A4766" s="0" t="s">
        <v>360</v>
      </c>
      <c r="B4766" s="0" t="s">
        <v>201</v>
      </c>
    </row>
    <row collapsed="false" customFormat="false" customHeight="false" hidden="false" ht="15" outlineLevel="0" r="4767">
      <c r="A4767" s="0" t="s">
        <v>360</v>
      </c>
      <c r="B4767" s="0" t="s">
        <v>202</v>
      </c>
    </row>
    <row collapsed="false" customFormat="false" customHeight="false" hidden="false" ht="15" outlineLevel="0" r="4768">
      <c r="A4768" s="0" t="s">
        <v>360</v>
      </c>
      <c r="B4768" s="0" t="s">
        <v>10</v>
      </c>
    </row>
    <row collapsed="false" customFormat="false" customHeight="false" hidden="false" ht="15" outlineLevel="0" r="4769">
      <c r="A4769" s="0" t="s">
        <v>360</v>
      </c>
      <c r="B4769" s="0" t="s">
        <v>204</v>
      </c>
    </row>
    <row collapsed="false" customFormat="false" customHeight="false" hidden="false" ht="15" outlineLevel="0" r="4770">
      <c r="A4770" s="0" t="s">
        <v>360</v>
      </c>
      <c r="B4770" s="0" t="s">
        <v>205</v>
      </c>
    </row>
    <row collapsed="false" customFormat="false" customHeight="false" hidden="false" ht="15" outlineLevel="0" r="4771">
      <c r="A4771" s="0" t="s">
        <v>360</v>
      </c>
      <c r="B4771" s="0" t="s">
        <v>206</v>
      </c>
    </row>
    <row collapsed="false" customFormat="false" customHeight="false" hidden="false" ht="15" outlineLevel="0" r="4772">
      <c r="A4772" s="0" t="s">
        <v>360</v>
      </c>
      <c r="B4772" s="0" t="s">
        <v>207</v>
      </c>
    </row>
    <row collapsed="false" customFormat="false" customHeight="false" hidden="false" ht="15" outlineLevel="0" r="4773">
      <c r="A4773" s="0" t="s">
        <v>360</v>
      </c>
      <c r="B4773" s="0" t="s">
        <v>208</v>
      </c>
    </row>
    <row collapsed="false" customFormat="false" customHeight="false" hidden="false" ht="15" outlineLevel="0" r="4774">
      <c r="A4774" s="0" t="s">
        <v>360</v>
      </c>
      <c r="B4774" s="0" t="s">
        <v>209</v>
      </c>
    </row>
    <row collapsed="false" customFormat="false" customHeight="false" hidden="false" ht="15" outlineLevel="0" r="4775">
      <c r="A4775" s="0" t="s">
        <v>360</v>
      </c>
      <c r="B4775" s="0" t="s">
        <v>210</v>
      </c>
    </row>
    <row collapsed="false" customFormat="false" customHeight="false" hidden="false" ht="15" outlineLevel="0" r="4776">
      <c r="A4776" s="0" t="s">
        <v>360</v>
      </c>
      <c r="B4776" s="0" t="s">
        <v>211</v>
      </c>
    </row>
    <row collapsed="false" customFormat="false" customHeight="false" hidden="false" ht="15" outlineLevel="0" r="4777">
      <c r="A4777" s="0" t="s">
        <v>360</v>
      </c>
      <c r="B4777" s="0" t="s">
        <v>36</v>
      </c>
    </row>
    <row collapsed="false" customFormat="false" customHeight="false" hidden="false" ht="15" outlineLevel="0" r="4778">
      <c r="A4778" s="0" t="s">
        <v>360</v>
      </c>
      <c r="B4778" s="0" t="s">
        <v>116</v>
      </c>
    </row>
    <row collapsed="false" customFormat="false" customHeight="false" hidden="false" ht="15" outlineLevel="0" r="4779">
      <c r="A4779" s="0" t="s">
        <v>360</v>
      </c>
      <c r="B4779" s="0" t="s">
        <v>212</v>
      </c>
    </row>
    <row collapsed="false" customFormat="false" customHeight="false" hidden="false" ht="15" outlineLevel="0" r="4780">
      <c r="A4780" s="0" t="s">
        <v>360</v>
      </c>
      <c r="B4780" s="0" t="s">
        <v>213</v>
      </c>
    </row>
    <row collapsed="false" customFormat="false" customHeight="false" hidden="false" ht="15" outlineLevel="0" r="4781">
      <c r="A4781" s="0" t="s">
        <v>361</v>
      </c>
      <c r="B4781" s="0" t="s">
        <v>159</v>
      </c>
    </row>
    <row collapsed="false" customFormat="false" customHeight="false" hidden="false" ht="15" outlineLevel="0" r="4782">
      <c r="A4782" s="0" t="s">
        <v>361</v>
      </c>
      <c r="B4782" s="0" t="s">
        <v>160</v>
      </c>
    </row>
    <row collapsed="false" customFormat="false" customHeight="false" hidden="false" ht="15" outlineLevel="0" r="4783">
      <c r="A4783" s="0" t="s">
        <v>361</v>
      </c>
      <c r="B4783" s="0" t="s">
        <v>161</v>
      </c>
    </row>
    <row collapsed="false" customFormat="false" customHeight="false" hidden="false" ht="15" outlineLevel="0" r="4784">
      <c r="A4784" s="0" t="s">
        <v>361</v>
      </c>
      <c r="B4784" s="0" t="s">
        <v>162</v>
      </c>
    </row>
    <row collapsed="false" customFormat="false" customHeight="false" hidden="false" ht="15" outlineLevel="0" r="4785">
      <c r="A4785" s="0" t="s">
        <v>361</v>
      </c>
      <c r="B4785" s="0" t="s">
        <v>163</v>
      </c>
    </row>
    <row collapsed="false" customFormat="false" customHeight="false" hidden="false" ht="15" outlineLevel="0" r="4786">
      <c r="A4786" s="0" t="s">
        <v>361</v>
      </c>
      <c r="B4786" s="0" t="s">
        <v>164</v>
      </c>
    </row>
    <row collapsed="false" customFormat="false" customHeight="false" hidden="false" ht="15" outlineLevel="0" r="4787">
      <c r="A4787" s="0" t="s">
        <v>361</v>
      </c>
      <c r="B4787" s="0" t="s">
        <v>165</v>
      </c>
    </row>
    <row collapsed="false" customFormat="false" customHeight="false" hidden="false" ht="15" outlineLevel="0" r="4788">
      <c r="A4788" s="0" t="s">
        <v>361</v>
      </c>
      <c r="B4788" s="0" t="s">
        <v>166</v>
      </c>
    </row>
    <row collapsed="false" customFormat="false" customHeight="false" hidden="false" ht="15" outlineLevel="0" r="4789">
      <c r="A4789" s="0" t="s">
        <v>361</v>
      </c>
      <c r="B4789" s="0" t="s">
        <v>167</v>
      </c>
    </row>
    <row collapsed="false" customFormat="false" customHeight="false" hidden="false" ht="15" outlineLevel="0" r="4790">
      <c r="A4790" s="0" t="s">
        <v>361</v>
      </c>
      <c r="B4790" s="0" t="s">
        <v>168</v>
      </c>
    </row>
    <row collapsed="false" customFormat="false" customHeight="false" hidden="false" ht="15" outlineLevel="0" r="4791">
      <c r="A4791" s="0" t="s">
        <v>361</v>
      </c>
      <c r="B4791" s="0" t="s">
        <v>169</v>
      </c>
    </row>
    <row collapsed="false" customFormat="false" customHeight="false" hidden="false" ht="15" outlineLevel="0" r="4792">
      <c r="A4792" s="0" t="s">
        <v>361</v>
      </c>
      <c r="B4792" s="0" t="s">
        <v>170</v>
      </c>
    </row>
    <row collapsed="false" customFormat="false" customHeight="false" hidden="false" ht="15" outlineLevel="0" r="4793">
      <c r="A4793" s="0" t="s">
        <v>361</v>
      </c>
      <c r="B4793" s="0" t="s">
        <v>172</v>
      </c>
    </row>
    <row collapsed="false" customFormat="false" customHeight="false" hidden="false" ht="15" outlineLevel="0" r="4794">
      <c r="A4794" s="0" t="s">
        <v>361</v>
      </c>
      <c r="B4794" s="0" t="s">
        <v>173</v>
      </c>
    </row>
    <row collapsed="false" customFormat="false" customHeight="false" hidden="false" ht="15" outlineLevel="0" r="4795">
      <c r="A4795" s="0" t="s">
        <v>361</v>
      </c>
      <c r="B4795" s="0" t="s">
        <v>174</v>
      </c>
    </row>
    <row collapsed="false" customFormat="false" customHeight="false" hidden="false" ht="15" outlineLevel="0" r="4796">
      <c r="A4796" s="0" t="s">
        <v>361</v>
      </c>
      <c r="B4796" s="0" t="s">
        <v>175</v>
      </c>
    </row>
    <row collapsed="false" customFormat="false" customHeight="false" hidden="false" ht="15" outlineLevel="0" r="4797">
      <c r="A4797" s="0" t="s">
        <v>361</v>
      </c>
      <c r="B4797" s="0" t="s">
        <v>176</v>
      </c>
    </row>
    <row collapsed="false" customFormat="false" customHeight="false" hidden="false" ht="15" outlineLevel="0" r="4798">
      <c r="A4798" s="0" t="s">
        <v>361</v>
      </c>
      <c r="B4798" s="0" t="s">
        <v>177</v>
      </c>
    </row>
    <row collapsed="false" customFormat="false" customHeight="false" hidden="false" ht="15" outlineLevel="0" r="4799">
      <c r="A4799" s="0" t="s">
        <v>361</v>
      </c>
      <c r="B4799" s="0" t="s">
        <v>178</v>
      </c>
    </row>
    <row collapsed="false" customFormat="false" customHeight="false" hidden="false" ht="15" outlineLevel="0" r="4800">
      <c r="A4800" s="0" t="s">
        <v>361</v>
      </c>
      <c r="B4800" s="0" t="s">
        <v>156</v>
      </c>
    </row>
    <row collapsed="false" customFormat="false" customHeight="false" hidden="false" ht="15" outlineLevel="0" r="4801">
      <c r="A4801" s="0" t="s">
        <v>361</v>
      </c>
      <c r="B4801" s="0" t="s">
        <v>184</v>
      </c>
    </row>
    <row collapsed="false" customFormat="false" customHeight="false" hidden="false" ht="15" outlineLevel="0" r="4802">
      <c r="A4802" s="0" t="s">
        <v>361</v>
      </c>
      <c r="B4802" s="0" t="s">
        <v>185</v>
      </c>
    </row>
    <row collapsed="false" customFormat="false" customHeight="false" hidden="false" ht="15" outlineLevel="0" r="4803">
      <c r="A4803" s="0" t="s">
        <v>361</v>
      </c>
      <c r="B4803" s="0" t="s">
        <v>186</v>
      </c>
    </row>
    <row collapsed="false" customFormat="false" customHeight="false" hidden="false" ht="15" outlineLevel="0" r="4804">
      <c r="A4804" s="0" t="s">
        <v>361</v>
      </c>
      <c r="B4804" s="0" t="s">
        <v>187</v>
      </c>
    </row>
    <row collapsed="false" customFormat="false" customHeight="false" hidden="false" ht="15" outlineLevel="0" r="4805">
      <c r="A4805" s="0" t="s">
        <v>361</v>
      </c>
      <c r="B4805" s="0" t="s">
        <v>188</v>
      </c>
    </row>
    <row collapsed="false" customFormat="false" customHeight="false" hidden="false" ht="15" outlineLevel="0" r="4806">
      <c r="A4806" s="0" t="s">
        <v>361</v>
      </c>
      <c r="B4806" s="0" t="s">
        <v>189</v>
      </c>
    </row>
    <row collapsed="false" customFormat="false" customHeight="false" hidden="false" ht="15" outlineLevel="0" r="4807">
      <c r="A4807" s="0" t="s">
        <v>361</v>
      </c>
      <c r="B4807" s="0" t="s">
        <v>190</v>
      </c>
    </row>
    <row collapsed="false" customFormat="false" customHeight="false" hidden="false" ht="15" outlineLevel="0" r="4808">
      <c r="A4808" s="0" t="s">
        <v>361</v>
      </c>
      <c r="B4808" s="0" t="s">
        <v>148</v>
      </c>
    </row>
    <row collapsed="false" customFormat="false" customHeight="false" hidden="false" ht="15" outlineLevel="0" r="4809">
      <c r="A4809" s="0" t="s">
        <v>361</v>
      </c>
      <c r="B4809" s="0" t="s">
        <v>191</v>
      </c>
    </row>
    <row collapsed="false" customFormat="false" customHeight="false" hidden="false" ht="15" outlineLevel="0" r="4810">
      <c r="A4810" s="0" t="s">
        <v>361</v>
      </c>
      <c r="B4810" s="0" t="s">
        <v>192</v>
      </c>
    </row>
    <row collapsed="false" customFormat="false" customHeight="false" hidden="false" ht="15" outlineLevel="0" r="4811">
      <c r="A4811" s="0" t="s">
        <v>361</v>
      </c>
      <c r="B4811" s="0" t="s">
        <v>193</v>
      </c>
    </row>
    <row collapsed="false" customFormat="false" customHeight="false" hidden="false" ht="15" outlineLevel="0" r="4812">
      <c r="A4812" s="0" t="s">
        <v>361</v>
      </c>
      <c r="B4812" s="0" t="s">
        <v>194</v>
      </c>
    </row>
    <row collapsed="false" customFormat="false" customHeight="false" hidden="false" ht="15" outlineLevel="0" r="4813">
      <c r="A4813" s="0" t="s">
        <v>361</v>
      </c>
      <c r="B4813" s="0" t="s">
        <v>195</v>
      </c>
    </row>
    <row collapsed="false" customFormat="false" customHeight="false" hidden="false" ht="15" outlineLevel="0" r="4814">
      <c r="A4814" s="0" t="s">
        <v>361</v>
      </c>
      <c r="B4814" s="0" t="s">
        <v>196</v>
      </c>
    </row>
    <row collapsed="false" customFormat="false" customHeight="false" hidden="false" ht="15" outlineLevel="0" r="4815">
      <c r="A4815" s="0" t="s">
        <v>361</v>
      </c>
      <c r="B4815" s="0" t="s">
        <v>197</v>
      </c>
    </row>
    <row collapsed="false" customFormat="false" customHeight="false" hidden="false" ht="15" outlineLevel="0" r="4816">
      <c r="A4816" s="0" t="s">
        <v>361</v>
      </c>
      <c r="B4816" s="0" t="s">
        <v>198</v>
      </c>
    </row>
    <row collapsed="false" customFormat="false" customHeight="false" hidden="false" ht="15" outlineLevel="0" r="4817">
      <c r="A4817" s="0" t="s">
        <v>361</v>
      </c>
      <c r="B4817" s="0" t="s">
        <v>150</v>
      </c>
    </row>
    <row collapsed="false" customFormat="false" customHeight="false" hidden="false" ht="15" outlineLevel="0" r="4818">
      <c r="A4818" s="0" t="s">
        <v>361</v>
      </c>
      <c r="B4818" s="0" t="s">
        <v>228</v>
      </c>
    </row>
    <row collapsed="false" customFormat="false" customHeight="false" hidden="false" ht="15" outlineLevel="0" r="4819">
      <c r="A4819" s="0" t="s">
        <v>361</v>
      </c>
      <c r="B4819" s="0" t="s">
        <v>201</v>
      </c>
    </row>
    <row collapsed="false" customFormat="false" customHeight="false" hidden="false" ht="15" outlineLevel="0" r="4820">
      <c r="A4820" s="0" t="s">
        <v>361</v>
      </c>
      <c r="B4820" s="0" t="s">
        <v>229</v>
      </c>
    </row>
    <row collapsed="false" customFormat="false" customHeight="false" hidden="false" ht="15" outlineLevel="0" r="4821">
      <c r="A4821" s="0" t="s">
        <v>361</v>
      </c>
      <c r="B4821" s="0" t="s">
        <v>206</v>
      </c>
    </row>
    <row collapsed="false" customFormat="false" customHeight="false" hidden="false" ht="15" outlineLevel="0" r="4822">
      <c r="A4822" s="0" t="s">
        <v>361</v>
      </c>
      <c r="B4822" s="0" t="s">
        <v>207</v>
      </c>
    </row>
    <row collapsed="false" customFormat="false" customHeight="false" hidden="false" ht="15" outlineLevel="0" r="4823">
      <c r="A4823" s="0" t="s">
        <v>361</v>
      </c>
      <c r="B4823" s="0" t="s">
        <v>208</v>
      </c>
    </row>
    <row collapsed="false" customFormat="false" customHeight="false" hidden="false" ht="15" outlineLevel="0" r="4824">
      <c r="A4824" s="0" t="s">
        <v>361</v>
      </c>
      <c r="B4824" s="0" t="s">
        <v>209</v>
      </c>
    </row>
    <row collapsed="false" customFormat="false" customHeight="false" hidden="false" ht="15" outlineLevel="0" r="4825">
      <c r="A4825" s="0" t="s">
        <v>361</v>
      </c>
      <c r="B4825" s="0" t="s">
        <v>210</v>
      </c>
    </row>
    <row collapsed="false" customFormat="false" customHeight="false" hidden="false" ht="15" outlineLevel="0" r="4826">
      <c r="A4826" s="0" t="s">
        <v>361</v>
      </c>
      <c r="B4826" s="0" t="s">
        <v>211</v>
      </c>
    </row>
    <row collapsed="false" customFormat="false" customHeight="false" hidden="false" ht="15" outlineLevel="0" r="4827">
      <c r="A4827" s="0" t="s">
        <v>361</v>
      </c>
      <c r="B4827" s="0" t="s">
        <v>212</v>
      </c>
    </row>
    <row collapsed="false" customFormat="false" customHeight="false" hidden="false" ht="15" outlineLevel="0" r="4828">
      <c r="A4828" s="0" t="s">
        <v>361</v>
      </c>
      <c r="B4828" s="0" t="s">
        <v>213</v>
      </c>
    </row>
    <row collapsed="false" customFormat="false" customHeight="false" hidden="false" ht="15" outlineLevel="0" r="4829">
      <c r="A4829" s="0" t="s">
        <v>362</v>
      </c>
      <c r="B4829" s="0" t="s">
        <v>159</v>
      </c>
    </row>
    <row collapsed="false" customFormat="false" customHeight="false" hidden="false" ht="15" outlineLevel="0" r="4830">
      <c r="A4830" s="0" t="s">
        <v>362</v>
      </c>
      <c r="B4830" s="0" t="s">
        <v>160</v>
      </c>
    </row>
    <row collapsed="false" customFormat="false" customHeight="false" hidden="false" ht="15" outlineLevel="0" r="4831">
      <c r="A4831" s="0" t="s">
        <v>362</v>
      </c>
      <c r="B4831" s="0" t="s">
        <v>161</v>
      </c>
    </row>
    <row collapsed="false" customFormat="false" customHeight="false" hidden="false" ht="15" outlineLevel="0" r="4832">
      <c r="A4832" s="0" t="s">
        <v>362</v>
      </c>
      <c r="B4832" s="0" t="s">
        <v>162</v>
      </c>
    </row>
    <row collapsed="false" customFormat="false" customHeight="false" hidden="false" ht="15" outlineLevel="0" r="4833">
      <c r="A4833" s="0" t="s">
        <v>362</v>
      </c>
      <c r="B4833" s="0" t="s">
        <v>163</v>
      </c>
    </row>
    <row collapsed="false" customFormat="false" customHeight="false" hidden="false" ht="15" outlineLevel="0" r="4834">
      <c r="A4834" s="0" t="s">
        <v>362</v>
      </c>
      <c r="B4834" s="0" t="s">
        <v>164</v>
      </c>
    </row>
    <row collapsed="false" customFormat="false" customHeight="false" hidden="false" ht="15" outlineLevel="0" r="4835">
      <c r="A4835" s="0" t="s">
        <v>362</v>
      </c>
      <c r="B4835" s="0" t="s">
        <v>165</v>
      </c>
    </row>
    <row collapsed="false" customFormat="false" customHeight="false" hidden="false" ht="15" outlineLevel="0" r="4836">
      <c r="A4836" s="0" t="s">
        <v>362</v>
      </c>
      <c r="B4836" s="0" t="s">
        <v>166</v>
      </c>
    </row>
    <row collapsed="false" customFormat="false" customHeight="false" hidden="false" ht="15" outlineLevel="0" r="4837">
      <c r="A4837" s="0" t="s">
        <v>362</v>
      </c>
      <c r="B4837" s="0" t="s">
        <v>167</v>
      </c>
    </row>
    <row collapsed="false" customFormat="false" customHeight="false" hidden="false" ht="15" outlineLevel="0" r="4838">
      <c r="A4838" s="0" t="s">
        <v>362</v>
      </c>
      <c r="B4838" s="0" t="s">
        <v>168</v>
      </c>
    </row>
    <row collapsed="false" customFormat="false" customHeight="false" hidden="false" ht="15" outlineLevel="0" r="4839">
      <c r="A4839" s="0" t="s">
        <v>362</v>
      </c>
      <c r="B4839" s="0" t="s">
        <v>169</v>
      </c>
    </row>
    <row collapsed="false" customFormat="false" customHeight="false" hidden="false" ht="15" outlineLevel="0" r="4840">
      <c r="A4840" s="0" t="s">
        <v>362</v>
      </c>
      <c r="B4840" s="0" t="s">
        <v>170</v>
      </c>
    </row>
    <row collapsed="false" customFormat="false" customHeight="false" hidden="false" ht="15" outlineLevel="0" r="4841">
      <c r="A4841" s="0" t="s">
        <v>362</v>
      </c>
      <c r="B4841" s="0" t="s">
        <v>139</v>
      </c>
    </row>
    <row collapsed="false" customFormat="false" customHeight="false" hidden="false" ht="15" outlineLevel="0" r="4842">
      <c r="A4842" s="0" t="s">
        <v>362</v>
      </c>
      <c r="B4842" s="0" t="s">
        <v>186</v>
      </c>
    </row>
    <row collapsed="false" customFormat="false" customHeight="false" hidden="false" ht="15" outlineLevel="0" r="4843">
      <c r="A4843" s="0" t="s">
        <v>362</v>
      </c>
      <c r="B4843" s="0" t="s">
        <v>148</v>
      </c>
    </row>
    <row collapsed="false" customFormat="false" customHeight="false" hidden="false" ht="15" outlineLevel="0" r="4844">
      <c r="A4844" s="0" t="s">
        <v>362</v>
      </c>
      <c r="B4844" s="0" t="s">
        <v>191</v>
      </c>
    </row>
    <row collapsed="false" customFormat="false" customHeight="false" hidden="false" ht="15" outlineLevel="0" r="4845">
      <c r="A4845" s="0" t="s">
        <v>362</v>
      </c>
      <c r="B4845" s="0" t="s">
        <v>192</v>
      </c>
    </row>
    <row collapsed="false" customFormat="false" customHeight="false" hidden="false" ht="15" outlineLevel="0" r="4846">
      <c r="A4846" s="0" t="s">
        <v>362</v>
      </c>
      <c r="B4846" s="0" t="s">
        <v>193</v>
      </c>
    </row>
    <row collapsed="false" customFormat="false" customHeight="false" hidden="false" ht="15" outlineLevel="0" r="4847">
      <c r="A4847" s="0" t="s">
        <v>362</v>
      </c>
      <c r="B4847" s="0" t="s">
        <v>194</v>
      </c>
    </row>
    <row collapsed="false" customFormat="false" customHeight="false" hidden="false" ht="15" outlineLevel="0" r="4848">
      <c r="A4848" s="0" t="s">
        <v>362</v>
      </c>
      <c r="B4848" s="0" t="s">
        <v>195</v>
      </c>
    </row>
    <row collapsed="false" customFormat="false" customHeight="false" hidden="false" ht="15" outlineLevel="0" r="4849">
      <c r="A4849" s="0" t="s">
        <v>362</v>
      </c>
      <c r="B4849" s="0" t="s">
        <v>196</v>
      </c>
    </row>
    <row collapsed="false" customFormat="false" customHeight="false" hidden="false" ht="15" outlineLevel="0" r="4850">
      <c r="A4850" s="0" t="s">
        <v>362</v>
      </c>
      <c r="B4850" s="0" t="s">
        <v>197</v>
      </c>
    </row>
    <row collapsed="false" customFormat="false" customHeight="false" hidden="false" ht="15" outlineLevel="0" r="4851">
      <c r="A4851" s="0" t="s">
        <v>362</v>
      </c>
      <c r="B4851" s="0" t="s">
        <v>150</v>
      </c>
    </row>
    <row collapsed="false" customFormat="false" customHeight="false" hidden="false" ht="15" outlineLevel="0" r="4852">
      <c r="A4852" s="0" t="s">
        <v>362</v>
      </c>
      <c r="B4852" s="0" t="s">
        <v>152</v>
      </c>
    </row>
    <row collapsed="false" customFormat="false" customHeight="false" hidden="false" ht="15" outlineLevel="0" r="4853">
      <c r="A4853" s="0" t="s">
        <v>362</v>
      </c>
      <c r="B4853" s="0" t="s">
        <v>153</v>
      </c>
    </row>
    <row collapsed="false" customFormat="false" customHeight="false" hidden="false" ht="15" outlineLevel="0" r="4854">
      <c r="A4854" s="0" t="s">
        <v>362</v>
      </c>
      <c r="B4854" s="0" t="s">
        <v>201</v>
      </c>
    </row>
    <row collapsed="false" customFormat="false" customHeight="false" hidden="false" ht="15" outlineLevel="0" r="4855">
      <c r="A4855" s="0" t="s">
        <v>362</v>
      </c>
      <c r="B4855" s="0" t="s">
        <v>203</v>
      </c>
    </row>
    <row collapsed="false" customFormat="false" customHeight="false" hidden="false" ht="15" outlineLevel="0" r="4856">
      <c r="A4856" s="0" t="s">
        <v>362</v>
      </c>
      <c r="B4856" s="0" t="s">
        <v>204</v>
      </c>
    </row>
    <row collapsed="false" customFormat="false" customHeight="false" hidden="false" ht="15" outlineLevel="0" r="4857">
      <c r="A4857" s="0" t="s">
        <v>362</v>
      </c>
      <c r="B4857" s="0" t="s">
        <v>157</v>
      </c>
    </row>
    <row collapsed="false" customFormat="false" customHeight="false" hidden="false" ht="15" outlineLevel="0" r="4858">
      <c r="A4858" s="0" t="s">
        <v>362</v>
      </c>
      <c r="B4858" s="0" t="s">
        <v>155</v>
      </c>
    </row>
    <row collapsed="false" customFormat="false" customHeight="false" hidden="false" ht="15" outlineLevel="0" r="4859">
      <c r="A4859" s="0" t="s">
        <v>362</v>
      </c>
      <c r="B4859" s="0" t="s">
        <v>205</v>
      </c>
    </row>
    <row collapsed="false" customFormat="false" customHeight="false" hidden="false" ht="15" outlineLevel="0" r="4860">
      <c r="A4860" s="0" t="s">
        <v>362</v>
      </c>
      <c r="B4860" s="0" t="s">
        <v>206</v>
      </c>
    </row>
    <row collapsed="false" customFormat="false" customHeight="false" hidden="false" ht="15" outlineLevel="0" r="4861">
      <c r="A4861" s="0" t="s">
        <v>362</v>
      </c>
      <c r="B4861" s="0" t="s">
        <v>207</v>
      </c>
    </row>
    <row collapsed="false" customFormat="false" customHeight="false" hidden="false" ht="15" outlineLevel="0" r="4862">
      <c r="A4862" s="0" t="s">
        <v>362</v>
      </c>
      <c r="B4862" s="0" t="s">
        <v>208</v>
      </c>
    </row>
    <row collapsed="false" customFormat="false" customHeight="false" hidden="false" ht="15" outlineLevel="0" r="4863">
      <c r="A4863" s="0" t="s">
        <v>362</v>
      </c>
      <c r="B4863" s="0" t="s">
        <v>209</v>
      </c>
    </row>
    <row collapsed="false" customFormat="false" customHeight="false" hidden="false" ht="15" outlineLevel="0" r="4864">
      <c r="A4864" s="0" t="s">
        <v>362</v>
      </c>
      <c r="B4864" s="0" t="s">
        <v>210</v>
      </c>
    </row>
    <row collapsed="false" customFormat="false" customHeight="false" hidden="false" ht="15" outlineLevel="0" r="4865">
      <c r="A4865" s="0" t="s">
        <v>362</v>
      </c>
      <c r="B4865" s="0" t="s">
        <v>211</v>
      </c>
    </row>
    <row collapsed="false" customFormat="false" customHeight="false" hidden="false" ht="15" outlineLevel="0" r="4866">
      <c r="A4866" s="0" t="s">
        <v>362</v>
      </c>
      <c r="B4866" s="0" t="s">
        <v>36</v>
      </c>
    </row>
    <row collapsed="false" customFormat="false" customHeight="false" hidden="false" ht="15" outlineLevel="0" r="4867">
      <c r="A4867" s="0" t="s">
        <v>363</v>
      </c>
      <c r="B4867" s="0" t="s">
        <v>160</v>
      </c>
    </row>
    <row collapsed="false" customFormat="false" customHeight="false" hidden="false" ht="15" outlineLevel="0" r="4868">
      <c r="A4868" s="0" t="s">
        <v>363</v>
      </c>
      <c r="B4868" s="0" t="s">
        <v>162</v>
      </c>
    </row>
    <row collapsed="false" customFormat="false" customHeight="false" hidden="false" ht="15" outlineLevel="0" r="4869">
      <c r="A4869" s="0" t="s">
        <v>363</v>
      </c>
      <c r="B4869" s="0" t="s">
        <v>164</v>
      </c>
    </row>
    <row collapsed="false" customFormat="false" customHeight="false" hidden="false" ht="15" outlineLevel="0" r="4870">
      <c r="A4870" s="0" t="s">
        <v>363</v>
      </c>
      <c r="B4870" s="0" t="s">
        <v>165</v>
      </c>
    </row>
    <row collapsed="false" customFormat="false" customHeight="false" hidden="false" ht="15" outlineLevel="0" r="4871">
      <c r="A4871" s="0" t="s">
        <v>363</v>
      </c>
      <c r="B4871" s="0" t="s">
        <v>166</v>
      </c>
    </row>
    <row collapsed="false" customFormat="false" customHeight="false" hidden="false" ht="15" outlineLevel="0" r="4872">
      <c r="A4872" s="0" t="s">
        <v>363</v>
      </c>
      <c r="B4872" s="0" t="s">
        <v>168</v>
      </c>
    </row>
    <row collapsed="false" customFormat="false" customHeight="false" hidden="false" ht="15" outlineLevel="0" r="4873">
      <c r="A4873" s="0" t="s">
        <v>363</v>
      </c>
      <c r="B4873" s="0" t="s">
        <v>169</v>
      </c>
    </row>
    <row collapsed="false" customFormat="false" customHeight="false" hidden="false" ht="15" outlineLevel="0" r="4874">
      <c r="A4874" s="0" t="s">
        <v>363</v>
      </c>
      <c r="B4874" s="0" t="s">
        <v>170</v>
      </c>
    </row>
    <row collapsed="false" customFormat="false" customHeight="false" hidden="false" ht="15" outlineLevel="0" r="4875">
      <c r="A4875" s="0" t="s">
        <v>363</v>
      </c>
      <c r="B4875" s="0" t="s">
        <v>186</v>
      </c>
    </row>
    <row collapsed="false" customFormat="false" customHeight="false" hidden="false" ht="15" outlineLevel="0" r="4876">
      <c r="A4876" s="0" t="s">
        <v>363</v>
      </c>
      <c r="B4876" s="0" t="s">
        <v>191</v>
      </c>
    </row>
    <row collapsed="false" customFormat="false" customHeight="false" hidden="false" ht="15" outlineLevel="0" r="4877">
      <c r="A4877" s="0" t="s">
        <v>363</v>
      </c>
      <c r="B4877" s="0" t="s">
        <v>193</v>
      </c>
    </row>
    <row collapsed="false" customFormat="false" customHeight="false" hidden="false" ht="15" outlineLevel="0" r="4878">
      <c r="A4878" s="0" t="s">
        <v>363</v>
      </c>
      <c r="B4878" s="0" t="s">
        <v>195</v>
      </c>
    </row>
    <row collapsed="false" customFormat="false" customHeight="false" hidden="false" ht="15" outlineLevel="0" r="4879">
      <c r="A4879" s="0" t="s">
        <v>363</v>
      </c>
      <c r="B4879" s="0" t="s">
        <v>196</v>
      </c>
    </row>
    <row collapsed="false" customFormat="false" customHeight="false" hidden="false" ht="15" outlineLevel="0" r="4880">
      <c r="A4880" s="0" t="s">
        <v>363</v>
      </c>
      <c r="B4880" s="0" t="s">
        <v>197</v>
      </c>
    </row>
    <row collapsed="false" customFormat="false" customHeight="false" hidden="false" ht="15" outlineLevel="0" r="4881">
      <c r="A4881" s="0" t="s">
        <v>363</v>
      </c>
      <c r="B4881" s="0" t="s">
        <v>206</v>
      </c>
    </row>
    <row collapsed="false" customFormat="false" customHeight="false" hidden="false" ht="15" outlineLevel="0" r="4882">
      <c r="A4882" s="0" t="s">
        <v>363</v>
      </c>
      <c r="B4882" s="0" t="s">
        <v>207</v>
      </c>
    </row>
    <row collapsed="false" customFormat="false" customHeight="false" hidden="false" ht="15" outlineLevel="0" r="4883">
      <c r="A4883" s="0" t="s">
        <v>363</v>
      </c>
      <c r="B4883" s="0" t="s">
        <v>209</v>
      </c>
    </row>
    <row collapsed="false" customFormat="false" customHeight="false" hidden="false" ht="15" outlineLevel="0" r="4884">
      <c r="A4884" s="0" t="s">
        <v>363</v>
      </c>
      <c r="B4884" s="0" t="s">
        <v>210</v>
      </c>
    </row>
    <row collapsed="false" customFormat="false" customHeight="false" hidden="false" ht="15" outlineLevel="0" r="4885">
      <c r="A4885" s="0" t="s">
        <v>363</v>
      </c>
      <c r="B4885" s="0" t="s">
        <v>211</v>
      </c>
    </row>
    <row collapsed="false" customFormat="false" customHeight="false" hidden="false" ht="15" outlineLevel="0" r="4886">
      <c r="A4886" s="0" t="s">
        <v>364</v>
      </c>
      <c r="B4886" s="0" t="s">
        <v>159</v>
      </c>
    </row>
    <row collapsed="false" customFormat="false" customHeight="false" hidden="false" ht="15" outlineLevel="0" r="4887">
      <c r="A4887" s="0" t="s">
        <v>364</v>
      </c>
      <c r="B4887" s="0" t="s">
        <v>160</v>
      </c>
    </row>
    <row collapsed="false" customFormat="false" customHeight="false" hidden="false" ht="15" outlineLevel="0" r="4888">
      <c r="A4888" s="0" t="s">
        <v>364</v>
      </c>
      <c r="B4888" s="0" t="s">
        <v>162</v>
      </c>
    </row>
    <row collapsed="false" customFormat="false" customHeight="false" hidden="false" ht="15" outlineLevel="0" r="4889">
      <c r="A4889" s="0" t="s">
        <v>364</v>
      </c>
      <c r="B4889" s="0" t="s">
        <v>163</v>
      </c>
    </row>
    <row collapsed="false" customFormat="false" customHeight="false" hidden="false" ht="15" outlineLevel="0" r="4890">
      <c r="A4890" s="0" t="s">
        <v>364</v>
      </c>
      <c r="B4890" s="0" t="s">
        <v>164</v>
      </c>
    </row>
    <row collapsed="false" customFormat="false" customHeight="false" hidden="false" ht="15" outlineLevel="0" r="4891">
      <c r="A4891" s="0" t="s">
        <v>364</v>
      </c>
      <c r="B4891" s="0" t="s">
        <v>165</v>
      </c>
    </row>
    <row collapsed="false" customFormat="false" customHeight="false" hidden="false" ht="15" outlineLevel="0" r="4892">
      <c r="A4892" s="0" t="s">
        <v>364</v>
      </c>
      <c r="B4892" s="0" t="s">
        <v>166</v>
      </c>
    </row>
    <row collapsed="false" customFormat="false" customHeight="false" hidden="false" ht="15" outlineLevel="0" r="4893">
      <c r="A4893" s="0" t="s">
        <v>364</v>
      </c>
      <c r="B4893" s="0" t="s">
        <v>168</v>
      </c>
    </row>
    <row collapsed="false" customFormat="false" customHeight="false" hidden="false" ht="15" outlineLevel="0" r="4894">
      <c r="A4894" s="0" t="s">
        <v>364</v>
      </c>
      <c r="B4894" s="0" t="s">
        <v>169</v>
      </c>
    </row>
    <row collapsed="false" customFormat="false" customHeight="false" hidden="false" ht="15" outlineLevel="0" r="4895">
      <c r="A4895" s="0" t="s">
        <v>364</v>
      </c>
      <c r="B4895" s="0" t="s">
        <v>170</v>
      </c>
    </row>
    <row collapsed="false" customFormat="false" customHeight="false" hidden="false" ht="15" outlineLevel="0" r="4896">
      <c r="A4896" s="0" t="s">
        <v>364</v>
      </c>
      <c r="B4896" s="0" t="s">
        <v>186</v>
      </c>
    </row>
    <row collapsed="false" customFormat="false" customHeight="false" hidden="false" ht="15" outlineLevel="0" r="4897">
      <c r="A4897" s="0" t="s">
        <v>364</v>
      </c>
      <c r="B4897" s="0" t="s">
        <v>191</v>
      </c>
    </row>
    <row collapsed="false" customFormat="false" customHeight="false" hidden="false" ht="15" outlineLevel="0" r="4898">
      <c r="A4898" s="0" t="s">
        <v>364</v>
      </c>
      <c r="B4898" s="0" t="s">
        <v>193</v>
      </c>
    </row>
    <row collapsed="false" customFormat="false" customHeight="false" hidden="false" ht="15" outlineLevel="0" r="4899">
      <c r="A4899" s="0" t="s">
        <v>364</v>
      </c>
      <c r="B4899" s="0" t="s">
        <v>195</v>
      </c>
    </row>
    <row collapsed="false" customFormat="false" customHeight="false" hidden="false" ht="15" outlineLevel="0" r="4900">
      <c r="A4900" s="0" t="s">
        <v>364</v>
      </c>
      <c r="B4900" s="0" t="s">
        <v>196</v>
      </c>
    </row>
    <row collapsed="false" customFormat="false" customHeight="false" hidden="false" ht="15" outlineLevel="0" r="4901">
      <c r="A4901" s="0" t="s">
        <v>364</v>
      </c>
      <c r="B4901" s="0" t="s">
        <v>197</v>
      </c>
    </row>
    <row collapsed="false" customFormat="false" customHeight="false" hidden="false" ht="15" outlineLevel="0" r="4902">
      <c r="A4902" s="0" t="s">
        <v>364</v>
      </c>
      <c r="B4902" s="0" t="s">
        <v>206</v>
      </c>
    </row>
    <row collapsed="false" customFormat="false" customHeight="false" hidden="false" ht="15" outlineLevel="0" r="4903">
      <c r="A4903" s="0" t="s">
        <v>364</v>
      </c>
      <c r="B4903" s="0" t="s">
        <v>207</v>
      </c>
    </row>
    <row collapsed="false" customFormat="false" customHeight="false" hidden="false" ht="15" outlineLevel="0" r="4904">
      <c r="A4904" s="0" t="s">
        <v>364</v>
      </c>
      <c r="B4904" s="0" t="s">
        <v>209</v>
      </c>
    </row>
    <row collapsed="false" customFormat="false" customHeight="false" hidden="false" ht="15" outlineLevel="0" r="4905">
      <c r="A4905" s="0" t="s">
        <v>364</v>
      </c>
      <c r="B4905" s="0" t="s">
        <v>210</v>
      </c>
    </row>
    <row collapsed="false" customFormat="false" customHeight="false" hidden="false" ht="15" outlineLevel="0" r="4906">
      <c r="A4906" s="0" t="s">
        <v>364</v>
      </c>
      <c r="B4906" s="0" t="s">
        <v>211</v>
      </c>
    </row>
    <row collapsed="false" customFormat="false" customHeight="false" hidden="false" ht="15" outlineLevel="0" r="4907">
      <c r="A4907" s="0" t="s">
        <v>365</v>
      </c>
      <c r="B4907" s="0" t="s">
        <v>85</v>
      </c>
    </row>
    <row collapsed="false" customFormat="false" customHeight="false" hidden="false" ht="15" outlineLevel="0" r="4908">
      <c r="A4908" s="0" t="s">
        <v>365</v>
      </c>
      <c r="B4908" s="0" t="s">
        <v>38</v>
      </c>
    </row>
    <row collapsed="false" customFormat="false" customHeight="false" hidden="false" ht="15" outlineLevel="0" r="4909">
      <c r="A4909" s="0" t="s">
        <v>365</v>
      </c>
      <c r="B4909" s="0" t="s">
        <v>86</v>
      </c>
    </row>
    <row collapsed="false" customFormat="false" customHeight="false" hidden="false" ht="15" outlineLevel="0" r="4910">
      <c r="A4910" s="0" t="s">
        <v>365</v>
      </c>
      <c r="B4910" s="0" t="s">
        <v>37</v>
      </c>
    </row>
    <row collapsed="false" customFormat="false" customHeight="false" hidden="false" ht="15" outlineLevel="0" r="4911">
      <c r="A4911" s="0" t="s">
        <v>365</v>
      </c>
      <c r="B4911" s="0" t="s">
        <v>40</v>
      </c>
    </row>
    <row collapsed="false" customFormat="false" customHeight="false" hidden="false" ht="15" outlineLevel="0" r="4912">
      <c r="A4912" s="0" t="s">
        <v>365</v>
      </c>
      <c r="B4912" s="0" t="s">
        <v>87</v>
      </c>
    </row>
    <row collapsed="false" customFormat="false" customHeight="false" hidden="false" ht="15" outlineLevel="0" r="4913">
      <c r="A4913" s="0" t="s">
        <v>365</v>
      </c>
      <c r="B4913" s="0" t="s">
        <v>351</v>
      </c>
    </row>
    <row collapsed="false" customFormat="false" customHeight="false" hidden="false" ht="15" outlineLevel="0" r="4914">
      <c r="A4914" s="0" t="s">
        <v>365</v>
      </c>
      <c r="B4914" s="0" t="s">
        <v>217</v>
      </c>
    </row>
    <row collapsed="false" customFormat="false" customHeight="false" hidden="false" ht="15" outlineLevel="0" r="4915">
      <c r="A4915" s="0" t="s">
        <v>365</v>
      </c>
      <c r="B4915" s="0" t="s">
        <v>218</v>
      </c>
    </row>
    <row collapsed="false" customFormat="false" customHeight="false" hidden="false" ht="15" outlineLevel="0" r="4916">
      <c r="A4916" s="0" t="s">
        <v>365</v>
      </c>
      <c r="B4916" s="0" t="s">
        <v>236</v>
      </c>
    </row>
    <row collapsed="false" customFormat="false" customHeight="false" hidden="false" ht="15" outlineLevel="0" r="4917">
      <c r="A4917" s="0" t="s">
        <v>365</v>
      </c>
      <c r="B4917" s="0" t="s">
        <v>219</v>
      </c>
    </row>
    <row collapsed="false" customFormat="false" customHeight="false" hidden="false" ht="15" outlineLevel="0" r="4918">
      <c r="A4918" s="0" t="s">
        <v>365</v>
      </c>
      <c r="B4918" s="0" t="s">
        <v>220</v>
      </c>
    </row>
    <row collapsed="false" customFormat="false" customHeight="false" hidden="false" ht="15" outlineLevel="0" r="4919">
      <c r="A4919" s="0" t="s">
        <v>365</v>
      </c>
      <c r="B4919" s="0" t="s">
        <v>221</v>
      </c>
    </row>
    <row collapsed="false" customFormat="false" customHeight="false" hidden="false" ht="15" outlineLevel="0" r="4920">
      <c r="A4920" s="0" t="s">
        <v>365</v>
      </c>
      <c r="B4920" s="0" t="s">
        <v>222</v>
      </c>
    </row>
    <row collapsed="false" customFormat="false" customHeight="false" hidden="false" ht="15" outlineLevel="0" r="4921">
      <c r="A4921" s="0" t="s">
        <v>365</v>
      </c>
      <c r="B4921" s="0" t="s">
        <v>224</v>
      </c>
    </row>
    <row collapsed="false" customFormat="false" customHeight="false" hidden="false" ht="15" outlineLevel="0" r="4922">
      <c r="A4922" s="0" t="s">
        <v>365</v>
      </c>
      <c r="B4922" s="0" t="s">
        <v>237</v>
      </c>
    </row>
    <row collapsed="false" customFormat="false" customHeight="false" hidden="false" ht="15" outlineLevel="0" r="4923">
      <c r="A4923" s="0" t="s">
        <v>365</v>
      </c>
      <c r="B4923" s="0" t="s">
        <v>159</v>
      </c>
    </row>
    <row collapsed="false" customFormat="false" customHeight="false" hidden="false" ht="15" outlineLevel="0" r="4924">
      <c r="A4924" s="0" t="s">
        <v>365</v>
      </c>
      <c r="B4924" s="0" t="s">
        <v>160</v>
      </c>
    </row>
    <row collapsed="false" customFormat="false" customHeight="false" hidden="false" ht="15" outlineLevel="0" r="4925">
      <c r="A4925" s="0" t="s">
        <v>365</v>
      </c>
      <c r="B4925" s="0" t="s">
        <v>162</v>
      </c>
    </row>
    <row collapsed="false" customFormat="false" customHeight="false" hidden="false" ht="15" outlineLevel="0" r="4926">
      <c r="A4926" s="0" t="s">
        <v>365</v>
      </c>
      <c r="B4926" s="0" t="s">
        <v>163</v>
      </c>
    </row>
    <row collapsed="false" customFormat="false" customHeight="false" hidden="false" ht="15" outlineLevel="0" r="4927">
      <c r="A4927" s="0" t="s">
        <v>365</v>
      </c>
      <c r="B4927" s="0" t="s">
        <v>164</v>
      </c>
    </row>
    <row collapsed="false" customFormat="false" customHeight="false" hidden="false" ht="15" outlineLevel="0" r="4928">
      <c r="A4928" s="0" t="s">
        <v>365</v>
      </c>
      <c r="B4928" s="0" t="s">
        <v>88</v>
      </c>
    </row>
    <row collapsed="false" customFormat="false" customHeight="false" hidden="false" ht="15" outlineLevel="0" r="4929">
      <c r="A4929" s="0" t="s">
        <v>365</v>
      </c>
      <c r="B4929" s="0" t="s">
        <v>89</v>
      </c>
    </row>
    <row collapsed="false" customFormat="false" customHeight="false" hidden="false" ht="15" outlineLevel="0" r="4930">
      <c r="A4930" s="0" t="s">
        <v>365</v>
      </c>
      <c r="B4930" s="0" t="s">
        <v>58</v>
      </c>
    </row>
    <row collapsed="false" customFormat="false" customHeight="false" hidden="false" ht="15" outlineLevel="0" r="4931">
      <c r="A4931" s="0" t="s">
        <v>365</v>
      </c>
      <c r="B4931" s="0" t="s">
        <v>59</v>
      </c>
    </row>
    <row collapsed="false" customFormat="false" customHeight="false" hidden="false" ht="15" outlineLevel="0" r="4932">
      <c r="A4932" s="0" t="s">
        <v>365</v>
      </c>
      <c r="B4932" s="0" t="s">
        <v>41</v>
      </c>
    </row>
    <row collapsed="false" customFormat="false" customHeight="false" hidden="false" ht="15" outlineLevel="0" r="4933">
      <c r="A4933" s="0" t="s">
        <v>365</v>
      </c>
      <c r="B4933" s="0" t="s">
        <v>240</v>
      </c>
    </row>
    <row collapsed="false" customFormat="false" customHeight="false" hidden="false" ht="15" outlineLevel="0" r="4934">
      <c r="A4934" s="0" t="s">
        <v>365</v>
      </c>
      <c r="B4934" s="0" t="s">
        <v>241</v>
      </c>
    </row>
    <row collapsed="false" customFormat="false" customHeight="false" hidden="false" ht="15" outlineLevel="0" r="4935">
      <c r="A4935" s="0" t="s">
        <v>365</v>
      </c>
      <c r="B4935" s="0" t="s">
        <v>91</v>
      </c>
    </row>
    <row collapsed="false" customFormat="false" customHeight="false" hidden="false" ht="15" outlineLevel="0" r="4936">
      <c r="A4936" s="0" t="s">
        <v>365</v>
      </c>
      <c r="B4936" s="0" t="s">
        <v>92</v>
      </c>
    </row>
    <row collapsed="false" customFormat="false" customHeight="false" hidden="false" ht="15" outlineLevel="0" r="4937">
      <c r="A4937" s="0" t="s">
        <v>365</v>
      </c>
      <c r="B4937" s="0" t="s">
        <v>60</v>
      </c>
    </row>
    <row collapsed="false" customFormat="false" customHeight="false" hidden="false" ht="15" outlineLevel="0" r="4938">
      <c r="A4938" s="0" t="s">
        <v>365</v>
      </c>
      <c r="B4938" s="0" t="s">
        <v>93</v>
      </c>
    </row>
    <row collapsed="false" customFormat="false" customHeight="false" hidden="false" ht="15" outlineLevel="0" r="4939">
      <c r="A4939" s="0" t="s">
        <v>365</v>
      </c>
      <c r="B4939" s="0" t="s">
        <v>61</v>
      </c>
    </row>
    <row collapsed="false" customFormat="false" customHeight="false" hidden="false" ht="15" outlineLevel="0" r="4940">
      <c r="A4940" s="0" t="s">
        <v>365</v>
      </c>
      <c r="B4940" s="0" t="s">
        <v>53</v>
      </c>
    </row>
    <row collapsed="false" customFormat="false" customHeight="false" hidden="false" ht="15" outlineLevel="0" r="4941">
      <c r="A4941" s="0" t="s">
        <v>365</v>
      </c>
      <c r="B4941" s="0" t="s">
        <v>62</v>
      </c>
    </row>
    <row collapsed="false" customFormat="false" customHeight="false" hidden="false" ht="15" outlineLevel="0" r="4942">
      <c r="A4942" s="0" t="s">
        <v>365</v>
      </c>
      <c r="B4942" s="0" t="s">
        <v>94</v>
      </c>
    </row>
    <row collapsed="false" customFormat="false" customHeight="false" hidden="false" ht="15" outlineLevel="0" r="4943">
      <c r="A4943" s="0" t="s">
        <v>365</v>
      </c>
      <c r="B4943" s="0" t="s">
        <v>225</v>
      </c>
    </row>
    <row collapsed="false" customFormat="false" customHeight="false" hidden="false" ht="15" outlineLevel="0" r="4944">
      <c r="A4944" s="0" t="s">
        <v>365</v>
      </c>
      <c r="B4944" s="0" t="s">
        <v>95</v>
      </c>
    </row>
    <row collapsed="false" customFormat="false" customHeight="false" hidden="false" ht="15" outlineLevel="0" r="4945">
      <c r="A4945" s="0" t="s">
        <v>365</v>
      </c>
      <c r="B4945" s="0" t="s">
        <v>96</v>
      </c>
    </row>
    <row collapsed="false" customFormat="false" customHeight="false" hidden="false" ht="15" outlineLevel="0" r="4946">
      <c r="A4946" s="0" t="s">
        <v>365</v>
      </c>
      <c r="B4946" s="0" t="s">
        <v>97</v>
      </c>
    </row>
    <row collapsed="false" customFormat="false" customHeight="false" hidden="false" ht="15" outlineLevel="0" r="4947">
      <c r="A4947" s="0" t="s">
        <v>365</v>
      </c>
      <c r="B4947" s="0" t="s">
        <v>42</v>
      </c>
    </row>
    <row collapsed="false" customFormat="false" customHeight="false" hidden="false" ht="15" outlineLevel="0" r="4948">
      <c r="A4948" s="0" t="s">
        <v>365</v>
      </c>
      <c r="B4948" s="0" t="s">
        <v>43</v>
      </c>
    </row>
    <row collapsed="false" customFormat="false" customHeight="false" hidden="false" ht="15" outlineLevel="0" r="4949">
      <c r="A4949" s="0" t="s">
        <v>365</v>
      </c>
      <c r="B4949" s="0" t="s">
        <v>276</v>
      </c>
    </row>
    <row collapsed="false" customFormat="false" customHeight="false" hidden="false" ht="15" outlineLevel="0" r="4950">
      <c r="A4950" s="0" t="s">
        <v>365</v>
      </c>
      <c r="B4950" s="0" t="s">
        <v>277</v>
      </c>
    </row>
    <row collapsed="false" customFormat="false" customHeight="false" hidden="false" ht="15" outlineLevel="0" r="4951">
      <c r="A4951" s="0" t="s">
        <v>365</v>
      </c>
      <c r="B4951" s="0" t="s">
        <v>278</v>
      </c>
    </row>
    <row collapsed="false" customFormat="false" customHeight="false" hidden="false" ht="15" outlineLevel="0" r="4952">
      <c r="A4952" s="0" t="s">
        <v>365</v>
      </c>
      <c r="B4952" s="0" t="s">
        <v>279</v>
      </c>
    </row>
    <row collapsed="false" customFormat="false" customHeight="false" hidden="false" ht="15" outlineLevel="0" r="4953">
      <c r="A4953" s="0" t="s">
        <v>365</v>
      </c>
      <c r="B4953" s="0" t="s">
        <v>148</v>
      </c>
    </row>
    <row collapsed="false" customFormat="false" customHeight="false" hidden="false" ht="15" outlineLevel="0" r="4954">
      <c r="A4954" s="0" t="s">
        <v>365</v>
      </c>
      <c r="B4954" s="0" t="s">
        <v>280</v>
      </c>
    </row>
    <row collapsed="false" customFormat="false" customHeight="false" hidden="false" ht="15" outlineLevel="0" r="4955">
      <c r="A4955" s="0" t="s">
        <v>365</v>
      </c>
      <c r="B4955" s="0" t="s">
        <v>281</v>
      </c>
    </row>
    <row collapsed="false" customFormat="false" customHeight="false" hidden="false" ht="15" outlineLevel="0" r="4956">
      <c r="A4956" s="0" t="s">
        <v>365</v>
      </c>
      <c r="B4956" s="0" t="s">
        <v>282</v>
      </c>
    </row>
    <row collapsed="false" customFormat="false" customHeight="false" hidden="false" ht="15" outlineLevel="0" r="4957">
      <c r="A4957" s="0" t="s">
        <v>365</v>
      </c>
      <c r="B4957" s="0" t="s">
        <v>283</v>
      </c>
    </row>
    <row collapsed="false" customFormat="false" customHeight="false" hidden="false" ht="15" outlineLevel="0" r="4958">
      <c r="A4958" s="0" t="s">
        <v>365</v>
      </c>
      <c r="B4958" s="0" t="s">
        <v>366</v>
      </c>
    </row>
    <row collapsed="false" customFormat="false" customHeight="false" hidden="false" ht="15" outlineLevel="0" r="4959">
      <c r="A4959" s="0" t="s">
        <v>365</v>
      </c>
      <c r="B4959" s="0" t="s">
        <v>367</v>
      </c>
    </row>
    <row collapsed="false" customFormat="false" customHeight="false" hidden="false" ht="15" outlineLevel="0" r="4960">
      <c r="A4960" s="0" t="s">
        <v>365</v>
      </c>
      <c r="B4960" s="0" t="s">
        <v>284</v>
      </c>
    </row>
    <row collapsed="false" customFormat="false" customHeight="false" hidden="false" ht="15" outlineLevel="0" r="4961">
      <c r="A4961" s="0" t="s">
        <v>365</v>
      </c>
      <c r="B4961" s="0" t="s">
        <v>285</v>
      </c>
    </row>
    <row collapsed="false" customFormat="false" customHeight="false" hidden="false" ht="15" outlineLevel="0" r="4962">
      <c r="A4962" s="0" t="s">
        <v>365</v>
      </c>
      <c r="B4962" s="0" t="s">
        <v>286</v>
      </c>
    </row>
    <row collapsed="false" customFormat="false" customHeight="false" hidden="false" ht="15" outlineLevel="0" r="4963">
      <c r="A4963" s="0" t="s">
        <v>365</v>
      </c>
      <c r="B4963" s="0" t="s">
        <v>287</v>
      </c>
    </row>
    <row collapsed="false" customFormat="false" customHeight="false" hidden="false" ht="15" outlineLevel="0" r="4964">
      <c r="A4964" s="0" t="s">
        <v>365</v>
      </c>
      <c r="B4964" s="0" t="s">
        <v>191</v>
      </c>
    </row>
    <row collapsed="false" customFormat="false" customHeight="false" hidden="false" ht="15" outlineLevel="0" r="4965">
      <c r="A4965" s="0" t="s">
        <v>365</v>
      </c>
      <c r="B4965" s="0" t="s">
        <v>192</v>
      </c>
    </row>
    <row collapsed="false" customFormat="false" customHeight="false" hidden="false" ht="15" outlineLevel="0" r="4966">
      <c r="A4966" s="0" t="s">
        <v>365</v>
      </c>
      <c r="B4966" s="0" t="s">
        <v>110</v>
      </c>
    </row>
    <row collapsed="false" customFormat="false" customHeight="false" hidden="false" ht="15" outlineLevel="0" r="4967">
      <c r="A4967" s="0" t="s">
        <v>365</v>
      </c>
      <c r="B4967" s="0" t="s">
        <v>288</v>
      </c>
    </row>
    <row collapsed="false" customFormat="false" customHeight="false" hidden="false" ht="15" outlineLevel="0" r="4968">
      <c r="A4968" s="0" t="s">
        <v>365</v>
      </c>
      <c r="B4968" s="0" t="s">
        <v>289</v>
      </c>
    </row>
    <row collapsed="false" customFormat="false" customHeight="false" hidden="false" ht="15" outlineLevel="0" r="4969">
      <c r="A4969" s="0" t="s">
        <v>365</v>
      </c>
      <c r="B4969" s="0" t="s">
        <v>290</v>
      </c>
    </row>
    <row collapsed="false" customFormat="false" customHeight="false" hidden="false" ht="15" outlineLevel="0" r="4970">
      <c r="A4970" s="0" t="s">
        <v>365</v>
      </c>
      <c r="B4970" s="0" t="s">
        <v>291</v>
      </c>
    </row>
    <row collapsed="false" customFormat="false" customHeight="false" hidden="false" ht="15" outlineLevel="0" r="4971">
      <c r="A4971" s="0" t="s">
        <v>365</v>
      </c>
      <c r="B4971" s="0" t="s">
        <v>368</v>
      </c>
    </row>
    <row collapsed="false" customFormat="false" customHeight="false" hidden="false" ht="15" outlineLevel="0" r="4972">
      <c r="A4972" s="0" t="s">
        <v>365</v>
      </c>
      <c r="B4972" s="0" t="s">
        <v>369</v>
      </c>
    </row>
    <row collapsed="false" customFormat="false" customHeight="false" hidden="false" ht="15" outlineLevel="0" r="4973">
      <c r="A4973" s="0" t="s">
        <v>365</v>
      </c>
      <c r="B4973" s="0" t="s">
        <v>193</v>
      </c>
    </row>
    <row collapsed="false" customFormat="false" customHeight="false" hidden="false" ht="15" outlineLevel="0" r="4974">
      <c r="A4974" s="0" t="s">
        <v>365</v>
      </c>
      <c r="B4974" s="0" t="s">
        <v>194</v>
      </c>
    </row>
    <row collapsed="false" customFormat="false" customHeight="false" hidden="false" ht="15" outlineLevel="0" r="4975">
      <c r="A4975" s="0" t="s">
        <v>365</v>
      </c>
      <c r="B4975" s="0" t="s">
        <v>195</v>
      </c>
    </row>
    <row collapsed="false" customFormat="false" customHeight="false" hidden="false" ht="15" outlineLevel="0" r="4976">
      <c r="A4976" s="0" t="s">
        <v>365</v>
      </c>
      <c r="B4976" s="0" t="s">
        <v>196</v>
      </c>
    </row>
    <row collapsed="false" customFormat="false" customHeight="false" hidden="false" ht="15" outlineLevel="0" r="4977">
      <c r="A4977" s="0" t="s">
        <v>365</v>
      </c>
      <c r="B4977" s="0" t="s">
        <v>197</v>
      </c>
    </row>
    <row collapsed="false" customFormat="false" customHeight="false" hidden="false" ht="15" outlineLevel="0" r="4978">
      <c r="A4978" s="0" t="s">
        <v>365</v>
      </c>
      <c r="B4978" s="0" t="s">
        <v>150</v>
      </c>
    </row>
    <row collapsed="false" customFormat="false" customHeight="false" hidden="false" ht="15" outlineLevel="0" r="4979">
      <c r="A4979" s="0" t="s">
        <v>365</v>
      </c>
      <c r="B4979" s="0" t="s">
        <v>48</v>
      </c>
    </row>
    <row collapsed="false" customFormat="false" customHeight="false" hidden="false" ht="15" outlineLevel="0" r="4980">
      <c r="A4980" s="0" t="s">
        <v>365</v>
      </c>
      <c r="B4980" s="0" t="s">
        <v>242</v>
      </c>
    </row>
    <row collapsed="false" customFormat="false" customHeight="false" hidden="false" ht="15" outlineLevel="0" r="4981">
      <c r="A4981" s="0" t="s">
        <v>365</v>
      </c>
      <c r="B4981" s="0" t="s">
        <v>199</v>
      </c>
    </row>
    <row collapsed="false" customFormat="false" customHeight="false" hidden="false" ht="15" outlineLevel="0" r="4982">
      <c r="A4982" s="0" t="s">
        <v>365</v>
      </c>
      <c r="B4982" s="0" t="s">
        <v>152</v>
      </c>
    </row>
    <row collapsed="false" customFormat="false" customHeight="false" hidden="false" ht="15" outlineLevel="0" r="4983">
      <c r="A4983" s="0" t="s">
        <v>365</v>
      </c>
      <c r="B4983" s="0" t="s">
        <v>153</v>
      </c>
    </row>
    <row collapsed="false" customFormat="false" customHeight="false" hidden="false" ht="15" outlineLevel="0" r="4984">
      <c r="A4984" s="0" t="s">
        <v>365</v>
      </c>
      <c r="B4984" s="0" t="s">
        <v>228</v>
      </c>
    </row>
    <row collapsed="false" customFormat="false" customHeight="false" hidden="false" ht="15" outlineLevel="0" r="4985">
      <c r="A4985" s="0" t="s">
        <v>365</v>
      </c>
      <c r="B4985" s="0" t="s">
        <v>99</v>
      </c>
    </row>
    <row collapsed="false" customFormat="false" customHeight="false" hidden="false" ht="15" outlineLevel="0" r="4986">
      <c r="A4986" s="0" t="s">
        <v>365</v>
      </c>
      <c r="B4986" s="0" t="s">
        <v>115</v>
      </c>
    </row>
    <row collapsed="false" customFormat="false" customHeight="false" hidden="false" ht="15" outlineLevel="0" r="4987">
      <c r="A4987" s="0" t="s">
        <v>365</v>
      </c>
      <c r="B4987" s="0" t="s">
        <v>63</v>
      </c>
    </row>
    <row collapsed="false" customFormat="false" customHeight="false" hidden="false" ht="15" outlineLevel="0" r="4988">
      <c r="A4988" s="0" t="s">
        <v>365</v>
      </c>
      <c r="B4988" s="0" t="s">
        <v>201</v>
      </c>
    </row>
    <row collapsed="false" customFormat="false" customHeight="false" hidden="false" ht="15" outlineLevel="0" r="4989">
      <c r="A4989" s="0" t="s">
        <v>365</v>
      </c>
      <c r="B4989" s="0" t="s">
        <v>202</v>
      </c>
    </row>
    <row collapsed="false" customFormat="false" customHeight="false" hidden="false" ht="15" outlineLevel="0" r="4990">
      <c r="A4990" s="0" t="s">
        <v>365</v>
      </c>
      <c r="B4990" s="0" t="s">
        <v>229</v>
      </c>
    </row>
    <row collapsed="false" customFormat="false" customHeight="false" hidden="false" ht="15" outlineLevel="0" r="4991">
      <c r="A4991" s="0" t="s">
        <v>365</v>
      </c>
      <c r="B4991" s="0" t="s">
        <v>206</v>
      </c>
    </row>
    <row collapsed="false" customFormat="false" customHeight="false" hidden="false" ht="15" outlineLevel="0" r="4992">
      <c r="A4992" s="0" t="s">
        <v>365</v>
      </c>
      <c r="B4992" s="0" t="s">
        <v>207</v>
      </c>
    </row>
    <row collapsed="false" customFormat="false" customHeight="false" hidden="false" ht="15" outlineLevel="0" r="4993">
      <c r="A4993" s="0" t="s">
        <v>365</v>
      </c>
      <c r="B4993" s="0" t="s">
        <v>209</v>
      </c>
    </row>
    <row collapsed="false" customFormat="false" customHeight="false" hidden="false" ht="15" outlineLevel="0" r="4994">
      <c r="A4994" s="0" t="s">
        <v>365</v>
      </c>
      <c r="B4994" s="0" t="s">
        <v>210</v>
      </c>
    </row>
    <row collapsed="false" customFormat="false" customHeight="false" hidden="false" ht="15" outlineLevel="0" r="4995">
      <c r="A4995" s="0" t="s">
        <v>365</v>
      </c>
      <c r="B4995" s="0" t="s">
        <v>211</v>
      </c>
    </row>
    <row collapsed="false" customFormat="false" customHeight="false" hidden="false" ht="15" outlineLevel="0" r="4996">
      <c r="A4996" s="0" t="s">
        <v>370</v>
      </c>
      <c r="B4996" s="0" t="s">
        <v>216</v>
      </c>
    </row>
    <row collapsed="false" customFormat="false" customHeight="false" hidden="false" ht="15" outlineLevel="0" r="4997">
      <c r="A4997" s="0" t="s">
        <v>370</v>
      </c>
      <c r="B4997" s="0" t="s">
        <v>85</v>
      </c>
    </row>
    <row collapsed="false" customFormat="false" customHeight="false" hidden="false" ht="15" outlineLevel="0" r="4998">
      <c r="A4998" s="0" t="s">
        <v>370</v>
      </c>
      <c r="B4998" s="0" t="s">
        <v>38</v>
      </c>
    </row>
    <row collapsed="false" customFormat="false" customHeight="false" hidden="false" ht="15" outlineLevel="0" r="4999">
      <c r="A4999" s="0" t="s">
        <v>370</v>
      </c>
      <c r="B4999" s="0" t="s">
        <v>86</v>
      </c>
    </row>
    <row collapsed="false" customFormat="false" customHeight="false" hidden="false" ht="15" outlineLevel="0" r="5000">
      <c r="A5000" s="0" t="s">
        <v>370</v>
      </c>
      <c r="B5000" s="0" t="s">
        <v>37</v>
      </c>
    </row>
    <row collapsed="false" customFormat="false" customHeight="false" hidden="false" ht="15" outlineLevel="0" r="5001">
      <c r="A5001" s="0" t="s">
        <v>370</v>
      </c>
      <c r="B5001" s="0" t="s">
        <v>40</v>
      </c>
    </row>
    <row collapsed="false" customFormat="false" customHeight="false" hidden="false" ht="15" outlineLevel="0" r="5002">
      <c r="A5002" s="0" t="s">
        <v>370</v>
      </c>
      <c r="B5002" s="0" t="s">
        <v>87</v>
      </c>
    </row>
    <row collapsed="false" customFormat="false" customHeight="false" hidden="false" ht="15" outlineLevel="0" r="5003">
      <c r="A5003" s="0" t="s">
        <v>370</v>
      </c>
      <c r="B5003" s="0" t="s">
        <v>351</v>
      </c>
    </row>
    <row collapsed="false" customFormat="false" customHeight="false" hidden="false" ht="15" outlineLevel="0" r="5004">
      <c r="A5004" s="0" t="s">
        <v>370</v>
      </c>
      <c r="B5004" s="0" t="s">
        <v>217</v>
      </c>
    </row>
    <row collapsed="false" customFormat="false" customHeight="false" hidden="false" ht="15" outlineLevel="0" r="5005">
      <c r="A5005" s="0" t="s">
        <v>370</v>
      </c>
      <c r="B5005" s="0" t="s">
        <v>218</v>
      </c>
    </row>
    <row collapsed="false" customFormat="false" customHeight="false" hidden="false" ht="15" outlineLevel="0" r="5006">
      <c r="A5006" s="0" t="s">
        <v>370</v>
      </c>
      <c r="B5006" s="0" t="s">
        <v>236</v>
      </c>
    </row>
    <row collapsed="false" customFormat="false" customHeight="false" hidden="false" ht="15" outlineLevel="0" r="5007">
      <c r="A5007" s="0" t="s">
        <v>370</v>
      </c>
      <c r="B5007" s="0" t="s">
        <v>219</v>
      </c>
    </row>
    <row collapsed="false" customFormat="false" customHeight="false" hidden="false" ht="15" outlineLevel="0" r="5008">
      <c r="A5008" s="0" t="s">
        <v>370</v>
      </c>
      <c r="B5008" s="0" t="s">
        <v>220</v>
      </c>
    </row>
    <row collapsed="false" customFormat="false" customHeight="false" hidden="false" ht="15" outlineLevel="0" r="5009">
      <c r="A5009" s="0" t="s">
        <v>370</v>
      </c>
      <c r="B5009" s="0" t="s">
        <v>221</v>
      </c>
    </row>
    <row collapsed="false" customFormat="false" customHeight="false" hidden="false" ht="15" outlineLevel="0" r="5010">
      <c r="A5010" s="0" t="s">
        <v>370</v>
      </c>
      <c r="B5010" s="0" t="s">
        <v>222</v>
      </c>
    </row>
    <row collapsed="false" customFormat="false" customHeight="false" hidden="false" ht="15" outlineLevel="0" r="5011">
      <c r="A5011" s="0" t="s">
        <v>370</v>
      </c>
      <c r="B5011" s="0" t="s">
        <v>223</v>
      </c>
    </row>
    <row collapsed="false" customFormat="false" customHeight="false" hidden="false" ht="15" outlineLevel="0" r="5012">
      <c r="A5012" s="0" t="s">
        <v>370</v>
      </c>
      <c r="B5012" s="0" t="s">
        <v>224</v>
      </c>
    </row>
    <row collapsed="false" customFormat="false" customHeight="false" hidden="false" ht="15" outlineLevel="0" r="5013">
      <c r="A5013" s="0" t="s">
        <v>370</v>
      </c>
      <c r="B5013" s="0" t="s">
        <v>237</v>
      </c>
    </row>
    <row collapsed="false" customFormat="false" customHeight="false" hidden="false" ht="15" outlineLevel="0" r="5014">
      <c r="A5014" s="0" t="s">
        <v>370</v>
      </c>
      <c r="B5014" s="0" t="s">
        <v>159</v>
      </c>
    </row>
    <row collapsed="false" customFormat="false" customHeight="false" hidden="false" ht="15" outlineLevel="0" r="5015">
      <c r="A5015" s="0" t="s">
        <v>370</v>
      </c>
      <c r="B5015" s="0" t="s">
        <v>160</v>
      </c>
    </row>
    <row collapsed="false" customFormat="false" customHeight="false" hidden="false" ht="15" outlineLevel="0" r="5016">
      <c r="A5016" s="0" t="s">
        <v>370</v>
      </c>
      <c r="B5016" s="0" t="s">
        <v>161</v>
      </c>
    </row>
    <row collapsed="false" customFormat="false" customHeight="false" hidden="false" ht="15" outlineLevel="0" r="5017">
      <c r="A5017" s="0" t="s">
        <v>370</v>
      </c>
      <c r="B5017" s="0" t="s">
        <v>162</v>
      </c>
    </row>
    <row collapsed="false" customFormat="false" customHeight="false" hidden="false" ht="15" outlineLevel="0" r="5018">
      <c r="A5018" s="0" t="s">
        <v>370</v>
      </c>
      <c r="B5018" s="0" t="s">
        <v>163</v>
      </c>
    </row>
    <row collapsed="false" customFormat="false" customHeight="false" hidden="false" ht="15" outlineLevel="0" r="5019">
      <c r="A5019" s="0" t="s">
        <v>370</v>
      </c>
      <c r="B5019" s="0" t="s">
        <v>164</v>
      </c>
    </row>
    <row collapsed="false" customFormat="false" customHeight="false" hidden="false" ht="15" outlineLevel="0" r="5020">
      <c r="A5020" s="0" t="s">
        <v>370</v>
      </c>
      <c r="B5020" s="0" t="s">
        <v>165</v>
      </c>
    </row>
    <row collapsed="false" customFormat="false" customHeight="false" hidden="false" ht="15" outlineLevel="0" r="5021">
      <c r="A5021" s="0" t="s">
        <v>370</v>
      </c>
      <c r="B5021" s="0" t="s">
        <v>166</v>
      </c>
    </row>
    <row collapsed="false" customFormat="false" customHeight="false" hidden="false" ht="15" outlineLevel="0" r="5022">
      <c r="A5022" s="0" t="s">
        <v>370</v>
      </c>
      <c r="B5022" s="0" t="s">
        <v>167</v>
      </c>
    </row>
    <row collapsed="false" customFormat="false" customHeight="false" hidden="false" ht="15" outlineLevel="0" r="5023">
      <c r="A5023" s="0" t="s">
        <v>370</v>
      </c>
      <c r="B5023" s="0" t="s">
        <v>168</v>
      </c>
    </row>
    <row collapsed="false" customFormat="false" customHeight="false" hidden="false" ht="15" outlineLevel="0" r="5024">
      <c r="A5024" s="0" t="s">
        <v>370</v>
      </c>
      <c r="B5024" s="0" t="s">
        <v>169</v>
      </c>
    </row>
    <row collapsed="false" customFormat="false" customHeight="false" hidden="false" ht="15" outlineLevel="0" r="5025">
      <c r="A5025" s="0" t="s">
        <v>370</v>
      </c>
      <c r="B5025" s="0" t="s">
        <v>170</v>
      </c>
    </row>
    <row collapsed="false" customFormat="false" customHeight="false" hidden="false" ht="15" outlineLevel="0" r="5026">
      <c r="A5026" s="0" t="s">
        <v>370</v>
      </c>
      <c r="B5026" s="0" t="s">
        <v>58</v>
      </c>
    </row>
    <row collapsed="false" customFormat="false" customHeight="false" hidden="false" ht="15" outlineLevel="0" r="5027">
      <c r="A5027" s="0" t="s">
        <v>370</v>
      </c>
      <c r="B5027" s="0" t="s">
        <v>59</v>
      </c>
    </row>
    <row collapsed="false" customFormat="false" customHeight="false" hidden="false" ht="15" outlineLevel="0" r="5028">
      <c r="A5028" s="0" t="s">
        <v>370</v>
      </c>
      <c r="B5028" s="0" t="s">
        <v>78</v>
      </c>
    </row>
    <row collapsed="false" customFormat="false" customHeight="false" hidden="false" ht="15" outlineLevel="0" r="5029">
      <c r="A5029" s="0" t="s">
        <v>370</v>
      </c>
      <c r="B5029" s="0" t="s">
        <v>90</v>
      </c>
    </row>
    <row collapsed="false" customFormat="false" customHeight="false" hidden="false" ht="15" outlineLevel="0" r="5030">
      <c r="A5030" s="0" t="s">
        <v>370</v>
      </c>
      <c r="B5030" s="0" t="s">
        <v>156</v>
      </c>
    </row>
    <row collapsed="false" customFormat="false" customHeight="false" hidden="false" ht="15" outlineLevel="0" r="5031">
      <c r="A5031" s="0" t="s">
        <v>370</v>
      </c>
      <c r="B5031" s="0" t="s">
        <v>79</v>
      </c>
    </row>
    <row collapsed="false" customFormat="false" customHeight="false" hidden="false" ht="15" outlineLevel="0" r="5032">
      <c r="A5032" s="0" t="s">
        <v>370</v>
      </c>
      <c r="B5032" s="0" t="s">
        <v>184</v>
      </c>
    </row>
    <row collapsed="false" customFormat="false" customHeight="false" hidden="false" ht="15" outlineLevel="0" r="5033">
      <c r="A5033" s="0" t="s">
        <v>370</v>
      </c>
      <c r="B5033" s="0" t="s">
        <v>240</v>
      </c>
    </row>
    <row collapsed="false" customFormat="false" customHeight="false" hidden="false" ht="15" outlineLevel="0" r="5034">
      <c r="A5034" s="0" t="s">
        <v>370</v>
      </c>
      <c r="B5034" s="0" t="s">
        <v>241</v>
      </c>
    </row>
    <row collapsed="false" customFormat="false" customHeight="false" hidden="false" ht="15" outlineLevel="0" r="5035">
      <c r="A5035" s="0" t="s">
        <v>370</v>
      </c>
      <c r="B5035" s="0" t="s">
        <v>91</v>
      </c>
    </row>
    <row collapsed="false" customFormat="false" customHeight="false" hidden="false" ht="15" outlineLevel="0" r="5036">
      <c r="A5036" s="0" t="s">
        <v>370</v>
      </c>
      <c r="B5036" s="0" t="s">
        <v>92</v>
      </c>
    </row>
    <row collapsed="false" customFormat="false" customHeight="false" hidden="false" ht="15" outlineLevel="0" r="5037">
      <c r="A5037" s="0" t="s">
        <v>370</v>
      </c>
      <c r="B5037" s="0" t="s">
        <v>60</v>
      </c>
    </row>
    <row collapsed="false" customFormat="false" customHeight="false" hidden="false" ht="15" outlineLevel="0" r="5038">
      <c r="A5038" s="0" t="s">
        <v>370</v>
      </c>
      <c r="B5038" s="0" t="s">
        <v>93</v>
      </c>
    </row>
    <row collapsed="false" customFormat="false" customHeight="false" hidden="false" ht="15" outlineLevel="0" r="5039">
      <c r="A5039" s="0" t="s">
        <v>370</v>
      </c>
      <c r="B5039" s="0" t="s">
        <v>53</v>
      </c>
    </row>
    <row collapsed="false" customFormat="false" customHeight="false" hidden="false" ht="15" outlineLevel="0" r="5040">
      <c r="A5040" s="0" t="s">
        <v>370</v>
      </c>
      <c r="B5040" s="0" t="s">
        <v>225</v>
      </c>
    </row>
    <row collapsed="false" customFormat="false" customHeight="false" hidden="false" ht="15" outlineLevel="0" r="5041">
      <c r="A5041" s="0" t="s">
        <v>370</v>
      </c>
      <c r="B5041" s="0" t="s">
        <v>226</v>
      </c>
    </row>
    <row collapsed="false" customFormat="false" customHeight="false" hidden="false" ht="15" outlineLevel="0" r="5042">
      <c r="A5042" s="0" t="s">
        <v>370</v>
      </c>
      <c r="B5042" s="0" t="s">
        <v>95</v>
      </c>
    </row>
    <row collapsed="false" customFormat="false" customHeight="false" hidden="false" ht="15" outlineLevel="0" r="5043">
      <c r="A5043" s="0" t="s">
        <v>370</v>
      </c>
      <c r="B5043" s="0" t="s">
        <v>96</v>
      </c>
    </row>
    <row collapsed="false" customFormat="false" customHeight="false" hidden="false" ht="15" outlineLevel="0" r="5044">
      <c r="A5044" s="0" t="s">
        <v>370</v>
      </c>
      <c r="B5044" s="0" t="s">
        <v>97</v>
      </c>
    </row>
    <row collapsed="false" customFormat="false" customHeight="false" hidden="false" ht="15" outlineLevel="0" r="5045">
      <c r="A5045" s="0" t="s">
        <v>370</v>
      </c>
      <c r="B5045" s="0" t="s">
        <v>42</v>
      </c>
    </row>
    <row collapsed="false" customFormat="false" customHeight="false" hidden="false" ht="15" outlineLevel="0" r="5046">
      <c r="A5046" s="0" t="s">
        <v>370</v>
      </c>
      <c r="B5046" s="0" t="s">
        <v>188</v>
      </c>
    </row>
    <row collapsed="false" customFormat="false" customHeight="false" hidden="false" ht="15" outlineLevel="0" r="5047">
      <c r="A5047" s="0" t="s">
        <v>370</v>
      </c>
      <c r="B5047" s="0" t="s">
        <v>189</v>
      </c>
    </row>
    <row collapsed="false" customFormat="false" customHeight="false" hidden="false" ht="15" outlineLevel="0" r="5048">
      <c r="A5048" s="0" t="s">
        <v>370</v>
      </c>
      <c r="B5048" s="0" t="s">
        <v>190</v>
      </c>
    </row>
    <row collapsed="false" customFormat="false" customHeight="false" hidden="false" ht="15" outlineLevel="0" r="5049">
      <c r="A5049" s="0" t="s">
        <v>370</v>
      </c>
      <c r="B5049" s="0" t="s">
        <v>276</v>
      </c>
    </row>
    <row collapsed="false" customFormat="false" customHeight="false" hidden="false" ht="15" outlineLevel="0" r="5050">
      <c r="A5050" s="0" t="s">
        <v>370</v>
      </c>
      <c r="B5050" s="0" t="s">
        <v>278</v>
      </c>
    </row>
    <row collapsed="false" customFormat="false" customHeight="false" hidden="false" ht="15" outlineLevel="0" r="5051">
      <c r="A5051" s="0" t="s">
        <v>370</v>
      </c>
      <c r="B5051" s="0" t="s">
        <v>148</v>
      </c>
    </row>
    <row collapsed="false" customFormat="false" customHeight="false" hidden="false" ht="15" outlineLevel="0" r="5052">
      <c r="A5052" s="0" t="s">
        <v>370</v>
      </c>
      <c r="B5052" s="0" t="s">
        <v>280</v>
      </c>
    </row>
    <row collapsed="false" customFormat="false" customHeight="false" hidden="false" ht="15" outlineLevel="0" r="5053">
      <c r="A5053" s="0" t="s">
        <v>370</v>
      </c>
      <c r="B5053" s="0" t="s">
        <v>282</v>
      </c>
    </row>
    <row collapsed="false" customFormat="false" customHeight="false" hidden="false" ht="15" outlineLevel="0" r="5054">
      <c r="A5054" s="0" t="s">
        <v>370</v>
      </c>
      <c r="B5054" s="0" t="s">
        <v>284</v>
      </c>
    </row>
    <row collapsed="false" customFormat="false" customHeight="false" hidden="false" ht="15" outlineLevel="0" r="5055">
      <c r="A5055" s="0" t="s">
        <v>370</v>
      </c>
      <c r="B5055" s="0" t="s">
        <v>286</v>
      </c>
    </row>
    <row collapsed="false" customFormat="false" customHeight="false" hidden="false" ht="15" outlineLevel="0" r="5056">
      <c r="A5056" s="0" t="s">
        <v>370</v>
      </c>
      <c r="B5056" s="0" t="s">
        <v>191</v>
      </c>
    </row>
    <row collapsed="false" customFormat="false" customHeight="false" hidden="false" ht="15" outlineLevel="0" r="5057">
      <c r="A5057" s="0" t="s">
        <v>370</v>
      </c>
      <c r="B5057" s="0" t="s">
        <v>192</v>
      </c>
    </row>
    <row collapsed="false" customFormat="false" customHeight="false" hidden="false" ht="15" outlineLevel="0" r="5058">
      <c r="A5058" s="0" t="s">
        <v>370</v>
      </c>
      <c r="B5058" s="0" t="s">
        <v>110</v>
      </c>
    </row>
    <row collapsed="false" customFormat="false" customHeight="false" hidden="false" ht="15" outlineLevel="0" r="5059">
      <c r="A5059" s="0" t="s">
        <v>370</v>
      </c>
      <c r="B5059" s="0" t="s">
        <v>288</v>
      </c>
    </row>
    <row collapsed="false" customFormat="false" customHeight="false" hidden="false" ht="15" outlineLevel="0" r="5060">
      <c r="A5060" s="0" t="s">
        <v>370</v>
      </c>
      <c r="B5060" s="0" t="s">
        <v>290</v>
      </c>
    </row>
    <row collapsed="false" customFormat="false" customHeight="false" hidden="false" ht="15" outlineLevel="0" r="5061">
      <c r="A5061" s="0" t="s">
        <v>370</v>
      </c>
      <c r="B5061" s="0" t="s">
        <v>193</v>
      </c>
    </row>
    <row collapsed="false" customFormat="false" customHeight="false" hidden="false" ht="15" outlineLevel="0" r="5062">
      <c r="A5062" s="0" t="s">
        <v>370</v>
      </c>
      <c r="B5062" s="0" t="s">
        <v>194</v>
      </c>
    </row>
    <row collapsed="false" customFormat="false" customHeight="false" hidden="false" ht="15" outlineLevel="0" r="5063">
      <c r="A5063" s="0" t="s">
        <v>370</v>
      </c>
      <c r="B5063" s="0" t="s">
        <v>195</v>
      </c>
    </row>
    <row collapsed="false" customFormat="false" customHeight="false" hidden="false" ht="15" outlineLevel="0" r="5064">
      <c r="A5064" s="0" t="s">
        <v>370</v>
      </c>
      <c r="B5064" s="0" t="s">
        <v>196</v>
      </c>
    </row>
    <row collapsed="false" customFormat="false" customHeight="false" hidden="false" ht="15" outlineLevel="0" r="5065">
      <c r="A5065" s="0" t="s">
        <v>370</v>
      </c>
      <c r="B5065" s="0" t="s">
        <v>197</v>
      </c>
    </row>
    <row collapsed="false" customFormat="false" customHeight="false" hidden="false" ht="15" outlineLevel="0" r="5066">
      <c r="A5066" s="0" t="s">
        <v>370</v>
      </c>
      <c r="B5066" s="0" t="s">
        <v>198</v>
      </c>
    </row>
    <row collapsed="false" customFormat="false" customHeight="false" hidden="false" ht="15" outlineLevel="0" r="5067">
      <c r="A5067" s="0" t="s">
        <v>370</v>
      </c>
      <c r="B5067" s="0" t="s">
        <v>150</v>
      </c>
    </row>
    <row collapsed="false" customFormat="false" customHeight="false" hidden="false" ht="15" outlineLevel="0" r="5068">
      <c r="A5068" s="0" t="s">
        <v>370</v>
      </c>
      <c r="B5068" s="0" t="s">
        <v>242</v>
      </c>
    </row>
    <row collapsed="false" customFormat="false" customHeight="false" hidden="false" ht="15" outlineLevel="0" r="5069">
      <c r="A5069" s="0" t="s">
        <v>370</v>
      </c>
      <c r="B5069" s="0" t="s">
        <v>199</v>
      </c>
    </row>
    <row collapsed="false" customFormat="false" customHeight="false" hidden="false" ht="15" outlineLevel="0" r="5070">
      <c r="A5070" s="0" t="s">
        <v>370</v>
      </c>
      <c r="B5070" s="0" t="s">
        <v>152</v>
      </c>
    </row>
    <row collapsed="false" customFormat="false" customHeight="false" hidden="false" ht="15" outlineLevel="0" r="5071">
      <c r="A5071" s="0" t="s">
        <v>370</v>
      </c>
      <c r="B5071" s="0" t="s">
        <v>153</v>
      </c>
    </row>
    <row collapsed="false" customFormat="false" customHeight="false" hidden="false" ht="15" outlineLevel="0" r="5072">
      <c r="A5072" s="0" t="s">
        <v>370</v>
      </c>
      <c r="B5072" s="0" t="s">
        <v>228</v>
      </c>
    </row>
    <row collapsed="false" customFormat="false" customHeight="false" hidden="false" ht="15" outlineLevel="0" r="5073">
      <c r="A5073" s="0" t="s">
        <v>370</v>
      </c>
      <c r="B5073" s="0" t="s">
        <v>115</v>
      </c>
    </row>
    <row collapsed="false" customFormat="false" customHeight="false" hidden="false" ht="15" outlineLevel="0" r="5074">
      <c r="A5074" s="0" t="s">
        <v>370</v>
      </c>
      <c r="B5074" s="0" t="s">
        <v>63</v>
      </c>
    </row>
    <row collapsed="false" customFormat="false" customHeight="false" hidden="false" ht="15" outlineLevel="0" r="5075">
      <c r="A5075" s="0" t="s">
        <v>370</v>
      </c>
      <c r="B5075" s="0" t="s">
        <v>201</v>
      </c>
    </row>
    <row collapsed="false" customFormat="false" customHeight="false" hidden="false" ht="15" outlineLevel="0" r="5076">
      <c r="A5076" s="0" t="s">
        <v>370</v>
      </c>
      <c r="B5076" s="0" t="s">
        <v>202</v>
      </c>
    </row>
    <row collapsed="false" customFormat="false" customHeight="false" hidden="false" ht="15" outlineLevel="0" r="5077">
      <c r="A5077" s="0" t="s">
        <v>370</v>
      </c>
      <c r="B5077" s="0" t="s">
        <v>229</v>
      </c>
    </row>
    <row collapsed="false" customFormat="false" customHeight="false" hidden="false" ht="15" outlineLevel="0" r="5078">
      <c r="A5078" s="0" t="s">
        <v>370</v>
      </c>
      <c r="B5078" s="0" t="s">
        <v>206</v>
      </c>
    </row>
    <row collapsed="false" customFormat="false" customHeight="false" hidden="false" ht="15" outlineLevel="0" r="5079">
      <c r="A5079" s="0" t="s">
        <v>370</v>
      </c>
      <c r="B5079" s="0" t="s">
        <v>207</v>
      </c>
    </row>
    <row collapsed="false" customFormat="false" customHeight="false" hidden="false" ht="15" outlineLevel="0" r="5080">
      <c r="A5080" s="0" t="s">
        <v>370</v>
      </c>
      <c r="B5080" s="0" t="s">
        <v>208</v>
      </c>
    </row>
    <row collapsed="false" customFormat="false" customHeight="false" hidden="false" ht="15" outlineLevel="0" r="5081">
      <c r="A5081" s="0" t="s">
        <v>370</v>
      </c>
      <c r="B5081" s="0" t="s">
        <v>209</v>
      </c>
    </row>
    <row collapsed="false" customFormat="false" customHeight="false" hidden="false" ht="15" outlineLevel="0" r="5082">
      <c r="A5082" s="0" t="s">
        <v>370</v>
      </c>
      <c r="B5082" s="0" t="s">
        <v>210</v>
      </c>
    </row>
    <row collapsed="false" customFormat="false" customHeight="false" hidden="false" ht="15" outlineLevel="0" r="5083">
      <c r="A5083" s="0" t="s">
        <v>370</v>
      </c>
      <c r="B5083" s="0" t="s">
        <v>211</v>
      </c>
    </row>
    <row collapsed="false" customFormat="false" customHeight="false" hidden="false" ht="15" outlineLevel="0" r="5084">
      <c r="A5084" s="0" t="s">
        <v>371</v>
      </c>
      <c r="B5084" s="0" t="s">
        <v>85</v>
      </c>
    </row>
    <row collapsed="false" customFormat="false" customHeight="false" hidden="false" ht="15" outlineLevel="0" r="5085">
      <c r="A5085" s="0" t="s">
        <v>371</v>
      </c>
      <c r="B5085" s="0" t="s">
        <v>38</v>
      </c>
    </row>
    <row collapsed="false" customFormat="false" customHeight="false" hidden="false" ht="15" outlineLevel="0" r="5086">
      <c r="A5086" s="0" t="s">
        <v>371</v>
      </c>
      <c r="B5086" s="0" t="s">
        <v>86</v>
      </c>
    </row>
    <row collapsed="false" customFormat="false" customHeight="false" hidden="false" ht="15" outlineLevel="0" r="5087">
      <c r="A5087" s="0" t="s">
        <v>371</v>
      </c>
      <c r="B5087" s="0" t="s">
        <v>37</v>
      </c>
    </row>
    <row collapsed="false" customFormat="false" customHeight="false" hidden="false" ht="15" outlineLevel="0" r="5088">
      <c r="A5088" s="0" t="s">
        <v>371</v>
      </c>
      <c r="B5088" s="0" t="s">
        <v>40</v>
      </c>
    </row>
    <row collapsed="false" customFormat="false" customHeight="false" hidden="false" ht="15" outlineLevel="0" r="5089">
      <c r="A5089" s="0" t="s">
        <v>371</v>
      </c>
      <c r="B5089" s="0" t="s">
        <v>87</v>
      </c>
    </row>
    <row collapsed="false" customFormat="false" customHeight="false" hidden="false" ht="15" outlineLevel="0" r="5090">
      <c r="A5090" s="0" t="s">
        <v>371</v>
      </c>
      <c r="B5090" s="0" t="s">
        <v>351</v>
      </c>
    </row>
    <row collapsed="false" customFormat="false" customHeight="false" hidden="false" ht="15" outlineLevel="0" r="5091">
      <c r="A5091" s="0" t="s">
        <v>371</v>
      </c>
      <c r="B5091" s="0" t="s">
        <v>217</v>
      </c>
    </row>
    <row collapsed="false" customFormat="false" customHeight="false" hidden="false" ht="15" outlineLevel="0" r="5092">
      <c r="A5092" s="0" t="s">
        <v>371</v>
      </c>
      <c r="B5092" s="0" t="s">
        <v>218</v>
      </c>
    </row>
    <row collapsed="false" customFormat="false" customHeight="false" hidden="false" ht="15" outlineLevel="0" r="5093">
      <c r="A5093" s="0" t="s">
        <v>371</v>
      </c>
      <c r="B5093" s="0" t="s">
        <v>236</v>
      </c>
    </row>
    <row collapsed="false" customFormat="false" customHeight="false" hidden="false" ht="15" outlineLevel="0" r="5094">
      <c r="A5094" s="0" t="s">
        <v>371</v>
      </c>
      <c r="B5094" s="0" t="s">
        <v>219</v>
      </c>
    </row>
    <row collapsed="false" customFormat="false" customHeight="false" hidden="false" ht="15" outlineLevel="0" r="5095">
      <c r="A5095" s="0" t="s">
        <v>371</v>
      </c>
      <c r="B5095" s="0" t="s">
        <v>220</v>
      </c>
    </row>
    <row collapsed="false" customFormat="false" customHeight="false" hidden="false" ht="15" outlineLevel="0" r="5096">
      <c r="A5096" s="0" t="s">
        <v>371</v>
      </c>
      <c r="B5096" s="0" t="s">
        <v>221</v>
      </c>
    </row>
    <row collapsed="false" customFormat="false" customHeight="false" hidden="false" ht="15" outlineLevel="0" r="5097">
      <c r="A5097" s="0" t="s">
        <v>371</v>
      </c>
      <c r="B5097" s="0" t="s">
        <v>222</v>
      </c>
    </row>
    <row collapsed="false" customFormat="false" customHeight="false" hidden="false" ht="15" outlineLevel="0" r="5098">
      <c r="A5098" s="0" t="s">
        <v>371</v>
      </c>
      <c r="B5098" s="0" t="s">
        <v>224</v>
      </c>
    </row>
    <row collapsed="false" customFormat="false" customHeight="false" hidden="false" ht="15" outlineLevel="0" r="5099">
      <c r="A5099" s="0" t="s">
        <v>371</v>
      </c>
      <c r="B5099" s="0" t="s">
        <v>237</v>
      </c>
    </row>
    <row collapsed="false" customFormat="false" customHeight="false" hidden="false" ht="15" outlineLevel="0" r="5100">
      <c r="A5100" s="0" t="s">
        <v>371</v>
      </c>
      <c r="B5100" s="0" t="s">
        <v>159</v>
      </c>
    </row>
    <row collapsed="false" customFormat="false" customHeight="false" hidden="false" ht="15" outlineLevel="0" r="5101">
      <c r="A5101" s="0" t="s">
        <v>371</v>
      </c>
      <c r="B5101" s="0" t="s">
        <v>160</v>
      </c>
    </row>
    <row collapsed="false" customFormat="false" customHeight="false" hidden="false" ht="15" outlineLevel="0" r="5102">
      <c r="A5102" s="0" t="s">
        <v>371</v>
      </c>
      <c r="B5102" s="0" t="s">
        <v>162</v>
      </c>
    </row>
    <row collapsed="false" customFormat="false" customHeight="false" hidden="false" ht="15" outlineLevel="0" r="5103">
      <c r="A5103" s="0" t="s">
        <v>371</v>
      </c>
      <c r="B5103" s="0" t="s">
        <v>163</v>
      </c>
    </row>
    <row collapsed="false" customFormat="false" customHeight="false" hidden="false" ht="15" outlineLevel="0" r="5104">
      <c r="A5104" s="0" t="s">
        <v>371</v>
      </c>
      <c r="B5104" s="0" t="s">
        <v>164</v>
      </c>
    </row>
    <row collapsed="false" customFormat="false" customHeight="false" hidden="false" ht="15" outlineLevel="0" r="5105">
      <c r="A5105" s="0" t="s">
        <v>371</v>
      </c>
      <c r="B5105" s="0" t="s">
        <v>165</v>
      </c>
    </row>
    <row collapsed="false" customFormat="false" customHeight="false" hidden="false" ht="15" outlineLevel="0" r="5106">
      <c r="A5106" s="0" t="s">
        <v>371</v>
      </c>
      <c r="B5106" s="0" t="s">
        <v>166</v>
      </c>
    </row>
    <row collapsed="false" customFormat="false" customHeight="false" hidden="false" ht="15" outlineLevel="0" r="5107">
      <c r="A5107" s="0" t="s">
        <v>371</v>
      </c>
      <c r="B5107" s="0" t="s">
        <v>168</v>
      </c>
    </row>
    <row collapsed="false" customFormat="false" customHeight="false" hidden="false" ht="15" outlineLevel="0" r="5108">
      <c r="A5108" s="0" t="s">
        <v>371</v>
      </c>
      <c r="B5108" s="0" t="s">
        <v>169</v>
      </c>
    </row>
    <row collapsed="false" customFormat="false" customHeight="false" hidden="false" ht="15" outlineLevel="0" r="5109">
      <c r="A5109" s="0" t="s">
        <v>371</v>
      </c>
      <c r="B5109" s="0" t="s">
        <v>170</v>
      </c>
    </row>
    <row collapsed="false" customFormat="false" customHeight="false" hidden="false" ht="15" outlineLevel="0" r="5110">
      <c r="A5110" s="0" t="s">
        <v>371</v>
      </c>
      <c r="B5110" s="0" t="s">
        <v>88</v>
      </c>
    </row>
    <row collapsed="false" customFormat="false" customHeight="false" hidden="false" ht="15" outlineLevel="0" r="5111">
      <c r="A5111" s="0" t="s">
        <v>371</v>
      </c>
      <c r="B5111" s="0" t="s">
        <v>89</v>
      </c>
    </row>
    <row collapsed="false" customFormat="false" customHeight="false" hidden="false" ht="15" outlineLevel="0" r="5112">
      <c r="A5112" s="0" t="s">
        <v>371</v>
      </c>
      <c r="B5112" s="0" t="s">
        <v>58</v>
      </c>
    </row>
    <row collapsed="false" customFormat="false" customHeight="false" hidden="false" ht="15" outlineLevel="0" r="5113">
      <c r="A5113" s="0" t="s">
        <v>371</v>
      </c>
      <c r="B5113" s="0" t="s">
        <v>59</v>
      </c>
    </row>
    <row collapsed="false" customFormat="false" customHeight="false" hidden="false" ht="15" outlineLevel="0" r="5114">
      <c r="A5114" s="0" t="s">
        <v>371</v>
      </c>
      <c r="B5114" s="0" t="s">
        <v>41</v>
      </c>
    </row>
    <row collapsed="false" customFormat="false" customHeight="false" hidden="false" ht="15" outlineLevel="0" r="5115">
      <c r="A5115" s="0" t="s">
        <v>371</v>
      </c>
      <c r="B5115" s="0" t="s">
        <v>78</v>
      </c>
    </row>
    <row collapsed="false" customFormat="false" customHeight="false" hidden="false" ht="15" outlineLevel="0" r="5116">
      <c r="A5116" s="0" t="s">
        <v>371</v>
      </c>
      <c r="B5116" s="0" t="s">
        <v>90</v>
      </c>
    </row>
    <row collapsed="false" customFormat="false" customHeight="false" hidden="false" ht="15" outlineLevel="0" r="5117">
      <c r="A5117" s="0" t="s">
        <v>371</v>
      </c>
      <c r="B5117" s="0" t="s">
        <v>156</v>
      </c>
    </row>
    <row collapsed="false" customFormat="false" customHeight="false" hidden="false" ht="15" outlineLevel="0" r="5118">
      <c r="A5118" s="0" t="s">
        <v>371</v>
      </c>
      <c r="B5118" s="0" t="s">
        <v>79</v>
      </c>
    </row>
    <row collapsed="false" customFormat="false" customHeight="false" hidden="false" ht="15" outlineLevel="0" r="5119">
      <c r="A5119" s="0" t="s">
        <v>371</v>
      </c>
      <c r="B5119" s="0" t="s">
        <v>184</v>
      </c>
    </row>
    <row collapsed="false" customFormat="false" customHeight="false" hidden="false" ht="15" outlineLevel="0" r="5120">
      <c r="A5120" s="0" t="s">
        <v>371</v>
      </c>
      <c r="B5120" s="0" t="s">
        <v>240</v>
      </c>
    </row>
    <row collapsed="false" customFormat="false" customHeight="false" hidden="false" ht="15" outlineLevel="0" r="5121">
      <c r="A5121" s="0" t="s">
        <v>371</v>
      </c>
      <c r="B5121" s="0" t="s">
        <v>241</v>
      </c>
    </row>
    <row collapsed="false" customFormat="false" customHeight="false" hidden="false" ht="15" outlineLevel="0" r="5122">
      <c r="A5122" s="0" t="s">
        <v>371</v>
      </c>
      <c r="B5122" s="0" t="s">
        <v>91</v>
      </c>
    </row>
    <row collapsed="false" customFormat="false" customHeight="false" hidden="false" ht="15" outlineLevel="0" r="5123">
      <c r="A5123" s="0" t="s">
        <v>371</v>
      </c>
      <c r="B5123" s="0" t="s">
        <v>92</v>
      </c>
    </row>
    <row collapsed="false" customFormat="false" customHeight="false" hidden="false" ht="15" outlineLevel="0" r="5124">
      <c r="A5124" s="0" t="s">
        <v>371</v>
      </c>
      <c r="B5124" s="0" t="s">
        <v>60</v>
      </c>
    </row>
    <row collapsed="false" customFormat="false" customHeight="false" hidden="false" ht="15" outlineLevel="0" r="5125">
      <c r="A5125" s="0" t="s">
        <v>371</v>
      </c>
      <c r="B5125" s="0" t="s">
        <v>93</v>
      </c>
    </row>
    <row collapsed="false" customFormat="false" customHeight="false" hidden="false" ht="15" outlineLevel="0" r="5126">
      <c r="A5126" s="0" t="s">
        <v>371</v>
      </c>
      <c r="B5126" s="0" t="s">
        <v>61</v>
      </c>
    </row>
    <row collapsed="false" customFormat="false" customHeight="false" hidden="false" ht="15" outlineLevel="0" r="5127">
      <c r="A5127" s="0" t="s">
        <v>371</v>
      </c>
      <c r="B5127" s="0" t="s">
        <v>53</v>
      </c>
    </row>
    <row collapsed="false" customFormat="false" customHeight="false" hidden="false" ht="15" outlineLevel="0" r="5128">
      <c r="A5128" s="0" t="s">
        <v>371</v>
      </c>
      <c r="B5128" s="0" t="s">
        <v>62</v>
      </c>
    </row>
    <row collapsed="false" customFormat="false" customHeight="false" hidden="false" ht="15" outlineLevel="0" r="5129">
      <c r="A5129" s="0" t="s">
        <v>371</v>
      </c>
      <c r="B5129" s="0" t="s">
        <v>94</v>
      </c>
    </row>
    <row collapsed="false" customFormat="false" customHeight="false" hidden="false" ht="15" outlineLevel="0" r="5130">
      <c r="A5130" s="0" t="s">
        <v>371</v>
      </c>
      <c r="B5130" s="0" t="s">
        <v>225</v>
      </c>
    </row>
    <row collapsed="false" customFormat="false" customHeight="false" hidden="false" ht="15" outlineLevel="0" r="5131">
      <c r="A5131" s="0" t="s">
        <v>371</v>
      </c>
      <c r="B5131" s="0" t="s">
        <v>95</v>
      </c>
    </row>
    <row collapsed="false" customFormat="false" customHeight="false" hidden="false" ht="15" outlineLevel="0" r="5132">
      <c r="A5132" s="0" t="s">
        <v>371</v>
      </c>
      <c r="B5132" s="0" t="s">
        <v>96</v>
      </c>
    </row>
    <row collapsed="false" customFormat="false" customHeight="false" hidden="false" ht="15" outlineLevel="0" r="5133">
      <c r="A5133" s="0" t="s">
        <v>371</v>
      </c>
      <c r="B5133" s="0" t="s">
        <v>97</v>
      </c>
    </row>
    <row collapsed="false" customFormat="false" customHeight="false" hidden="false" ht="15" outlineLevel="0" r="5134">
      <c r="A5134" s="0" t="s">
        <v>371</v>
      </c>
      <c r="B5134" s="0" t="s">
        <v>42</v>
      </c>
    </row>
    <row collapsed="false" customFormat="false" customHeight="false" hidden="false" ht="15" outlineLevel="0" r="5135">
      <c r="A5135" s="0" t="s">
        <v>371</v>
      </c>
      <c r="B5135" s="0" t="s">
        <v>43</v>
      </c>
    </row>
    <row collapsed="false" customFormat="false" customHeight="false" hidden="false" ht="15" outlineLevel="0" r="5136">
      <c r="A5136" s="0" t="s">
        <v>371</v>
      </c>
      <c r="B5136" s="0" t="s">
        <v>188</v>
      </c>
    </row>
    <row collapsed="false" customFormat="false" customHeight="false" hidden="false" ht="15" outlineLevel="0" r="5137">
      <c r="A5137" s="0" t="s">
        <v>371</v>
      </c>
      <c r="B5137" s="0" t="s">
        <v>189</v>
      </c>
    </row>
    <row collapsed="false" customFormat="false" customHeight="false" hidden="false" ht="15" outlineLevel="0" r="5138">
      <c r="A5138" s="0" t="s">
        <v>371</v>
      </c>
      <c r="B5138" s="0" t="s">
        <v>190</v>
      </c>
    </row>
    <row collapsed="false" customFormat="false" customHeight="false" hidden="false" ht="15" outlineLevel="0" r="5139">
      <c r="A5139" s="0" t="s">
        <v>371</v>
      </c>
      <c r="B5139" s="0" t="s">
        <v>276</v>
      </c>
    </row>
    <row collapsed="false" customFormat="false" customHeight="false" hidden="false" ht="15" outlineLevel="0" r="5140">
      <c r="A5140" s="0" t="s">
        <v>371</v>
      </c>
      <c r="B5140" s="0" t="s">
        <v>278</v>
      </c>
    </row>
    <row collapsed="false" customFormat="false" customHeight="false" hidden="false" ht="15" outlineLevel="0" r="5141">
      <c r="A5141" s="0" t="s">
        <v>371</v>
      </c>
      <c r="B5141" s="0" t="s">
        <v>148</v>
      </c>
    </row>
    <row collapsed="false" customFormat="false" customHeight="false" hidden="false" ht="15" outlineLevel="0" r="5142">
      <c r="A5142" s="0" t="s">
        <v>371</v>
      </c>
      <c r="B5142" s="0" t="s">
        <v>280</v>
      </c>
    </row>
    <row collapsed="false" customFormat="false" customHeight="false" hidden="false" ht="15" outlineLevel="0" r="5143">
      <c r="A5143" s="0" t="s">
        <v>371</v>
      </c>
      <c r="B5143" s="0" t="s">
        <v>282</v>
      </c>
    </row>
    <row collapsed="false" customFormat="false" customHeight="false" hidden="false" ht="15" outlineLevel="0" r="5144">
      <c r="A5144" s="0" t="s">
        <v>371</v>
      </c>
      <c r="B5144" s="0" t="s">
        <v>284</v>
      </c>
    </row>
    <row collapsed="false" customFormat="false" customHeight="false" hidden="false" ht="15" outlineLevel="0" r="5145">
      <c r="A5145" s="0" t="s">
        <v>371</v>
      </c>
      <c r="B5145" s="0" t="s">
        <v>286</v>
      </c>
    </row>
    <row collapsed="false" customFormat="false" customHeight="false" hidden="false" ht="15" outlineLevel="0" r="5146">
      <c r="A5146" s="0" t="s">
        <v>371</v>
      </c>
      <c r="B5146" s="0" t="s">
        <v>191</v>
      </c>
    </row>
    <row collapsed="false" customFormat="false" customHeight="false" hidden="false" ht="15" outlineLevel="0" r="5147">
      <c r="A5147" s="0" t="s">
        <v>371</v>
      </c>
      <c r="B5147" s="0" t="s">
        <v>192</v>
      </c>
    </row>
    <row collapsed="false" customFormat="false" customHeight="false" hidden="false" ht="15" outlineLevel="0" r="5148">
      <c r="A5148" s="0" t="s">
        <v>371</v>
      </c>
      <c r="B5148" s="0" t="s">
        <v>110</v>
      </c>
    </row>
    <row collapsed="false" customFormat="false" customHeight="false" hidden="false" ht="15" outlineLevel="0" r="5149">
      <c r="A5149" s="0" t="s">
        <v>371</v>
      </c>
      <c r="B5149" s="0" t="s">
        <v>288</v>
      </c>
    </row>
    <row collapsed="false" customFormat="false" customHeight="false" hidden="false" ht="15" outlineLevel="0" r="5150">
      <c r="A5150" s="0" t="s">
        <v>371</v>
      </c>
      <c r="B5150" s="0" t="s">
        <v>290</v>
      </c>
    </row>
    <row collapsed="false" customFormat="false" customHeight="false" hidden="false" ht="15" outlineLevel="0" r="5151">
      <c r="A5151" s="0" t="s">
        <v>371</v>
      </c>
      <c r="B5151" s="0" t="s">
        <v>193</v>
      </c>
    </row>
    <row collapsed="false" customFormat="false" customHeight="false" hidden="false" ht="15" outlineLevel="0" r="5152">
      <c r="A5152" s="0" t="s">
        <v>371</v>
      </c>
      <c r="B5152" s="0" t="s">
        <v>194</v>
      </c>
    </row>
    <row collapsed="false" customFormat="false" customHeight="false" hidden="false" ht="15" outlineLevel="0" r="5153">
      <c r="A5153" s="0" t="s">
        <v>371</v>
      </c>
      <c r="B5153" s="0" t="s">
        <v>195</v>
      </c>
    </row>
    <row collapsed="false" customFormat="false" customHeight="false" hidden="false" ht="15" outlineLevel="0" r="5154">
      <c r="A5154" s="0" t="s">
        <v>371</v>
      </c>
      <c r="B5154" s="0" t="s">
        <v>196</v>
      </c>
    </row>
    <row collapsed="false" customFormat="false" customHeight="false" hidden="false" ht="15" outlineLevel="0" r="5155">
      <c r="A5155" s="0" t="s">
        <v>371</v>
      </c>
      <c r="B5155" s="0" t="s">
        <v>197</v>
      </c>
    </row>
    <row collapsed="false" customFormat="false" customHeight="false" hidden="false" ht="15" outlineLevel="0" r="5156">
      <c r="A5156" s="0" t="s">
        <v>371</v>
      </c>
      <c r="B5156" s="0" t="s">
        <v>198</v>
      </c>
    </row>
    <row collapsed="false" customFormat="false" customHeight="false" hidden="false" ht="15" outlineLevel="0" r="5157">
      <c r="A5157" s="0" t="s">
        <v>371</v>
      </c>
      <c r="B5157" s="0" t="s">
        <v>150</v>
      </c>
    </row>
    <row collapsed="false" customFormat="false" customHeight="false" hidden="false" ht="15" outlineLevel="0" r="5158">
      <c r="A5158" s="0" t="s">
        <v>371</v>
      </c>
      <c r="B5158" s="0" t="s">
        <v>48</v>
      </c>
    </row>
    <row collapsed="false" customFormat="false" customHeight="false" hidden="false" ht="15" outlineLevel="0" r="5159">
      <c r="A5159" s="0" t="s">
        <v>371</v>
      </c>
      <c r="B5159" s="0" t="s">
        <v>242</v>
      </c>
    </row>
    <row collapsed="false" customFormat="false" customHeight="false" hidden="false" ht="15" outlineLevel="0" r="5160">
      <c r="A5160" s="0" t="s">
        <v>371</v>
      </c>
      <c r="B5160" s="0" t="s">
        <v>199</v>
      </c>
    </row>
    <row collapsed="false" customFormat="false" customHeight="false" hidden="false" ht="15" outlineLevel="0" r="5161">
      <c r="A5161" s="0" t="s">
        <v>371</v>
      </c>
      <c r="B5161" s="0" t="s">
        <v>152</v>
      </c>
    </row>
    <row collapsed="false" customFormat="false" customHeight="false" hidden="false" ht="15" outlineLevel="0" r="5162">
      <c r="A5162" s="0" t="s">
        <v>371</v>
      </c>
      <c r="B5162" s="0" t="s">
        <v>153</v>
      </c>
    </row>
    <row collapsed="false" customFormat="false" customHeight="false" hidden="false" ht="15" outlineLevel="0" r="5163">
      <c r="A5163" s="0" t="s">
        <v>371</v>
      </c>
      <c r="B5163" s="0" t="s">
        <v>228</v>
      </c>
    </row>
    <row collapsed="false" customFormat="false" customHeight="false" hidden="false" ht="15" outlineLevel="0" r="5164">
      <c r="A5164" s="0" t="s">
        <v>371</v>
      </c>
      <c r="B5164" s="0" t="s">
        <v>99</v>
      </c>
    </row>
    <row collapsed="false" customFormat="false" customHeight="false" hidden="false" ht="15" outlineLevel="0" r="5165">
      <c r="A5165" s="0" t="s">
        <v>371</v>
      </c>
      <c r="B5165" s="0" t="s">
        <v>115</v>
      </c>
    </row>
    <row collapsed="false" customFormat="false" customHeight="false" hidden="false" ht="15" outlineLevel="0" r="5166">
      <c r="A5166" s="0" t="s">
        <v>371</v>
      </c>
      <c r="B5166" s="0" t="s">
        <v>63</v>
      </c>
    </row>
    <row collapsed="false" customFormat="false" customHeight="false" hidden="false" ht="15" outlineLevel="0" r="5167">
      <c r="A5167" s="0" t="s">
        <v>371</v>
      </c>
      <c r="B5167" s="0" t="s">
        <v>201</v>
      </c>
    </row>
    <row collapsed="false" customFormat="false" customHeight="false" hidden="false" ht="15" outlineLevel="0" r="5168">
      <c r="A5168" s="0" t="s">
        <v>371</v>
      </c>
      <c r="B5168" s="0" t="s">
        <v>202</v>
      </c>
    </row>
    <row collapsed="false" customFormat="false" customHeight="false" hidden="false" ht="15" outlineLevel="0" r="5169">
      <c r="A5169" s="0" t="s">
        <v>371</v>
      </c>
      <c r="B5169" s="0" t="s">
        <v>229</v>
      </c>
    </row>
    <row collapsed="false" customFormat="false" customHeight="false" hidden="false" ht="15" outlineLevel="0" r="5170">
      <c r="A5170" s="0" t="s">
        <v>371</v>
      </c>
      <c r="B5170" s="0" t="s">
        <v>206</v>
      </c>
    </row>
    <row collapsed="false" customFormat="false" customHeight="false" hidden="false" ht="15" outlineLevel="0" r="5171">
      <c r="A5171" s="0" t="s">
        <v>371</v>
      </c>
      <c r="B5171" s="0" t="s">
        <v>207</v>
      </c>
    </row>
    <row collapsed="false" customFormat="false" customHeight="false" hidden="false" ht="15" outlineLevel="0" r="5172">
      <c r="A5172" s="0" t="s">
        <v>371</v>
      </c>
      <c r="B5172" s="0" t="s">
        <v>209</v>
      </c>
    </row>
    <row collapsed="false" customFormat="false" customHeight="false" hidden="false" ht="15" outlineLevel="0" r="5173">
      <c r="A5173" s="0" t="s">
        <v>371</v>
      </c>
      <c r="B5173" s="0" t="s">
        <v>210</v>
      </c>
    </row>
    <row collapsed="false" customFormat="false" customHeight="false" hidden="false" ht="15" outlineLevel="0" r="5174">
      <c r="A5174" s="0" t="s">
        <v>371</v>
      </c>
      <c r="B5174" s="0" t="s">
        <v>211</v>
      </c>
    </row>
    <row collapsed="false" customFormat="false" customHeight="false" hidden="false" ht="15" outlineLevel="0" r="5175">
      <c r="A5175" s="0" t="s">
        <v>372</v>
      </c>
      <c r="B5175" s="0" t="s">
        <v>216</v>
      </c>
    </row>
    <row collapsed="false" customFormat="false" customHeight="false" hidden="false" ht="15" outlineLevel="0" r="5176">
      <c r="A5176" s="0" t="s">
        <v>372</v>
      </c>
      <c r="B5176" s="0" t="s">
        <v>85</v>
      </c>
    </row>
    <row collapsed="false" customFormat="false" customHeight="false" hidden="false" ht="15" outlineLevel="0" r="5177">
      <c r="A5177" s="0" t="s">
        <v>372</v>
      </c>
      <c r="B5177" s="0" t="s">
        <v>38</v>
      </c>
    </row>
    <row collapsed="false" customFormat="false" customHeight="false" hidden="false" ht="15" outlineLevel="0" r="5178">
      <c r="A5178" s="0" t="s">
        <v>372</v>
      </c>
      <c r="B5178" s="0" t="s">
        <v>86</v>
      </c>
    </row>
    <row collapsed="false" customFormat="false" customHeight="false" hidden="false" ht="15" outlineLevel="0" r="5179">
      <c r="A5179" s="0" t="s">
        <v>372</v>
      </c>
      <c r="B5179" s="0" t="s">
        <v>37</v>
      </c>
    </row>
    <row collapsed="false" customFormat="false" customHeight="false" hidden="false" ht="15" outlineLevel="0" r="5180">
      <c r="A5180" s="0" t="s">
        <v>372</v>
      </c>
      <c r="B5180" s="0" t="s">
        <v>40</v>
      </c>
    </row>
    <row collapsed="false" customFormat="false" customHeight="false" hidden="false" ht="15" outlineLevel="0" r="5181">
      <c r="A5181" s="0" t="s">
        <v>372</v>
      </c>
      <c r="B5181" s="0" t="s">
        <v>87</v>
      </c>
    </row>
    <row collapsed="false" customFormat="false" customHeight="false" hidden="false" ht="15" outlineLevel="0" r="5182">
      <c r="A5182" s="0" t="s">
        <v>372</v>
      </c>
      <c r="B5182" s="0" t="s">
        <v>351</v>
      </c>
    </row>
    <row collapsed="false" customFormat="false" customHeight="false" hidden="false" ht="15" outlineLevel="0" r="5183">
      <c r="A5183" s="0" t="s">
        <v>372</v>
      </c>
      <c r="B5183" s="0" t="s">
        <v>217</v>
      </c>
    </row>
    <row collapsed="false" customFormat="false" customHeight="false" hidden="false" ht="15" outlineLevel="0" r="5184">
      <c r="A5184" s="0" t="s">
        <v>372</v>
      </c>
      <c r="B5184" s="0" t="s">
        <v>218</v>
      </c>
    </row>
    <row collapsed="false" customFormat="false" customHeight="false" hidden="false" ht="15" outlineLevel="0" r="5185">
      <c r="A5185" s="0" t="s">
        <v>372</v>
      </c>
      <c r="B5185" s="0" t="s">
        <v>236</v>
      </c>
    </row>
    <row collapsed="false" customFormat="false" customHeight="false" hidden="false" ht="15" outlineLevel="0" r="5186">
      <c r="A5186" s="0" t="s">
        <v>372</v>
      </c>
      <c r="B5186" s="0" t="s">
        <v>219</v>
      </c>
    </row>
    <row collapsed="false" customFormat="false" customHeight="false" hidden="false" ht="15" outlineLevel="0" r="5187">
      <c r="A5187" s="0" t="s">
        <v>372</v>
      </c>
      <c r="B5187" s="0" t="s">
        <v>220</v>
      </c>
    </row>
    <row collapsed="false" customFormat="false" customHeight="false" hidden="false" ht="15" outlineLevel="0" r="5188">
      <c r="A5188" s="0" t="s">
        <v>372</v>
      </c>
      <c r="B5188" s="0" t="s">
        <v>221</v>
      </c>
    </row>
    <row collapsed="false" customFormat="false" customHeight="false" hidden="false" ht="15" outlineLevel="0" r="5189">
      <c r="A5189" s="0" t="s">
        <v>372</v>
      </c>
      <c r="B5189" s="0" t="s">
        <v>222</v>
      </c>
    </row>
    <row collapsed="false" customFormat="false" customHeight="false" hidden="false" ht="15" outlineLevel="0" r="5190">
      <c r="A5190" s="0" t="s">
        <v>372</v>
      </c>
      <c r="B5190" s="0" t="s">
        <v>223</v>
      </c>
    </row>
    <row collapsed="false" customFormat="false" customHeight="false" hidden="false" ht="15" outlineLevel="0" r="5191">
      <c r="A5191" s="0" t="s">
        <v>372</v>
      </c>
      <c r="B5191" s="0" t="s">
        <v>224</v>
      </c>
    </row>
    <row collapsed="false" customFormat="false" customHeight="false" hidden="false" ht="15" outlineLevel="0" r="5192">
      <c r="A5192" s="0" t="s">
        <v>372</v>
      </c>
      <c r="B5192" s="0" t="s">
        <v>237</v>
      </c>
    </row>
    <row collapsed="false" customFormat="false" customHeight="false" hidden="false" ht="15" outlineLevel="0" r="5193">
      <c r="A5193" s="0" t="s">
        <v>372</v>
      </c>
      <c r="B5193" s="0" t="s">
        <v>159</v>
      </c>
    </row>
    <row collapsed="false" customFormat="false" customHeight="false" hidden="false" ht="15" outlineLevel="0" r="5194">
      <c r="A5194" s="0" t="s">
        <v>372</v>
      </c>
      <c r="B5194" s="0" t="s">
        <v>160</v>
      </c>
    </row>
    <row collapsed="false" customFormat="false" customHeight="false" hidden="false" ht="15" outlineLevel="0" r="5195">
      <c r="A5195" s="0" t="s">
        <v>372</v>
      </c>
      <c r="B5195" s="0" t="s">
        <v>161</v>
      </c>
    </row>
    <row collapsed="false" customFormat="false" customHeight="false" hidden="false" ht="15" outlineLevel="0" r="5196">
      <c r="A5196" s="0" t="s">
        <v>372</v>
      </c>
      <c r="B5196" s="0" t="s">
        <v>162</v>
      </c>
    </row>
    <row collapsed="false" customFormat="false" customHeight="false" hidden="false" ht="15" outlineLevel="0" r="5197">
      <c r="A5197" s="0" t="s">
        <v>372</v>
      </c>
      <c r="B5197" s="0" t="s">
        <v>163</v>
      </c>
    </row>
    <row collapsed="false" customFormat="false" customHeight="false" hidden="false" ht="15" outlineLevel="0" r="5198">
      <c r="A5198" s="0" t="s">
        <v>372</v>
      </c>
      <c r="B5198" s="0" t="s">
        <v>164</v>
      </c>
    </row>
    <row collapsed="false" customFormat="false" customHeight="false" hidden="false" ht="15" outlineLevel="0" r="5199">
      <c r="A5199" s="0" t="s">
        <v>372</v>
      </c>
      <c r="B5199" s="0" t="s">
        <v>165</v>
      </c>
    </row>
    <row collapsed="false" customFormat="false" customHeight="false" hidden="false" ht="15" outlineLevel="0" r="5200">
      <c r="A5200" s="0" t="s">
        <v>372</v>
      </c>
      <c r="B5200" s="0" t="s">
        <v>166</v>
      </c>
    </row>
    <row collapsed="false" customFormat="false" customHeight="false" hidden="false" ht="15" outlineLevel="0" r="5201">
      <c r="A5201" s="0" t="s">
        <v>372</v>
      </c>
      <c r="B5201" s="0" t="s">
        <v>167</v>
      </c>
    </row>
    <row collapsed="false" customFormat="false" customHeight="false" hidden="false" ht="15" outlineLevel="0" r="5202">
      <c r="A5202" s="0" t="s">
        <v>372</v>
      </c>
      <c r="B5202" s="0" t="s">
        <v>168</v>
      </c>
    </row>
    <row collapsed="false" customFormat="false" customHeight="false" hidden="false" ht="15" outlineLevel="0" r="5203">
      <c r="A5203" s="0" t="s">
        <v>372</v>
      </c>
      <c r="B5203" s="0" t="s">
        <v>169</v>
      </c>
    </row>
    <row collapsed="false" customFormat="false" customHeight="false" hidden="false" ht="15" outlineLevel="0" r="5204">
      <c r="A5204" s="0" t="s">
        <v>372</v>
      </c>
      <c r="B5204" s="0" t="s">
        <v>170</v>
      </c>
    </row>
    <row collapsed="false" customFormat="false" customHeight="false" hidden="false" ht="15" outlineLevel="0" r="5205">
      <c r="A5205" s="0" t="s">
        <v>372</v>
      </c>
      <c r="B5205" s="0" t="s">
        <v>88</v>
      </c>
    </row>
    <row collapsed="false" customFormat="false" customHeight="false" hidden="false" ht="15" outlineLevel="0" r="5206">
      <c r="A5206" s="0" t="s">
        <v>372</v>
      </c>
      <c r="B5206" s="0" t="s">
        <v>89</v>
      </c>
    </row>
    <row collapsed="false" customFormat="false" customHeight="false" hidden="false" ht="15" outlineLevel="0" r="5207">
      <c r="A5207" s="0" t="s">
        <v>372</v>
      </c>
      <c r="B5207" s="0" t="s">
        <v>58</v>
      </c>
    </row>
    <row collapsed="false" customFormat="false" customHeight="false" hidden="false" ht="15" outlineLevel="0" r="5208">
      <c r="A5208" s="0" t="s">
        <v>372</v>
      </c>
      <c r="B5208" s="0" t="s">
        <v>59</v>
      </c>
    </row>
    <row collapsed="false" customFormat="false" customHeight="false" hidden="false" ht="15" outlineLevel="0" r="5209">
      <c r="A5209" s="0" t="s">
        <v>372</v>
      </c>
      <c r="B5209" s="0" t="s">
        <v>41</v>
      </c>
    </row>
    <row collapsed="false" customFormat="false" customHeight="false" hidden="false" ht="15" outlineLevel="0" r="5210">
      <c r="A5210" s="0" t="s">
        <v>372</v>
      </c>
      <c r="B5210" s="0" t="s">
        <v>78</v>
      </c>
    </row>
    <row collapsed="false" customFormat="false" customHeight="false" hidden="false" ht="15" outlineLevel="0" r="5211">
      <c r="A5211" s="0" t="s">
        <v>372</v>
      </c>
      <c r="B5211" s="0" t="s">
        <v>184</v>
      </c>
    </row>
    <row collapsed="false" customFormat="false" customHeight="false" hidden="false" ht="15" outlineLevel="0" r="5212">
      <c r="A5212" s="0" t="s">
        <v>372</v>
      </c>
      <c r="B5212" s="0" t="s">
        <v>240</v>
      </c>
    </row>
    <row collapsed="false" customFormat="false" customHeight="false" hidden="false" ht="15" outlineLevel="0" r="5213">
      <c r="A5213" s="0" t="s">
        <v>372</v>
      </c>
      <c r="B5213" s="0" t="s">
        <v>241</v>
      </c>
    </row>
    <row collapsed="false" customFormat="false" customHeight="false" hidden="false" ht="15" outlineLevel="0" r="5214">
      <c r="A5214" s="0" t="s">
        <v>372</v>
      </c>
      <c r="B5214" s="0" t="s">
        <v>91</v>
      </c>
    </row>
    <row collapsed="false" customFormat="false" customHeight="false" hidden="false" ht="15" outlineLevel="0" r="5215">
      <c r="A5215" s="0" t="s">
        <v>372</v>
      </c>
      <c r="B5215" s="0" t="s">
        <v>92</v>
      </c>
    </row>
    <row collapsed="false" customFormat="false" customHeight="false" hidden="false" ht="15" outlineLevel="0" r="5216">
      <c r="A5216" s="0" t="s">
        <v>372</v>
      </c>
      <c r="B5216" s="0" t="s">
        <v>60</v>
      </c>
    </row>
    <row collapsed="false" customFormat="false" customHeight="false" hidden="false" ht="15" outlineLevel="0" r="5217">
      <c r="A5217" s="0" t="s">
        <v>372</v>
      </c>
      <c r="B5217" s="0" t="s">
        <v>93</v>
      </c>
    </row>
    <row collapsed="false" customFormat="false" customHeight="false" hidden="false" ht="15" outlineLevel="0" r="5218">
      <c r="A5218" s="0" t="s">
        <v>372</v>
      </c>
      <c r="B5218" s="0" t="s">
        <v>61</v>
      </c>
    </row>
    <row collapsed="false" customFormat="false" customHeight="false" hidden="false" ht="15" outlineLevel="0" r="5219">
      <c r="A5219" s="0" t="s">
        <v>372</v>
      </c>
      <c r="B5219" s="0" t="s">
        <v>53</v>
      </c>
    </row>
    <row collapsed="false" customFormat="false" customHeight="false" hidden="false" ht="15" outlineLevel="0" r="5220">
      <c r="A5220" s="0" t="s">
        <v>372</v>
      </c>
      <c r="B5220" s="0" t="s">
        <v>62</v>
      </c>
    </row>
    <row collapsed="false" customFormat="false" customHeight="false" hidden="false" ht="15" outlineLevel="0" r="5221">
      <c r="A5221" s="0" t="s">
        <v>372</v>
      </c>
      <c r="B5221" s="0" t="s">
        <v>94</v>
      </c>
    </row>
    <row collapsed="false" customFormat="false" customHeight="false" hidden="false" ht="15" outlineLevel="0" r="5222">
      <c r="A5222" s="0" t="s">
        <v>372</v>
      </c>
      <c r="B5222" s="0" t="s">
        <v>225</v>
      </c>
    </row>
    <row collapsed="false" customFormat="false" customHeight="false" hidden="false" ht="15" outlineLevel="0" r="5223">
      <c r="A5223" s="0" t="s">
        <v>372</v>
      </c>
      <c r="B5223" s="0" t="s">
        <v>226</v>
      </c>
    </row>
    <row collapsed="false" customFormat="false" customHeight="false" hidden="false" ht="15" outlineLevel="0" r="5224">
      <c r="A5224" s="0" t="s">
        <v>372</v>
      </c>
      <c r="B5224" s="0" t="s">
        <v>95</v>
      </c>
    </row>
    <row collapsed="false" customFormat="false" customHeight="false" hidden="false" ht="15" outlineLevel="0" r="5225">
      <c r="A5225" s="0" t="s">
        <v>372</v>
      </c>
      <c r="B5225" s="0" t="s">
        <v>96</v>
      </c>
    </row>
    <row collapsed="false" customFormat="false" customHeight="false" hidden="false" ht="15" outlineLevel="0" r="5226">
      <c r="A5226" s="0" t="s">
        <v>372</v>
      </c>
      <c r="B5226" s="0" t="s">
        <v>97</v>
      </c>
    </row>
    <row collapsed="false" customFormat="false" customHeight="false" hidden="false" ht="15" outlineLevel="0" r="5227">
      <c r="A5227" s="0" t="s">
        <v>372</v>
      </c>
      <c r="B5227" s="0" t="s">
        <v>42</v>
      </c>
    </row>
    <row collapsed="false" customFormat="false" customHeight="false" hidden="false" ht="15" outlineLevel="0" r="5228">
      <c r="A5228" s="0" t="s">
        <v>372</v>
      </c>
      <c r="B5228" s="0" t="s">
        <v>43</v>
      </c>
    </row>
    <row collapsed="false" customFormat="false" customHeight="false" hidden="false" ht="15" outlineLevel="0" r="5229">
      <c r="A5229" s="0" t="s">
        <v>372</v>
      </c>
      <c r="B5229" s="0" t="s">
        <v>188</v>
      </c>
    </row>
    <row collapsed="false" customFormat="false" customHeight="false" hidden="false" ht="15" outlineLevel="0" r="5230">
      <c r="A5230" s="0" t="s">
        <v>372</v>
      </c>
      <c r="B5230" s="0" t="s">
        <v>189</v>
      </c>
    </row>
    <row collapsed="false" customFormat="false" customHeight="false" hidden="false" ht="15" outlineLevel="0" r="5231">
      <c r="A5231" s="0" t="s">
        <v>372</v>
      </c>
      <c r="B5231" s="0" t="s">
        <v>190</v>
      </c>
    </row>
    <row collapsed="false" customFormat="false" customHeight="false" hidden="false" ht="15" outlineLevel="0" r="5232">
      <c r="A5232" s="0" t="s">
        <v>372</v>
      </c>
      <c r="B5232" s="0" t="s">
        <v>276</v>
      </c>
    </row>
    <row collapsed="false" customFormat="false" customHeight="false" hidden="false" ht="15" outlineLevel="0" r="5233">
      <c r="A5233" s="0" t="s">
        <v>372</v>
      </c>
      <c r="B5233" s="0" t="s">
        <v>278</v>
      </c>
    </row>
    <row collapsed="false" customFormat="false" customHeight="false" hidden="false" ht="15" outlineLevel="0" r="5234">
      <c r="A5234" s="0" t="s">
        <v>372</v>
      </c>
      <c r="B5234" s="0" t="s">
        <v>148</v>
      </c>
    </row>
    <row collapsed="false" customFormat="false" customHeight="false" hidden="false" ht="15" outlineLevel="0" r="5235">
      <c r="A5235" s="0" t="s">
        <v>372</v>
      </c>
      <c r="B5235" s="0" t="s">
        <v>280</v>
      </c>
    </row>
    <row collapsed="false" customFormat="false" customHeight="false" hidden="false" ht="15" outlineLevel="0" r="5236">
      <c r="A5236" s="0" t="s">
        <v>372</v>
      </c>
      <c r="B5236" s="0" t="s">
        <v>282</v>
      </c>
    </row>
    <row collapsed="false" customFormat="false" customHeight="false" hidden="false" ht="15" outlineLevel="0" r="5237">
      <c r="A5237" s="0" t="s">
        <v>372</v>
      </c>
      <c r="B5237" s="0" t="s">
        <v>284</v>
      </c>
    </row>
    <row collapsed="false" customFormat="false" customHeight="false" hidden="false" ht="15" outlineLevel="0" r="5238">
      <c r="A5238" s="0" t="s">
        <v>372</v>
      </c>
      <c r="B5238" s="0" t="s">
        <v>286</v>
      </c>
    </row>
    <row collapsed="false" customFormat="false" customHeight="false" hidden="false" ht="15" outlineLevel="0" r="5239">
      <c r="A5239" s="0" t="s">
        <v>372</v>
      </c>
      <c r="B5239" s="0" t="s">
        <v>191</v>
      </c>
    </row>
    <row collapsed="false" customFormat="false" customHeight="false" hidden="false" ht="15" outlineLevel="0" r="5240">
      <c r="A5240" s="0" t="s">
        <v>372</v>
      </c>
      <c r="B5240" s="0" t="s">
        <v>192</v>
      </c>
    </row>
    <row collapsed="false" customFormat="false" customHeight="false" hidden="false" ht="15" outlineLevel="0" r="5241">
      <c r="A5241" s="0" t="s">
        <v>372</v>
      </c>
      <c r="B5241" s="0" t="s">
        <v>110</v>
      </c>
    </row>
    <row collapsed="false" customFormat="false" customHeight="false" hidden="false" ht="15" outlineLevel="0" r="5242">
      <c r="A5242" s="0" t="s">
        <v>372</v>
      </c>
      <c r="B5242" s="0" t="s">
        <v>288</v>
      </c>
    </row>
    <row collapsed="false" customFormat="false" customHeight="false" hidden="false" ht="15" outlineLevel="0" r="5243">
      <c r="A5243" s="0" t="s">
        <v>372</v>
      </c>
      <c r="B5243" s="0" t="s">
        <v>290</v>
      </c>
    </row>
    <row collapsed="false" customFormat="false" customHeight="false" hidden="false" ht="15" outlineLevel="0" r="5244">
      <c r="A5244" s="0" t="s">
        <v>372</v>
      </c>
      <c r="B5244" s="0" t="s">
        <v>193</v>
      </c>
    </row>
    <row collapsed="false" customFormat="false" customHeight="false" hidden="false" ht="15" outlineLevel="0" r="5245">
      <c r="A5245" s="0" t="s">
        <v>372</v>
      </c>
      <c r="B5245" s="0" t="s">
        <v>194</v>
      </c>
    </row>
    <row collapsed="false" customFormat="false" customHeight="false" hidden="false" ht="15" outlineLevel="0" r="5246">
      <c r="A5246" s="0" t="s">
        <v>372</v>
      </c>
      <c r="B5246" s="0" t="s">
        <v>195</v>
      </c>
    </row>
    <row collapsed="false" customFormat="false" customHeight="false" hidden="false" ht="15" outlineLevel="0" r="5247">
      <c r="A5247" s="0" t="s">
        <v>372</v>
      </c>
      <c r="B5247" s="0" t="s">
        <v>196</v>
      </c>
    </row>
    <row collapsed="false" customFormat="false" customHeight="false" hidden="false" ht="15" outlineLevel="0" r="5248">
      <c r="A5248" s="0" t="s">
        <v>372</v>
      </c>
      <c r="B5248" s="0" t="s">
        <v>197</v>
      </c>
    </row>
    <row collapsed="false" customFormat="false" customHeight="false" hidden="false" ht="15" outlineLevel="0" r="5249">
      <c r="A5249" s="0" t="s">
        <v>372</v>
      </c>
      <c r="B5249" s="0" t="s">
        <v>198</v>
      </c>
    </row>
    <row collapsed="false" customFormat="false" customHeight="false" hidden="false" ht="15" outlineLevel="0" r="5250">
      <c r="A5250" s="0" t="s">
        <v>372</v>
      </c>
      <c r="B5250" s="0" t="s">
        <v>33</v>
      </c>
    </row>
    <row collapsed="false" customFormat="false" customHeight="false" hidden="false" ht="15" outlineLevel="0" r="5251">
      <c r="A5251" s="0" t="s">
        <v>372</v>
      </c>
      <c r="B5251" s="0" t="s">
        <v>150</v>
      </c>
    </row>
    <row collapsed="false" customFormat="false" customHeight="false" hidden="false" ht="15" outlineLevel="0" r="5252">
      <c r="A5252" s="0" t="s">
        <v>372</v>
      </c>
      <c r="B5252" s="0" t="s">
        <v>48</v>
      </c>
    </row>
    <row collapsed="false" customFormat="false" customHeight="false" hidden="false" ht="15" outlineLevel="0" r="5253">
      <c r="A5253" s="0" t="s">
        <v>372</v>
      </c>
      <c r="B5253" s="0" t="s">
        <v>242</v>
      </c>
    </row>
    <row collapsed="false" customFormat="false" customHeight="false" hidden="false" ht="15" outlineLevel="0" r="5254">
      <c r="A5254" s="0" t="s">
        <v>372</v>
      </c>
      <c r="B5254" s="0" t="s">
        <v>199</v>
      </c>
    </row>
    <row collapsed="false" customFormat="false" customHeight="false" hidden="false" ht="15" outlineLevel="0" r="5255">
      <c r="A5255" s="0" t="s">
        <v>372</v>
      </c>
      <c r="B5255" s="0" t="s">
        <v>200</v>
      </c>
    </row>
    <row collapsed="false" customFormat="false" customHeight="false" hidden="false" ht="15" outlineLevel="0" r="5256">
      <c r="A5256" s="0" t="s">
        <v>372</v>
      </c>
      <c r="B5256" s="0" t="s">
        <v>152</v>
      </c>
    </row>
    <row collapsed="false" customFormat="false" customHeight="false" hidden="false" ht="15" outlineLevel="0" r="5257">
      <c r="A5257" s="0" t="s">
        <v>372</v>
      </c>
      <c r="B5257" s="0" t="s">
        <v>153</v>
      </c>
    </row>
    <row collapsed="false" customFormat="false" customHeight="false" hidden="false" ht="15" outlineLevel="0" r="5258">
      <c r="A5258" s="0" t="s">
        <v>372</v>
      </c>
      <c r="B5258" s="0" t="s">
        <v>228</v>
      </c>
    </row>
    <row collapsed="false" customFormat="false" customHeight="false" hidden="false" ht="15" outlineLevel="0" r="5259">
      <c r="A5259" s="0" t="s">
        <v>372</v>
      </c>
      <c r="B5259" s="0" t="s">
        <v>99</v>
      </c>
    </row>
    <row collapsed="false" customFormat="false" customHeight="false" hidden="false" ht="15" outlineLevel="0" r="5260">
      <c r="A5260" s="0" t="s">
        <v>372</v>
      </c>
      <c r="B5260" s="0" t="s">
        <v>115</v>
      </c>
    </row>
    <row collapsed="false" customFormat="false" customHeight="false" hidden="false" ht="15" outlineLevel="0" r="5261">
      <c r="A5261" s="0" t="s">
        <v>372</v>
      </c>
      <c r="B5261" s="0" t="s">
        <v>63</v>
      </c>
    </row>
    <row collapsed="false" customFormat="false" customHeight="false" hidden="false" ht="15" outlineLevel="0" r="5262">
      <c r="A5262" s="0" t="s">
        <v>372</v>
      </c>
      <c r="B5262" s="0" t="s">
        <v>201</v>
      </c>
    </row>
    <row collapsed="false" customFormat="false" customHeight="false" hidden="false" ht="15" outlineLevel="0" r="5263">
      <c r="A5263" s="0" t="s">
        <v>372</v>
      </c>
      <c r="B5263" s="0" t="s">
        <v>202</v>
      </c>
    </row>
    <row collapsed="false" customFormat="false" customHeight="false" hidden="false" ht="15" outlineLevel="0" r="5264">
      <c r="A5264" s="0" t="s">
        <v>372</v>
      </c>
      <c r="B5264" s="0" t="s">
        <v>229</v>
      </c>
    </row>
    <row collapsed="false" customFormat="false" customHeight="false" hidden="false" ht="15" outlineLevel="0" r="5265">
      <c r="A5265" s="0" t="s">
        <v>372</v>
      </c>
      <c r="B5265" s="0" t="s">
        <v>206</v>
      </c>
    </row>
    <row collapsed="false" customFormat="false" customHeight="false" hidden="false" ht="15" outlineLevel="0" r="5266">
      <c r="A5266" s="0" t="s">
        <v>372</v>
      </c>
      <c r="B5266" s="0" t="s">
        <v>207</v>
      </c>
    </row>
    <row collapsed="false" customFormat="false" customHeight="false" hidden="false" ht="15" outlineLevel="0" r="5267">
      <c r="A5267" s="0" t="s">
        <v>372</v>
      </c>
      <c r="B5267" s="0" t="s">
        <v>208</v>
      </c>
    </row>
    <row collapsed="false" customFormat="false" customHeight="false" hidden="false" ht="15" outlineLevel="0" r="5268">
      <c r="A5268" s="0" t="s">
        <v>372</v>
      </c>
      <c r="B5268" s="0" t="s">
        <v>209</v>
      </c>
    </row>
    <row collapsed="false" customFormat="false" customHeight="false" hidden="false" ht="15" outlineLevel="0" r="5269">
      <c r="A5269" s="0" t="s">
        <v>372</v>
      </c>
      <c r="B5269" s="0" t="s">
        <v>210</v>
      </c>
    </row>
    <row collapsed="false" customFormat="false" customHeight="false" hidden="false" ht="15" outlineLevel="0" r="5270">
      <c r="A5270" s="0" t="s">
        <v>372</v>
      </c>
      <c r="B5270" s="0" t="s">
        <v>211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2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D3" activeCellId="0" pane="topLeft" sqref="D3"/>
    </sheetView>
  </sheetViews>
  <sheetFormatPr defaultRowHeight="15"/>
  <cols>
    <col collapsed="false" hidden="false" max="2" min="1" style="0" width="12.7744680851064"/>
    <col collapsed="false" hidden="false" max="3" min="3" style="0" width="6.77872340425532"/>
    <col collapsed="false" hidden="false" max="1025" min="4" style="0" width="8.56595744680851"/>
  </cols>
  <sheetData>
    <row collapsed="false" customFormat="false" customHeight="false" hidden="false" ht="15" outlineLevel="0" r="1">
      <c r="A1" s="0" t="s">
        <v>214</v>
      </c>
      <c r="B1" s="0" t="s">
        <v>1</v>
      </c>
      <c r="C1" s="0" t="s">
        <v>373</v>
      </c>
    </row>
    <row collapsed="false" customFormat="false" customHeight="false" hidden="false" ht="15" outlineLevel="0" r="2">
      <c r="A2" s="0" t="s">
        <v>215</v>
      </c>
      <c r="B2" s="0" t="s">
        <v>216</v>
      </c>
      <c r="C2" s="0" t="s">
        <v>374</v>
      </c>
    </row>
    <row collapsed="false" customFormat="false" customHeight="false" hidden="false" ht="15" outlineLevel="0" r="3">
      <c r="A3" s="0" t="s">
        <v>215</v>
      </c>
      <c r="B3" s="0" t="s">
        <v>216</v>
      </c>
      <c r="C3" s="0" t="s">
        <v>375</v>
      </c>
    </row>
    <row collapsed="false" customFormat="false" customHeight="false" hidden="false" ht="15" outlineLevel="0" r="4">
      <c r="A4" s="0" t="s">
        <v>215</v>
      </c>
      <c r="B4" s="0" t="s">
        <v>133</v>
      </c>
      <c r="C4" s="0" t="s">
        <v>374</v>
      </c>
    </row>
    <row collapsed="false" customFormat="false" customHeight="false" hidden="false" ht="15" outlineLevel="0" r="5">
      <c r="A5" s="0" t="s">
        <v>215</v>
      </c>
      <c r="B5" s="0" t="s">
        <v>134</v>
      </c>
      <c r="C5" s="0" t="s">
        <v>374</v>
      </c>
    </row>
    <row collapsed="false" customFormat="false" customHeight="false" hidden="false" ht="15" outlineLevel="0" r="6">
      <c r="A6" s="0" t="s">
        <v>215</v>
      </c>
      <c r="B6" s="0" t="s">
        <v>129</v>
      </c>
      <c r="C6" s="0" t="s">
        <v>376</v>
      </c>
    </row>
    <row collapsed="false" customFormat="false" customHeight="false" hidden="false" ht="15" outlineLevel="0" r="7">
      <c r="A7" s="0" t="s">
        <v>215</v>
      </c>
      <c r="B7" s="0" t="s">
        <v>129</v>
      </c>
      <c r="C7" s="0" t="s">
        <v>377</v>
      </c>
    </row>
    <row collapsed="false" customFormat="false" customHeight="false" hidden="false" ht="15" outlineLevel="0" r="8">
      <c r="A8" s="0" t="s">
        <v>215</v>
      </c>
      <c r="B8" s="0" t="s">
        <v>71</v>
      </c>
      <c r="C8" s="0" t="s">
        <v>374</v>
      </c>
    </row>
    <row collapsed="false" customFormat="false" customHeight="false" hidden="false" ht="15" outlineLevel="0" r="9">
      <c r="A9" s="0" t="s">
        <v>215</v>
      </c>
      <c r="B9" s="0" t="s">
        <v>351</v>
      </c>
      <c r="C9" s="0" t="s">
        <v>374</v>
      </c>
    </row>
    <row collapsed="false" customFormat="false" customHeight="false" hidden="false" ht="15" outlineLevel="0" r="10">
      <c r="A10" s="0" t="s">
        <v>215</v>
      </c>
      <c r="B10" s="0" t="s">
        <v>217</v>
      </c>
      <c r="C10" s="0" t="s">
        <v>374</v>
      </c>
    </row>
    <row collapsed="false" customFormat="false" customHeight="false" hidden="false" ht="15" outlineLevel="0" r="11">
      <c r="A11" s="0" t="s">
        <v>215</v>
      </c>
      <c r="B11" s="0" t="s">
        <v>217</v>
      </c>
      <c r="C11" s="0" t="s">
        <v>375</v>
      </c>
    </row>
    <row collapsed="false" customFormat="false" customHeight="false" hidden="false" ht="15" outlineLevel="0" r="12">
      <c r="A12" s="0" t="s">
        <v>215</v>
      </c>
      <c r="B12" s="0" t="s">
        <v>136</v>
      </c>
      <c r="C12" s="0" t="s">
        <v>374</v>
      </c>
    </row>
    <row collapsed="false" customFormat="false" customHeight="false" hidden="false" ht="15" outlineLevel="0" r="13">
      <c r="A13" s="0" t="s">
        <v>215</v>
      </c>
      <c r="B13" s="0" t="s">
        <v>218</v>
      </c>
      <c r="C13" s="0" t="s">
        <v>375</v>
      </c>
    </row>
    <row collapsed="false" customFormat="false" customHeight="false" hidden="false" ht="15" outlineLevel="0" r="14">
      <c r="A14" s="0" t="s">
        <v>215</v>
      </c>
      <c r="B14" s="0" t="s">
        <v>236</v>
      </c>
      <c r="C14" s="0" t="s">
        <v>374</v>
      </c>
    </row>
    <row collapsed="false" customFormat="false" customHeight="false" hidden="false" ht="15" outlineLevel="0" r="15">
      <c r="A15" s="0" t="s">
        <v>215</v>
      </c>
      <c r="B15" s="0" t="s">
        <v>118</v>
      </c>
      <c r="C15" s="0" t="s">
        <v>374</v>
      </c>
    </row>
    <row collapsed="false" customFormat="false" customHeight="false" hidden="false" ht="15" outlineLevel="0" r="16">
      <c r="A16" s="0" t="s">
        <v>215</v>
      </c>
      <c r="B16" s="0" t="s">
        <v>219</v>
      </c>
      <c r="C16" s="0" t="s">
        <v>374</v>
      </c>
    </row>
    <row collapsed="false" customFormat="false" customHeight="false" hidden="false" ht="15" outlineLevel="0" r="17">
      <c r="A17" s="0" t="s">
        <v>215</v>
      </c>
      <c r="B17" s="0" t="s">
        <v>219</v>
      </c>
      <c r="C17" s="0" t="s">
        <v>375</v>
      </c>
    </row>
    <row collapsed="false" customFormat="false" customHeight="false" hidden="false" ht="15" outlineLevel="0" r="18">
      <c r="A18" s="0" t="s">
        <v>215</v>
      </c>
      <c r="B18" s="0" t="s">
        <v>220</v>
      </c>
      <c r="C18" s="0" t="s">
        <v>374</v>
      </c>
    </row>
    <row collapsed="false" customFormat="false" customHeight="false" hidden="false" ht="15" outlineLevel="0" r="19">
      <c r="A19" s="0" t="s">
        <v>215</v>
      </c>
      <c r="B19" s="0" t="s">
        <v>220</v>
      </c>
      <c r="C19" s="0" t="s">
        <v>375</v>
      </c>
    </row>
    <row collapsed="false" customFormat="false" customHeight="false" hidden="false" ht="15" outlineLevel="0" r="20">
      <c r="A20" s="0" t="s">
        <v>215</v>
      </c>
      <c r="B20" s="0" t="s">
        <v>221</v>
      </c>
      <c r="C20" s="0" t="s">
        <v>375</v>
      </c>
    </row>
    <row collapsed="false" customFormat="false" customHeight="false" hidden="false" ht="15" outlineLevel="0" r="21">
      <c r="A21" s="0" t="s">
        <v>215</v>
      </c>
      <c r="B21" s="0" t="s">
        <v>30</v>
      </c>
      <c r="C21" s="0" t="s">
        <v>374</v>
      </c>
    </row>
    <row collapsed="false" customFormat="false" customHeight="false" hidden="false" ht="15" outlineLevel="0" r="22">
      <c r="A22" s="0" t="s">
        <v>215</v>
      </c>
      <c r="B22" s="0" t="s">
        <v>222</v>
      </c>
      <c r="C22" s="0" t="s">
        <v>374</v>
      </c>
    </row>
    <row collapsed="false" customFormat="false" customHeight="false" hidden="false" ht="15" outlineLevel="0" r="23">
      <c r="A23" s="0" t="s">
        <v>215</v>
      </c>
      <c r="B23" s="0" t="s">
        <v>222</v>
      </c>
      <c r="C23" s="0" t="s">
        <v>375</v>
      </c>
    </row>
    <row collapsed="false" customFormat="false" customHeight="false" hidden="false" ht="15" outlineLevel="0" r="24">
      <c r="A24" s="0" t="s">
        <v>215</v>
      </c>
      <c r="B24" s="0" t="s">
        <v>223</v>
      </c>
      <c r="C24" s="0" t="s">
        <v>374</v>
      </c>
    </row>
    <row collapsed="false" customFormat="false" customHeight="false" hidden="false" ht="15" outlineLevel="0" r="25">
      <c r="A25" s="0" t="s">
        <v>215</v>
      </c>
      <c r="B25" s="0" t="s">
        <v>223</v>
      </c>
      <c r="C25" s="0" t="s">
        <v>375</v>
      </c>
    </row>
    <row collapsed="false" customFormat="false" customHeight="false" hidden="false" ht="15" outlineLevel="0" r="26">
      <c r="A26" s="0" t="s">
        <v>215</v>
      </c>
      <c r="B26" s="0" t="s">
        <v>137</v>
      </c>
      <c r="C26" s="0" t="s">
        <v>374</v>
      </c>
    </row>
    <row collapsed="false" customFormat="false" customHeight="false" hidden="false" ht="15" outlineLevel="0" r="27">
      <c r="A27" s="0" t="s">
        <v>215</v>
      </c>
      <c r="B27" s="0" t="s">
        <v>224</v>
      </c>
      <c r="C27" s="0" t="s">
        <v>375</v>
      </c>
    </row>
    <row collapsed="false" customFormat="false" customHeight="false" hidden="false" ht="15" outlineLevel="0" r="28">
      <c r="A28" s="0" t="s">
        <v>215</v>
      </c>
      <c r="B28" s="0" t="s">
        <v>104</v>
      </c>
      <c r="C28" s="0" t="s">
        <v>374</v>
      </c>
    </row>
    <row collapsed="false" customFormat="false" customHeight="false" hidden="false" ht="15" outlineLevel="0" r="29">
      <c r="A29" s="0" t="s">
        <v>215</v>
      </c>
      <c r="B29" s="0" t="s">
        <v>119</v>
      </c>
      <c r="C29" s="0" t="s">
        <v>376</v>
      </c>
    </row>
    <row collapsed="false" customFormat="false" customHeight="false" hidden="false" ht="15" outlineLevel="0" r="30">
      <c r="A30" s="0" t="s">
        <v>215</v>
      </c>
      <c r="B30" s="0" t="s">
        <v>120</v>
      </c>
      <c r="C30" s="0" t="s">
        <v>376</v>
      </c>
    </row>
    <row collapsed="false" customFormat="false" customHeight="false" hidden="false" ht="15" outlineLevel="0" r="31">
      <c r="A31" s="0" t="s">
        <v>215</v>
      </c>
      <c r="B31" s="0" t="s">
        <v>158</v>
      </c>
      <c r="C31" s="0" t="s">
        <v>376</v>
      </c>
    </row>
    <row collapsed="false" customFormat="false" customHeight="false" hidden="false" ht="15" outlineLevel="0" r="32">
      <c r="A32" s="0" t="s">
        <v>215</v>
      </c>
      <c r="B32" s="0" t="s">
        <v>159</v>
      </c>
      <c r="C32" s="0" t="s">
        <v>378</v>
      </c>
    </row>
    <row collapsed="false" customFormat="false" customHeight="false" hidden="false" ht="15" outlineLevel="0" r="33">
      <c r="A33" s="0" t="s">
        <v>215</v>
      </c>
      <c r="B33" s="0" t="s">
        <v>160</v>
      </c>
      <c r="C33" s="0" t="s">
        <v>378</v>
      </c>
    </row>
    <row collapsed="false" customFormat="false" customHeight="false" hidden="false" ht="15" outlineLevel="0" r="34">
      <c r="A34" s="0" t="s">
        <v>215</v>
      </c>
      <c r="B34" s="0" t="s">
        <v>161</v>
      </c>
      <c r="C34" s="0" t="s">
        <v>378</v>
      </c>
    </row>
    <row collapsed="false" customFormat="false" customHeight="false" hidden="false" ht="15" outlineLevel="0" r="35">
      <c r="A35" s="0" t="s">
        <v>215</v>
      </c>
      <c r="B35" s="0" t="s">
        <v>162</v>
      </c>
      <c r="C35" s="0" t="s">
        <v>378</v>
      </c>
    </row>
    <row collapsed="false" customFormat="false" customHeight="false" hidden="false" ht="15" outlineLevel="0" r="36">
      <c r="A36" s="0" t="s">
        <v>215</v>
      </c>
      <c r="B36" s="0" t="s">
        <v>163</v>
      </c>
      <c r="C36" s="0" t="s">
        <v>378</v>
      </c>
    </row>
    <row collapsed="false" customFormat="false" customHeight="false" hidden="false" ht="15" outlineLevel="0" r="37">
      <c r="A37" s="0" t="s">
        <v>215</v>
      </c>
      <c r="B37" s="0" t="s">
        <v>164</v>
      </c>
      <c r="C37" s="0" t="s">
        <v>378</v>
      </c>
    </row>
    <row collapsed="false" customFormat="false" customHeight="false" hidden="false" ht="15" outlineLevel="0" r="38">
      <c r="A38" s="0" t="s">
        <v>215</v>
      </c>
      <c r="B38" s="0" t="s">
        <v>165</v>
      </c>
      <c r="C38" s="0" t="s">
        <v>378</v>
      </c>
    </row>
    <row collapsed="false" customFormat="false" customHeight="false" hidden="false" ht="15" outlineLevel="0" r="39">
      <c r="A39" s="0" t="s">
        <v>215</v>
      </c>
      <c r="B39" s="0" t="s">
        <v>166</v>
      </c>
      <c r="C39" s="0" t="s">
        <v>378</v>
      </c>
    </row>
    <row collapsed="false" customFormat="false" customHeight="false" hidden="false" ht="15" outlineLevel="0" r="40">
      <c r="A40" s="0" t="s">
        <v>215</v>
      </c>
      <c r="B40" s="0" t="s">
        <v>167</v>
      </c>
      <c r="C40" s="0" t="s">
        <v>378</v>
      </c>
    </row>
    <row collapsed="false" customFormat="false" customHeight="false" hidden="false" ht="15" outlineLevel="0" r="41">
      <c r="A41" s="0" t="s">
        <v>215</v>
      </c>
      <c r="B41" s="0" t="s">
        <v>168</v>
      </c>
      <c r="C41" s="0" t="s">
        <v>378</v>
      </c>
    </row>
    <row collapsed="false" customFormat="false" customHeight="false" hidden="false" ht="15" outlineLevel="0" r="42">
      <c r="A42" s="0" t="s">
        <v>215</v>
      </c>
      <c r="B42" s="0" t="s">
        <v>169</v>
      </c>
      <c r="C42" s="0" t="s">
        <v>378</v>
      </c>
    </row>
    <row collapsed="false" customFormat="false" customHeight="false" hidden="false" ht="15" outlineLevel="0" r="43">
      <c r="A43" s="0" t="s">
        <v>215</v>
      </c>
      <c r="B43" s="0" t="s">
        <v>170</v>
      </c>
      <c r="C43" s="0" t="s">
        <v>378</v>
      </c>
    </row>
    <row collapsed="false" customFormat="false" customHeight="false" hidden="false" ht="15" outlineLevel="0" r="44">
      <c r="A44" s="0" t="s">
        <v>215</v>
      </c>
      <c r="B44" s="0" t="s">
        <v>171</v>
      </c>
      <c r="C44" s="0" t="s">
        <v>376</v>
      </c>
    </row>
    <row collapsed="false" customFormat="false" customHeight="false" hidden="false" ht="15" outlineLevel="0" r="45">
      <c r="A45" s="0" t="s">
        <v>215</v>
      </c>
      <c r="B45" s="0" t="s">
        <v>172</v>
      </c>
      <c r="C45" s="0" t="s">
        <v>376</v>
      </c>
    </row>
    <row collapsed="false" customFormat="false" customHeight="false" hidden="false" ht="15" outlineLevel="0" r="46">
      <c r="A46" s="0" t="s">
        <v>215</v>
      </c>
      <c r="B46" s="0" t="s">
        <v>173</v>
      </c>
      <c r="C46" s="0" t="s">
        <v>376</v>
      </c>
    </row>
    <row collapsed="false" customFormat="false" customHeight="false" hidden="false" ht="15" outlineLevel="0" r="47">
      <c r="A47" s="0" t="s">
        <v>215</v>
      </c>
      <c r="B47" s="0" t="s">
        <v>174</v>
      </c>
      <c r="C47" s="0" t="s">
        <v>376</v>
      </c>
    </row>
    <row collapsed="false" customFormat="false" customHeight="false" hidden="false" ht="15" outlineLevel="0" r="48">
      <c r="A48" s="0" t="s">
        <v>215</v>
      </c>
      <c r="B48" s="0" t="s">
        <v>175</v>
      </c>
      <c r="C48" s="0" t="s">
        <v>376</v>
      </c>
    </row>
    <row collapsed="false" customFormat="false" customHeight="false" hidden="false" ht="15" outlineLevel="0" r="49">
      <c r="A49" s="0" t="s">
        <v>215</v>
      </c>
      <c r="B49" s="0" t="s">
        <v>176</v>
      </c>
      <c r="C49" s="0" t="s">
        <v>376</v>
      </c>
    </row>
    <row collapsed="false" customFormat="false" customHeight="false" hidden="false" ht="15" outlineLevel="0" r="50">
      <c r="A50" s="0" t="s">
        <v>215</v>
      </c>
      <c r="B50" s="0" t="s">
        <v>177</v>
      </c>
      <c r="C50" s="0" t="s">
        <v>376</v>
      </c>
    </row>
    <row collapsed="false" customFormat="false" customHeight="false" hidden="false" ht="15" outlineLevel="0" r="51">
      <c r="A51" s="0" t="s">
        <v>215</v>
      </c>
      <c r="B51" s="0" t="s">
        <v>178</v>
      </c>
      <c r="C51" s="0" t="s">
        <v>376</v>
      </c>
    </row>
    <row collapsed="false" customFormat="false" customHeight="false" hidden="false" ht="15" outlineLevel="0" r="52">
      <c r="A52" s="0" t="s">
        <v>215</v>
      </c>
      <c r="B52" s="0" t="s">
        <v>179</v>
      </c>
      <c r="C52" s="0" t="s">
        <v>376</v>
      </c>
    </row>
    <row collapsed="false" customFormat="false" customHeight="false" hidden="false" ht="15" outlineLevel="0" r="53">
      <c r="A53" s="0" t="s">
        <v>215</v>
      </c>
      <c r="B53" s="0" t="s">
        <v>28</v>
      </c>
      <c r="C53" s="0" t="s">
        <v>374</v>
      </c>
    </row>
    <row collapsed="false" customFormat="false" customHeight="false" hidden="false" ht="15" outlineLevel="0" r="54">
      <c r="A54" s="0" t="s">
        <v>215</v>
      </c>
      <c r="B54" s="0" t="s">
        <v>65</v>
      </c>
      <c r="C54" s="0" t="s">
        <v>374</v>
      </c>
    </row>
    <row collapsed="false" customFormat="false" customHeight="false" hidden="false" ht="15" outlineLevel="0" r="55">
      <c r="A55" s="0" t="s">
        <v>215</v>
      </c>
      <c r="B55" s="0" t="s">
        <v>83</v>
      </c>
      <c r="C55" s="0" t="s">
        <v>374</v>
      </c>
    </row>
    <row collapsed="false" customFormat="false" customHeight="false" hidden="false" ht="15" outlineLevel="0" r="56">
      <c r="A56" s="0" t="s">
        <v>215</v>
      </c>
      <c r="B56" s="0" t="s">
        <v>181</v>
      </c>
      <c r="C56" s="0" t="s">
        <v>376</v>
      </c>
    </row>
    <row collapsed="false" customFormat="false" customHeight="false" hidden="false" ht="15" outlineLevel="0" r="57">
      <c r="A57" s="0" t="s">
        <v>215</v>
      </c>
      <c r="B57" s="0" t="s">
        <v>182</v>
      </c>
      <c r="C57" s="0" t="s">
        <v>376</v>
      </c>
    </row>
    <row collapsed="false" customFormat="false" customHeight="false" hidden="false" ht="15" outlineLevel="0" r="58">
      <c r="A58" s="0" t="s">
        <v>215</v>
      </c>
      <c r="B58" s="0" t="s">
        <v>183</v>
      </c>
      <c r="C58" s="0" t="s">
        <v>376</v>
      </c>
    </row>
    <row collapsed="false" customFormat="false" customHeight="false" hidden="false" ht="15" outlineLevel="0" r="59">
      <c r="A59" s="0" t="s">
        <v>215</v>
      </c>
      <c r="B59" s="0" t="s">
        <v>156</v>
      </c>
      <c r="C59" s="0" t="s">
        <v>378</v>
      </c>
    </row>
    <row collapsed="false" customFormat="false" customHeight="false" hidden="false" ht="15" outlineLevel="0" r="60">
      <c r="A60" s="0" t="s">
        <v>215</v>
      </c>
      <c r="B60" s="0" t="s">
        <v>184</v>
      </c>
      <c r="C60" s="0" t="s">
        <v>378</v>
      </c>
    </row>
    <row collapsed="false" customFormat="false" customHeight="false" hidden="false" ht="15" outlineLevel="0" r="61">
      <c r="A61" s="0" t="s">
        <v>215</v>
      </c>
      <c r="B61" s="0" t="s">
        <v>140</v>
      </c>
      <c r="C61" s="0" t="s">
        <v>374</v>
      </c>
    </row>
    <row collapsed="false" customFormat="false" customHeight="false" hidden="false" ht="15" outlineLevel="0" r="62">
      <c r="A62" s="0" t="s">
        <v>215</v>
      </c>
      <c r="B62" s="0" t="s">
        <v>186</v>
      </c>
      <c r="C62" s="0" t="s">
        <v>379</v>
      </c>
    </row>
    <row collapsed="false" customFormat="false" customHeight="false" hidden="false" ht="15" outlineLevel="0" r="63">
      <c r="A63" s="0" t="s">
        <v>215</v>
      </c>
      <c r="B63" s="0" t="s">
        <v>225</v>
      </c>
      <c r="C63" s="0" t="s">
        <v>374</v>
      </c>
    </row>
    <row collapsed="false" customFormat="false" customHeight="false" hidden="false" ht="15" outlineLevel="0" r="64">
      <c r="A64" s="0" t="s">
        <v>215</v>
      </c>
      <c r="B64" s="0" t="s">
        <v>225</v>
      </c>
      <c r="C64" s="0" t="s">
        <v>375</v>
      </c>
    </row>
    <row collapsed="false" customFormat="false" customHeight="false" hidden="false" ht="15" outlineLevel="0" r="65">
      <c r="A65" s="0" t="s">
        <v>215</v>
      </c>
      <c r="B65" s="0" t="s">
        <v>226</v>
      </c>
      <c r="C65" s="0" t="s">
        <v>374</v>
      </c>
    </row>
    <row collapsed="false" customFormat="false" customHeight="false" hidden="false" ht="15" outlineLevel="0" r="66">
      <c r="A66" s="0" t="s">
        <v>215</v>
      </c>
      <c r="B66" s="0" t="s">
        <v>226</v>
      </c>
      <c r="C66" s="0" t="s">
        <v>375</v>
      </c>
    </row>
    <row collapsed="false" customFormat="false" customHeight="false" hidden="false" ht="15" outlineLevel="0" r="67">
      <c r="A67" s="0" t="s">
        <v>215</v>
      </c>
      <c r="B67" s="0" t="s">
        <v>123</v>
      </c>
      <c r="C67" s="0" t="s">
        <v>376</v>
      </c>
    </row>
    <row collapsed="false" customFormat="false" customHeight="false" hidden="false" ht="15" outlineLevel="0" r="68">
      <c r="A68" s="0" t="s">
        <v>215</v>
      </c>
      <c r="B68" s="0" t="s">
        <v>187</v>
      </c>
      <c r="C68" s="0" t="s">
        <v>376</v>
      </c>
    </row>
    <row collapsed="false" customFormat="false" customHeight="false" hidden="false" ht="15" outlineLevel="0" r="69">
      <c r="A69" s="0" t="s">
        <v>215</v>
      </c>
      <c r="B69" s="0" t="s">
        <v>187</v>
      </c>
      <c r="C69" s="0" t="s">
        <v>377</v>
      </c>
    </row>
    <row collapsed="false" customFormat="false" customHeight="false" hidden="false" ht="15" outlineLevel="0" r="70">
      <c r="A70" s="0" t="s">
        <v>215</v>
      </c>
      <c r="B70" s="0" t="s">
        <v>66</v>
      </c>
      <c r="C70" s="0" t="s">
        <v>374</v>
      </c>
    </row>
    <row collapsed="false" customFormat="false" customHeight="false" hidden="false" ht="15" outlineLevel="0" r="71">
      <c r="A71" s="0" t="s">
        <v>215</v>
      </c>
      <c r="B71" s="0" t="s">
        <v>68</v>
      </c>
      <c r="C71" s="0" t="s">
        <v>374</v>
      </c>
    </row>
    <row collapsed="false" customFormat="false" customHeight="false" hidden="false" ht="15" outlineLevel="0" r="72">
      <c r="A72" s="0" t="s">
        <v>215</v>
      </c>
      <c r="B72" s="0" t="s">
        <v>148</v>
      </c>
      <c r="C72" s="0" t="s">
        <v>380</v>
      </c>
    </row>
    <row collapsed="false" customFormat="false" customHeight="false" hidden="false" ht="15" outlineLevel="0" r="73">
      <c r="A73" s="0" t="s">
        <v>215</v>
      </c>
      <c r="B73" s="0" t="s">
        <v>54</v>
      </c>
      <c r="C73" s="0" t="s">
        <v>374</v>
      </c>
    </row>
    <row collapsed="false" customFormat="false" customHeight="false" hidden="false" ht="15" outlineLevel="0" r="74">
      <c r="A74" s="0" t="s">
        <v>215</v>
      </c>
      <c r="B74" s="0" t="s">
        <v>31</v>
      </c>
      <c r="C74" s="0" t="s">
        <v>374</v>
      </c>
    </row>
    <row collapsed="false" customFormat="false" customHeight="false" hidden="false" ht="15" outlineLevel="0" r="75">
      <c r="A75" s="0" t="s">
        <v>215</v>
      </c>
      <c r="B75" s="0" t="s">
        <v>45</v>
      </c>
      <c r="C75" s="0" t="s">
        <v>374</v>
      </c>
    </row>
    <row collapsed="false" customFormat="false" customHeight="false" hidden="false" ht="15" outlineLevel="0" r="76">
      <c r="A76" s="0" t="s">
        <v>215</v>
      </c>
      <c r="B76" s="0" t="s">
        <v>191</v>
      </c>
      <c r="C76" s="0" t="s">
        <v>378</v>
      </c>
    </row>
    <row collapsed="false" customFormat="false" customHeight="false" hidden="false" ht="15" outlineLevel="0" r="77">
      <c r="A77" s="0" t="s">
        <v>215</v>
      </c>
      <c r="B77" s="0" t="s">
        <v>192</v>
      </c>
      <c r="C77" s="0" t="s">
        <v>378</v>
      </c>
    </row>
    <row collapsed="false" customFormat="false" customHeight="false" hidden="false" ht="15" outlineLevel="0" r="78">
      <c r="A78" s="0" t="s">
        <v>215</v>
      </c>
      <c r="B78" s="0" t="s">
        <v>29</v>
      </c>
      <c r="C78" s="0" t="s">
        <v>374</v>
      </c>
    </row>
    <row collapsed="false" customFormat="false" customHeight="false" hidden="false" ht="15" outlineLevel="0" r="79">
      <c r="A79" s="0" t="s">
        <v>215</v>
      </c>
      <c r="B79" s="0" t="s">
        <v>46</v>
      </c>
      <c r="C79" s="0" t="s">
        <v>374</v>
      </c>
    </row>
    <row collapsed="false" customFormat="false" customHeight="false" hidden="false" ht="15" outlineLevel="0" r="80">
      <c r="A80" s="0" t="s">
        <v>215</v>
      </c>
      <c r="B80" s="0" t="s">
        <v>49</v>
      </c>
      <c r="C80" s="0" t="s">
        <v>374</v>
      </c>
    </row>
    <row collapsed="false" customFormat="false" customHeight="false" hidden="false" ht="15" outlineLevel="0" r="81">
      <c r="A81" s="0" t="s">
        <v>215</v>
      </c>
      <c r="B81" s="0" t="s">
        <v>24</v>
      </c>
      <c r="C81" s="0" t="s">
        <v>374</v>
      </c>
    </row>
    <row collapsed="false" customFormat="false" customHeight="false" hidden="false" ht="15" outlineLevel="0" r="82">
      <c r="A82" s="0" t="s">
        <v>215</v>
      </c>
      <c r="B82" s="0" t="s">
        <v>44</v>
      </c>
      <c r="C82" s="0" t="s">
        <v>374</v>
      </c>
    </row>
    <row collapsed="false" customFormat="false" customHeight="false" hidden="false" ht="15" outlineLevel="0" r="83">
      <c r="A83" s="0" t="s">
        <v>215</v>
      </c>
      <c r="B83" s="0" t="s">
        <v>82</v>
      </c>
      <c r="C83" s="0" t="s">
        <v>381</v>
      </c>
    </row>
    <row collapsed="false" customFormat="false" customHeight="false" hidden="false" ht="15" outlineLevel="0" r="84">
      <c r="A84" s="0" t="s">
        <v>215</v>
      </c>
      <c r="B84" s="0" t="s">
        <v>193</v>
      </c>
      <c r="C84" s="0" t="s">
        <v>378</v>
      </c>
    </row>
    <row collapsed="false" customFormat="false" customHeight="false" hidden="false" ht="15" outlineLevel="0" r="85">
      <c r="A85" s="0" t="s">
        <v>215</v>
      </c>
      <c r="B85" s="0" t="s">
        <v>194</v>
      </c>
      <c r="C85" s="0" t="s">
        <v>378</v>
      </c>
    </row>
    <row collapsed="false" customFormat="false" customHeight="false" hidden="false" ht="15" outlineLevel="0" r="86">
      <c r="A86" s="0" t="s">
        <v>215</v>
      </c>
      <c r="B86" s="0" t="s">
        <v>195</v>
      </c>
      <c r="C86" s="0" t="s">
        <v>378</v>
      </c>
    </row>
    <row collapsed="false" customFormat="false" customHeight="false" hidden="false" ht="15" outlineLevel="0" r="87">
      <c r="A87" s="0" t="s">
        <v>215</v>
      </c>
      <c r="B87" s="0" t="s">
        <v>196</v>
      </c>
      <c r="C87" s="0" t="s">
        <v>378</v>
      </c>
    </row>
    <row collapsed="false" customFormat="false" customHeight="false" hidden="false" ht="15" outlineLevel="0" r="88">
      <c r="A88" s="0" t="s">
        <v>215</v>
      </c>
      <c r="B88" s="0" t="s">
        <v>197</v>
      </c>
      <c r="C88" s="0" t="s">
        <v>378</v>
      </c>
    </row>
    <row collapsed="false" customFormat="false" customHeight="false" hidden="false" ht="15" outlineLevel="0" r="89">
      <c r="A89" s="0" t="s">
        <v>215</v>
      </c>
      <c r="B89" s="0" t="s">
        <v>33</v>
      </c>
      <c r="C89" s="0" t="s">
        <v>382</v>
      </c>
    </row>
    <row collapsed="false" customFormat="false" customHeight="false" hidden="false" ht="15" outlineLevel="0" r="90">
      <c r="A90" s="0" t="s">
        <v>215</v>
      </c>
      <c r="B90" s="0" t="s">
        <v>150</v>
      </c>
      <c r="C90" s="0" t="s">
        <v>380</v>
      </c>
    </row>
    <row collapsed="false" customFormat="false" customHeight="false" hidden="false" ht="15" outlineLevel="0" r="91">
      <c r="A91" s="0" t="s">
        <v>215</v>
      </c>
      <c r="B91" s="0" t="s">
        <v>70</v>
      </c>
      <c r="C91" s="0" t="s">
        <v>381</v>
      </c>
    </row>
    <row collapsed="false" customFormat="false" customHeight="false" hidden="false" ht="15" outlineLevel="0" r="92">
      <c r="A92" s="0" t="s">
        <v>215</v>
      </c>
      <c r="B92" s="0" t="s">
        <v>70</v>
      </c>
      <c r="C92" s="0" t="s">
        <v>382</v>
      </c>
    </row>
    <row collapsed="false" customFormat="false" customHeight="false" hidden="false" ht="15" outlineLevel="0" r="93">
      <c r="A93" s="0" t="s">
        <v>215</v>
      </c>
      <c r="B93" s="0" t="s">
        <v>47</v>
      </c>
      <c r="C93" s="0" t="s">
        <v>381</v>
      </c>
    </row>
    <row collapsed="false" customFormat="false" customHeight="false" hidden="false" ht="15" outlineLevel="0" r="94">
      <c r="A94" s="0" t="s">
        <v>215</v>
      </c>
      <c r="B94" s="0" t="s">
        <v>199</v>
      </c>
      <c r="C94" s="0" t="s">
        <v>381</v>
      </c>
    </row>
    <row collapsed="false" customFormat="false" customHeight="false" hidden="false" ht="15" outlineLevel="0" r="95">
      <c r="A95" s="0" t="s">
        <v>215</v>
      </c>
      <c r="B95" s="0" t="s">
        <v>98</v>
      </c>
      <c r="C95" s="0" t="s">
        <v>381</v>
      </c>
    </row>
    <row collapsed="false" customFormat="false" customHeight="false" hidden="false" ht="15" outlineLevel="0" r="96">
      <c r="A96" s="0" t="s">
        <v>215</v>
      </c>
      <c r="B96" s="0" t="s">
        <v>98</v>
      </c>
      <c r="C96" s="0" t="s">
        <v>382</v>
      </c>
    </row>
    <row collapsed="false" customFormat="false" customHeight="false" hidden="false" ht="15" outlineLevel="0" r="97">
      <c r="A97" s="0" t="s">
        <v>215</v>
      </c>
      <c r="B97" s="0" t="s">
        <v>152</v>
      </c>
      <c r="C97" s="0" t="s">
        <v>380</v>
      </c>
    </row>
    <row collapsed="false" customFormat="false" customHeight="false" hidden="false" ht="15" outlineLevel="0" r="98">
      <c r="A98" s="0" t="s">
        <v>215</v>
      </c>
      <c r="B98" s="0" t="s">
        <v>153</v>
      </c>
      <c r="C98" s="0" t="s">
        <v>380</v>
      </c>
    </row>
    <row collapsed="false" customFormat="false" customHeight="false" hidden="false" ht="15" outlineLevel="0" r="99">
      <c r="A99" s="0" t="s">
        <v>215</v>
      </c>
      <c r="B99" s="0" t="s">
        <v>125</v>
      </c>
      <c r="C99" s="0" t="s">
        <v>376</v>
      </c>
    </row>
    <row collapsed="false" customFormat="false" customHeight="false" hidden="false" ht="15" outlineLevel="0" r="100">
      <c r="A100" s="0" t="s">
        <v>215</v>
      </c>
      <c r="B100" s="0" t="s">
        <v>154</v>
      </c>
      <c r="C100" s="0" t="s">
        <v>382</v>
      </c>
    </row>
    <row collapsed="false" customFormat="false" customHeight="false" hidden="false" ht="15" outlineLevel="0" r="101">
      <c r="A101" s="0" t="s">
        <v>215</v>
      </c>
      <c r="B101" s="0" t="s">
        <v>202</v>
      </c>
      <c r="C101" s="0" t="s">
        <v>381</v>
      </c>
    </row>
    <row collapsed="false" customFormat="false" customHeight="false" hidden="false" ht="15" outlineLevel="0" r="102">
      <c r="A102" s="0" t="s">
        <v>215</v>
      </c>
      <c r="B102" s="0" t="s">
        <v>203</v>
      </c>
      <c r="C102" s="0" t="s">
        <v>376</v>
      </c>
    </row>
    <row collapsed="false" customFormat="false" customHeight="false" hidden="false" ht="15" outlineLevel="0" r="103">
      <c r="A103" s="0" t="s">
        <v>215</v>
      </c>
      <c r="B103" s="0" t="s">
        <v>204</v>
      </c>
      <c r="C103" s="0" t="s">
        <v>382</v>
      </c>
    </row>
    <row collapsed="false" customFormat="false" customHeight="false" hidden="false" ht="15" outlineLevel="0" r="104">
      <c r="A104" s="0" t="s">
        <v>215</v>
      </c>
      <c r="B104" s="0" t="s">
        <v>157</v>
      </c>
      <c r="C104" s="0" t="s">
        <v>376</v>
      </c>
    </row>
    <row collapsed="false" customFormat="false" customHeight="false" hidden="false" ht="15" outlineLevel="0" r="105">
      <c r="A105" s="0" t="s">
        <v>215</v>
      </c>
      <c r="B105" s="0" t="s">
        <v>205</v>
      </c>
      <c r="C105" s="0" t="s">
        <v>382</v>
      </c>
    </row>
    <row collapsed="false" customFormat="false" customHeight="false" hidden="false" ht="15" outlineLevel="0" r="106">
      <c r="A106" s="0" t="s">
        <v>215</v>
      </c>
      <c r="B106" s="0" t="s">
        <v>21</v>
      </c>
      <c r="C106" s="0" t="s">
        <v>374</v>
      </c>
    </row>
    <row collapsed="false" customFormat="false" customHeight="false" hidden="false" ht="15" outlineLevel="0" r="107">
      <c r="A107" s="0" t="s">
        <v>215</v>
      </c>
      <c r="B107" s="0" t="s">
        <v>206</v>
      </c>
      <c r="C107" s="0" t="s">
        <v>378</v>
      </c>
    </row>
    <row collapsed="false" customFormat="false" customHeight="false" hidden="false" ht="15" outlineLevel="0" r="108">
      <c r="A108" s="0" t="s">
        <v>215</v>
      </c>
      <c r="B108" s="0" t="s">
        <v>207</v>
      </c>
      <c r="C108" s="0" t="s">
        <v>378</v>
      </c>
    </row>
    <row collapsed="false" customFormat="false" customHeight="false" hidden="false" ht="15" outlineLevel="0" r="109">
      <c r="A109" s="0" t="s">
        <v>215</v>
      </c>
      <c r="B109" s="0" t="s">
        <v>208</v>
      </c>
      <c r="C109" s="0" t="s">
        <v>378</v>
      </c>
    </row>
    <row collapsed="false" customFormat="false" customHeight="false" hidden="false" ht="15" outlineLevel="0" r="110">
      <c r="A110" s="0" t="s">
        <v>215</v>
      </c>
      <c r="B110" s="0" t="s">
        <v>209</v>
      </c>
      <c r="C110" s="0" t="s">
        <v>378</v>
      </c>
    </row>
    <row collapsed="false" customFormat="false" customHeight="false" hidden="false" ht="15" outlineLevel="0" r="111">
      <c r="A111" s="0" t="s">
        <v>215</v>
      </c>
      <c r="B111" s="0" t="s">
        <v>210</v>
      </c>
      <c r="C111" s="0" t="s">
        <v>378</v>
      </c>
    </row>
    <row collapsed="false" customFormat="false" customHeight="false" hidden="false" ht="15" outlineLevel="0" r="112">
      <c r="A112" s="0" t="s">
        <v>215</v>
      </c>
      <c r="B112" s="0" t="s">
        <v>211</v>
      </c>
      <c r="C112" s="0" t="s">
        <v>378</v>
      </c>
    </row>
    <row collapsed="false" customFormat="false" customHeight="false" hidden="false" ht="15" outlineLevel="0" r="113">
      <c r="A113" s="0" t="s">
        <v>215</v>
      </c>
      <c r="B113" s="0" t="s">
        <v>26</v>
      </c>
      <c r="C113" s="0" t="s">
        <v>374</v>
      </c>
    </row>
    <row collapsed="false" customFormat="false" customHeight="false" hidden="false" ht="15" outlineLevel="0" r="114">
      <c r="A114" s="0" t="s">
        <v>215</v>
      </c>
      <c r="B114" s="0" t="s">
        <v>131</v>
      </c>
      <c r="C114" s="0" t="s">
        <v>376</v>
      </c>
    </row>
    <row collapsed="false" customFormat="false" customHeight="false" hidden="false" ht="15" outlineLevel="0" r="115">
      <c r="A115" s="0" t="s">
        <v>215</v>
      </c>
      <c r="B115" s="0" t="s">
        <v>212</v>
      </c>
      <c r="C115" s="0" t="s">
        <v>376</v>
      </c>
    </row>
    <row collapsed="false" customFormat="false" customHeight="false" hidden="false" ht="15" outlineLevel="0" r="116">
      <c r="A116" s="0" t="s">
        <v>215</v>
      </c>
      <c r="B116" s="0" t="s">
        <v>213</v>
      </c>
      <c r="C116" s="0" t="s">
        <v>376</v>
      </c>
    </row>
    <row collapsed="false" customFormat="false" customHeight="false" hidden="false" ht="15" outlineLevel="0" r="117">
      <c r="A117" s="0" t="s">
        <v>227</v>
      </c>
      <c r="B117" s="0" t="s">
        <v>216</v>
      </c>
      <c r="C117" s="0" t="s">
        <v>374</v>
      </c>
    </row>
    <row collapsed="false" customFormat="false" customHeight="false" hidden="false" ht="15" outlineLevel="0" r="118">
      <c r="A118" s="0" t="s">
        <v>227</v>
      </c>
      <c r="B118" s="0" t="s">
        <v>133</v>
      </c>
      <c r="C118" s="0" t="s">
        <v>374</v>
      </c>
    </row>
    <row collapsed="false" customFormat="false" customHeight="false" hidden="false" ht="15" outlineLevel="0" r="119">
      <c r="A119" s="0" t="s">
        <v>227</v>
      </c>
      <c r="B119" s="0" t="s">
        <v>134</v>
      </c>
      <c r="C119" s="0" t="s">
        <v>374</v>
      </c>
    </row>
    <row collapsed="false" customFormat="false" customHeight="false" hidden="false" ht="15" outlineLevel="0" r="120">
      <c r="A120" s="0" t="s">
        <v>227</v>
      </c>
      <c r="B120" s="0" t="s">
        <v>129</v>
      </c>
      <c r="C120" s="0" t="s">
        <v>377</v>
      </c>
    </row>
    <row collapsed="false" customFormat="false" customHeight="false" hidden="false" ht="15" outlineLevel="0" r="121">
      <c r="A121" s="0" t="s">
        <v>227</v>
      </c>
      <c r="B121" s="0" t="s">
        <v>71</v>
      </c>
      <c r="C121" s="0" t="s">
        <v>374</v>
      </c>
    </row>
    <row collapsed="false" customFormat="false" customHeight="false" hidden="false" ht="15" outlineLevel="0" r="122">
      <c r="A122" s="0" t="s">
        <v>227</v>
      </c>
      <c r="B122" s="0" t="s">
        <v>351</v>
      </c>
      <c r="C122" s="0" t="s">
        <v>374</v>
      </c>
    </row>
    <row collapsed="false" customFormat="false" customHeight="false" hidden="false" ht="15" outlineLevel="0" r="123">
      <c r="A123" s="0" t="s">
        <v>227</v>
      </c>
      <c r="B123" s="0" t="s">
        <v>217</v>
      </c>
      <c r="C123" s="0" t="s">
        <v>374</v>
      </c>
    </row>
    <row collapsed="false" customFormat="false" customHeight="false" hidden="false" ht="15" outlineLevel="0" r="124">
      <c r="A124" s="0" t="s">
        <v>227</v>
      </c>
      <c r="B124" s="0" t="s">
        <v>136</v>
      </c>
      <c r="C124" s="0" t="s">
        <v>374</v>
      </c>
    </row>
    <row collapsed="false" customFormat="false" customHeight="false" hidden="false" ht="15" outlineLevel="0" r="125">
      <c r="A125" s="0" t="s">
        <v>227</v>
      </c>
      <c r="B125" s="0" t="s">
        <v>236</v>
      </c>
      <c r="C125" s="0" t="s">
        <v>374</v>
      </c>
    </row>
    <row collapsed="false" customFormat="false" customHeight="false" hidden="false" ht="15" outlineLevel="0" r="126">
      <c r="A126" s="0" t="s">
        <v>227</v>
      </c>
      <c r="B126" s="0" t="s">
        <v>118</v>
      </c>
      <c r="C126" s="0" t="s">
        <v>374</v>
      </c>
    </row>
    <row collapsed="false" customFormat="false" customHeight="false" hidden="false" ht="15" outlineLevel="0" r="127">
      <c r="A127" s="0" t="s">
        <v>227</v>
      </c>
      <c r="B127" s="0" t="s">
        <v>219</v>
      </c>
      <c r="C127" s="0" t="s">
        <v>374</v>
      </c>
    </row>
    <row collapsed="false" customFormat="false" customHeight="false" hidden="false" ht="15" outlineLevel="0" r="128">
      <c r="A128" s="0" t="s">
        <v>227</v>
      </c>
      <c r="B128" s="0" t="s">
        <v>220</v>
      </c>
      <c r="C128" s="0" t="s">
        <v>374</v>
      </c>
    </row>
    <row collapsed="false" customFormat="false" customHeight="false" hidden="false" ht="15" outlineLevel="0" r="129">
      <c r="A129" s="0" t="s">
        <v>227</v>
      </c>
      <c r="B129" s="0" t="s">
        <v>222</v>
      </c>
      <c r="C129" s="0" t="s">
        <v>374</v>
      </c>
    </row>
    <row collapsed="false" customFormat="false" customHeight="false" hidden="false" ht="15" outlineLevel="0" r="130">
      <c r="A130" s="0" t="s">
        <v>227</v>
      </c>
      <c r="B130" s="0" t="s">
        <v>223</v>
      </c>
      <c r="C130" s="0" t="s">
        <v>374</v>
      </c>
    </row>
    <row collapsed="false" customFormat="false" customHeight="false" hidden="false" ht="15" outlineLevel="0" r="131">
      <c r="A131" s="0" t="s">
        <v>227</v>
      </c>
      <c r="B131" s="0" t="s">
        <v>137</v>
      </c>
      <c r="C131" s="0" t="s">
        <v>374</v>
      </c>
    </row>
    <row collapsed="false" customFormat="false" customHeight="false" hidden="false" ht="15" outlineLevel="0" r="132">
      <c r="A132" s="0" t="s">
        <v>227</v>
      </c>
      <c r="B132" s="0" t="s">
        <v>104</v>
      </c>
      <c r="C132" s="0" t="s">
        <v>374</v>
      </c>
    </row>
    <row collapsed="false" customFormat="false" customHeight="false" hidden="false" ht="15" outlineLevel="0" r="133">
      <c r="A133" s="0" t="s">
        <v>227</v>
      </c>
      <c r="B133" s="0" t="s">
        <v>159</v>
      </c>
      <c r="C133" s="0" t="s">
        <v>378</v>
      </c>
    </row>
    <row collapsed="false" customFormat="false" customHeight="false" hidden="false" ht="15" outlineLevel="0" r="134">
      <c r="A134" s="0" t="s">
        <v>227</v>
      </c>
      <c r="B134" s="0" t="s">
        <v>160</v>
      </c>
      <c r="C134" s="0" t="s">
        <v>378</v>
      </c>
    </row>
    <row collapsed="false" customFormat="false" customHeight="false" hidden="false" ht="15" outlineLevel="0" r="135">
      <c r="A135" s="0" t="s">
        <v>227</v>
      </c>
      <c r="B135" s="0" t="s">
        <v>161</v>
      </c>
      <c r="C135" s="0" t="s">
        <v>378</v>
      </c>
    </row>
    <row collapsed="false" customFormat="false" customHeight="false" hidden="false" ht="15" outlineLevel="0" r="136">
      <c r="A136" s="0" t="s">
        <v>227</v>
      </c>
      <c r="B136" s="0" t="s">
        <v>162</v>
      </c>
      <c r="C136" s="0" t="s">
        <v>378</v>
      </c>
    </row>
    <row collapsed="false" customFormat="false" customHeight="false" hidden="false" ht="15" outlineLevel="0" r="137">
      <c r="A137" s="0" t="s">
        <v>227</v>
      </c>
      <c r="B137" s="0" t="s">
        <v>163</v>
      </c>
      <c r="C137" s="0" t="s">
        <v>378</v>
      </c>
    </row>
    <row collapsed="false" customFormat="false" customHeight="false" hidden="false" ht="15" outlineLevel="0" r="138">
      <c r="A138" s="0" t="s">
        <v>227</v>
      </c>
      <c r="B138" s="0" t="s">
        <v>164</v>
      </c>
      <c r="C138" s="0" t="s">
        <v>378</v>
      </c>
    </row>
    <row collapsed="false" customFormat="false" customHeight="false" hidden="false" ht="15" outlineLevel="0" r="139">
      <c r="A139" s="0" t="s">
        <v>227</v>
      </c>
      <c r="B139" s="0" t="s">
        <v>165</v>
      </c>
      <c r="C139" s="0" t="s">
        <v>378</v>
      </c>
    </row>
    <row collapsed="false" customFormat="false" customHeight="false" hidden="false" ht="15" outlineLevel="0" r="140">
      <c r="A140" s="0" t="s">
        <v>227</v>
      </c>
      <c r="B140" s="0" t="s">
        <v>166</v>
      </c>
      <c r="C140" s="0" t="s">
        <v>378</v>
      </c>
    </row>
    <row collapsed="false" customFormat="false" customHeight="false" hidden="false" ht="15" outlineLevel="0" r="141">
      <c r="A141" s="0" t="s">
        <v>227</v>
      </c>
      <c r="B141" s="0" t="s">
        <v>167</v>
      </c>
      <c r="C141" s="0" t="s">
        <v>378</v>
      </c>
    </row>
    <row collapsed="false" customFormat="false" customHeight="false" hidden="false" ht="15" outlineLevel="0" r="142">
      <c r="A142" s="0" t="s">
        <v>227</v>
      </c>
      <c r="B142" s="0" t="s">
        <v>168</v>
      </c>
      <c r="C142" s="0" t="s">
        <v>378</v>
      </c>
    </row>
    <row collapsed="false" customFormat="false" customHeight="false" hidden="false" ht="15" outlineLevel="0" r="143">
      <c r="A143" s="0" t="s">
        <v>227</v>
      </c>
      <c r="B143" s="0" t="s">
        <v>169</v>
      </c>
      <c r="C143" s="0" t="s">
        <v>378</v>
      </c>
    </row>
    <row collapsed="false" customFormat="false" customHeight="false" hidden="false" ht="15" outlineLevel="0" r="144">
      <c r="A144" s="0" t="s">
        <v>227</v>
      </c>
      <c r="B144" s="0" t="s">
        <v>170</v>
      </c>
      <c r="C144" s="0" t="s">
        <v>378</v>
      </c>
    </row>
    <row collapsed="false" customFormat="false" customHeight="false" hidden="false" ht="15" outlineLevel="0" r="145">
      <c r="A145" s="0" t="s">
        <v>227</v>
      </c>
      <c r="B145" s="0" t="s">
        <v>28</v>
      </c>
      <c r="C145" s="0" t="s">
        <v>374</v>
      </c>
    </row>
    <row collapsed="false" customFormat="false" customHeight="false" hidden="false" ht="15" outlineLevel="0" r="146">
      <c r="A146" s="0" t="s">
        <v>227</v>
      </c>
      <c r="B146" s="0" t="s">
        <v>65</v>
      </c>
      <c r="C146" s="0" t="s">
        <v>374</v>
      </c>
    </row>
    <row collapsed="false" customFormat="false" customHeight="false" hidden="false" ht="15" outlineLevel="0" r="147">
      <c r="A147" s="0" t="s">
        <v>227</v>
      </c>
      <c r="B147" s="0" t="s">
        <v>83</v>
      </c>
      <c r="C147" s="0" t="s">
        <v>374</v>
      </c>
    </row>
    <row collapsed="false" customFormat="false" customHeight="false" hidden="false" ht="15" outlineLevel="0" r="148">
      <c r="A148" s="0" t="s">
        <v>227</v>
      </c>
      <c r="B148" s="0" t="s">
        <v>11</v>
      </c>
      <c r="C148" s="0" t="s">
        <v>374</v>
      </c>
    </row>
    <row collapsed="false" customFormat="false" customHeight="false" hidden="false" ht="15" outlineLevel="0" r="149">
      <c r="A149" s="0" t="s">
        <v>227</v>
      </c>
      <c r="B149" s="0" t="s">
        <v>156</v>
      </c>
      <c r="C149" s="0" t="s">
        <v>378</v>
      </c>
    </row>
    <row collapsed="false" customFormat="false" customHeight="false" hidden="false" ht="15" outlineLevel="0" r="150">
      <c r="A150" s="0" t="s">
        <v>227</v>
      </c>
      <c r="B150" s="0" t="s">
        <v>184</v>
      </c>
      <c r="C150" s="0" t="s">
        <v>378</v>
      </c>
    </row>
    <row collapsed="false" customFormat="false" customHeight="false" hidden="false" ht="15" outlineLevel="0" r="151">
      <c r="A151" s="0" t="s">
        <v>227</v>
      </c>
      <c r="B151" s="0" t="s">
        <v>140</v>
      </c>
      <c r="C151" s="0" t="s">
        <v>374</v>
      </c>
    </row>
    <row collapsed="false" customFormat="false" customHeight="false" hidden="false" ht="15" outlineLevel="0" r="152">
      <c r="A152" s="0" t="s">
        <v>227</v>
      </c>
      <c r="B152" s="0" t="s">
        <v>186</v>
      </c>
      <c r="C152" s="0" t="s">
        <v>379</v>
      </c>
    </row>
    <row collapsed="false" customFormat="false" customHeight="false" hidden="false" ht="15" outlineLevel="0" r="153">
      <c r="A153" s="0" t="s">
        <v>227</v>
      </c>
      <c r="B153" s="0" t="s">
        <v>225</v>
      </c>
      <c r="C153" s="0" t="s">
        <v>374</v>
      </c>
    </row>
    <row collapsed="false" customFormat="false" customHeight="false" hidden="false" ht="15" outlineLevel="0" r="154">
      <c r="A154" s="0" t="s">
        <v>227</v>
      </c>
      <c r="B154" s="0" t="s">
        <v>226</v>
      </c>
      <c r="C154" s="0" t="s">
        <v>374</v>
      </c>
    </row>
    <row collapsed="false" customFormat="false" customHeight="false" hidden="false" ht="15" outlineLevel="0" r="155">
      <c r="A155" s="0" t="s">
        <v>227</v>
      </c>
      <c r="B155" s="0" t="s">
        <v>66</v>
      </c>
      <c r="C155" s="0" t="s">
        <v>374</v>
      </c>
    </row>
    <row collapsed="false" customFormat="false" customHeight="false" hidden="false" ht="15" outlineLevel="0" r="156">
      <c r="A156" s="0" t="s">
        <v>227</v>
      </c>
      <c r="B156" s="0" t="s">
        <v>57</v>
      </c>
      <c r="C156" s="0" t="s">
        <v>382</v>
      </c>
    </row>
    <row collapsed="false" customFormat="false" customHeight="false" hidden="false" ht="15" outlineLevel="0" r="157">
      <c r="A157" s="0" t="s">
        <v>227</v>
      </c>
      <c r="B157" s="0" t="s">
        <v>23</v>
      </c>
      <c r="C157" s="0" t="s">
        <v>374</v>
      </c>
    </row>
    <row collapsed="false" customFormat="false" customHeight="false" hidden="false" ht="15" outlineLevel="0" r="158">
      <c r="A158" s="0" t="s">
        <v>227</v>
      </c>
      <c r="B158" s="0" t="s">
        <v>188</v>
      </c>
      <c r="C158" s="0" t="s">
        <v>382</v>
      </c>
    </row>
    <row collapsed="false" customFormat="false" customHeight="false" hidden="false" ht="15" outlineLevel="0" r="159">
      <c r="A159" s="0" t="s">
        <v>227</v>
      </c>
      <c r="B159" s="0" t="s">
        <v>189</v>
      </c>
      <c r="C159" s="0" t="s">
        <v>382</v>
      </c>
    </row>
    <row collapsed="false" customFormat="false" customHeight="false" hidden="false" ht="15" outlineLevel="0" r="160">
      <c r="A160" s="0" t="s">
        <v>227</v>
      </c>
      <c r="B160" s="0" t="s">
        <v>190</v>
      </c>
      <c r="C160" s="0" t="s">
        <v>382</v>
      </c>
    </row>
    <row collapsed="false" customFormat="false" customHeight="false" hidden="false" ht="15" outlineLevel="0" r="161">
      <c r="A161" s="0" t="s">
        <v>227</v>
      </c>
      <c r="B161" s="0" t="s">
        <v>34</v>
      </c>
      <c r="C161" s="0" t="s">
        <v>374</v>
      </c>
    </row>
    <row collapsed="false" customFormat="false" customHeight="false" hidden="false" ht="15" outlineLevel="0" r="162">
      <c r="A162" s="0" t="s">
        <v>227</v>
      </c>
      <c r="B162" s="0" t="s">
        <v>34</v>
      </c>
      <c r="C162" s="0" t="s">
        <v>382</v>
      </c>
    </row>
    <row collapsed="false" customFormat="false" customHeight="false" hidden="false" ht="15" outlineLevel="0" r="163">
      <c r="A163" s="0" t="s">
        <v>227</v>
      </c>
      <c r="B163" s="0" t="s">
        <v>148</v>
      </c>
      <c r="C163" s="0" t="s">
        <v>380</v>
      </c>
    </row>
    <row collapsed="false" customFormat="false" customHeight="false" hidden="false" ht="15" outlineLevel="0" r="164">
      <c r="A164" s="0" t="s">
        <v>227</v>
      </c>
      <c r="B164" s="0" t="s">
        <v>69</v>
      </c>
      <c r="C164" s="0" t="s">
        <v>374</v>
      </c>
    </row>
    <row collapsed="false" customFormat="false" customHeight="false" hidden="false" ht="15" outlineLevel="0" r="165">
      <c r="A165" s="0" t="s">
        <v>227</v>
      </c>
      <c r="B165" s="0" t="s">
        <v>69</v>
      </c>
      <c r="C165" s="0" t="s">
        <v>382</v>
      </c>
    </row>
    <row collapsed="false" customFormat="false" customHeight="false" hidden="false" ht="15" outlineLevel="0" r="166">
      <c r="A166" s="0" t="s">
        <v>227</v>
      </c>
      <c r="B166" s="0" t="s">
        <v>35</v>
      </c>
      <c r="C166" s="0" t="s">
        <v>374</v>
      </c>
    </row>
    <row collapsed="false" customFormat="false" customHeight="false" hidden="false" ht="15" outlineLevel="0" r="167">
      <c r="A167" s="0" t="s">
        <v>227</v>
      </c>
      <c r="B167" s="0" t="s">
        <v>31</v>
      </c>
      <c r="C167" s="0" t="s">
        <v>374</v>
      </c>
    </row>
    <row collapsed="false" customFormat="false" customHeight="false" hidden="false" ht="15" outlineLevel="0" r="168">
      <c r="A168" s="0" t="s">
        <v>227</v>
      </c>
      <c r="B168" s="0" t="s">
        <v>31</v>
      </c>
      <c r="C168" s="0" t="s">
        <v>382</v>
      </c>
    </row>
    <row collapsed="false" customFormat="false" customHeight="false" hidden="false" ht="15" outlineLevel="0" r="169">
      <c r="A169" s="0" t="s">
        <v>227</v>
      </c>
      <c r="B169" s="0" t="s">
        <v>45</v>
      </c>
      <c r="C169" s="0" t="s">
        <v>374</v>
      </c>
    </row>
    <row collapsed="false" customFormat="false" customHeight="false" hidden="false" ht="15" outlineLevel="0" r="170">
      <c r="A170" s="0" t="s">
        <v>227</v>
      </c>
      <c r="B170" s="0" t="s">
        <v>191</v>
      </c>
      <c r="C170" s="0" t="s">
        <v>378</v>
      </c>
    </row>
    <row collapsed="false" customFormat="false" customHeight="false" hidden="false" ht="15" outlineLevel="0" r="171">
      <c r="A171" s="0" t="s">
        <v>227</v>
      </c>
      <c r="B171" s="0" t="s">
        <v>192</v>
      </c>
      <c r="C171" s="0" t="s">
        <v>378</v>
      </c>
    </row>
    <row collapsed="false" customFormat="false" customHeight="false" hidden="false" ht="15" outlineLevel="0" r="172">
      <c r="A172" s="0" t="s">
        <v>227</v>
      </c>
      <c r="B172" s="0" t="s">
        <v>29</v>
      </c>
      <c r="C172" s="0" t="s">
        <v>374</v>
      </c>
    </row>
    <row collapsed="false" customFormat="false" customHeight="false" hidden="false" ht="15" outlineLevel="0" r="173">
      <c r="A173" s="0" t="s">
        <v>227</v>
      </c>
      <c r="B173" s="0" t="s">
        <v>46</v>
      </c>
      <c r="C173" s="0" t="s">
        <v>374</v>
      </c>
    </row>
    <row collapsed="false" customFormat="false" customHeight="false" hidden="false" ht="15" outlineLevel="0" r="174">
      <c r="A174" s="0" t="s">
        <v>227</v>
      </c>
      <c r="B174" s="0" t="s">
        <v>46</v>
      </c>
      <c r="C174" s="0" t="s">
        <v>382</v>
      </c>
    </row>
    <row collapsed="false" customFormat="false" customHeight="false" hidden="false" ht="15" outlineLevel="0" r="175">
      <c r="A175" s="0" t="s">
        <v>227</v>
      </c>
      <c r="B175" s="0" t="s">
        <v>49</v>
      </c>
      <c r="C175" s="0" t="s">
        <v>374</v>
      </c>
    </row>
    <row collapsed="false" customFormat="false" customHeight="false" hidden="false" ht="15" outlineLevel="0" r="176">
      <c r="A176" s="0" t="s">
        <v>227</v>
      </c>
      <c r="B176" s="0" t="s">
        <v>24</v>
      </c>
      <c r="C176" s="0" t="s">
        <v>374</v>
      </c>
    </row>
    <row collapsed="false" customFormat="false" customHeight="false" hidden="false" ht="15" outlineLevel="0" r="177">
      <c r="A177" s="0" t="s">
        <v>227</v>
      </c>
      <c r="B177" s="0" t="s">
        <v>44</v>
      </c>
      <c r="C177" s="0" t="s">
        <v>374</v>
      </c>
    </row>
    <row collapsed="false" customFormat="false" customHeight="false" hidden="false" ht="15" outlineLevel="0" r="178">
      <c r="A178" s="0" t="s">
        <v>227</v>
      </c>
      <c r="B178" s="0" t="s">
        <v>82</v>
      </c>
      <c r="C178" s="0" t="s">
        <v>381</v>
      </c>
    </row>
    <row collapsed="false" customFormat="false" customHeight="false" hidden="false" ht="15" outlineLevel="0" r="179">
      <c r="A179" s="0" t="s">
        <v>227</v>
      </c>
      <c r="B179" s="0" t="s">
        <v>193</v>
      </c>
      <c r="C179" s="0" t="s">
        <v>378</v>
      </c>
    </row>
    <row collapsed="false" customFormat="false" customHeight="false" hidden="false" ht="15" outlineLevel="0" r="180">
      <c r="A180" s="0" t="s">
        <v>227</v>
      </c>
      <c r="B180" s="0" t="s">
        <v>194</v>
      </c>
      <c r="C180" s="0" t="s">
        <v>378</v>
      </c>
    </row>
    <row collapsed="false" customFormat="false" customHeight="false" hidden="false" ht="15" outlineLevel="0" r="181">
      <c r="A181" s="0" t="s">
        <v>227</v>
      </c>
      <c r="B181" s="0" t="s">
        <v>195</v>
      </c>
      <c r="C181" s="0" t="s">
        <v>378</v>
      </c>
    </row>
    <row collapsed="false" customFormat="false" customHeight="false" hidden="false" ht="15" outlineLevel="0" r="182">
      <c r="A182" s="0" t="s">
        <v>227</v>
      </c>
      <c r="B182" s="0" t="s">
        <v>196</v>
      </c>
      <c r="C182" s="0" t="s">
        <v>378</v>
      </c>
    </row>
    <row collapsed="false" customFormat="false" customHeight="false" hidden="false" ht="15" outlineLevel="0" r="183">
      <c r="A183" s="0" t="s">
        <v>227</v>
      </c>
      <c r="B183" s="0" t="s">
        <v>197</v>
      </c>
      <c r="C183" s="0" t="s">
        <v>378</v>
      </c>
    </row>
    <row collapsed="false" customFormat="false" customHeight="false" hidden="false" ht="15" outlineLevel="0" r="184">
      <c r="A184" s="0" t="s">
        <v>227</v>
      </c>
      <c r="B184" s="0" t="s">
        <v>4</v>
      </c>
      <c r="C184" s="0" t="s">
        <v>382</v>
      </c>
    </row>
    <row collapsed="false" customFormat="false" customHeight="false" hidden="false" ht="15" outlineLevel="0" r="185">
      <c r="A185" s="0" t="s">
        <v>227</v>
      </c>
      <c r="B185" s="0" t="s">
        <v>198</v>
      </c>
      <c r="C185" s="0" t="s">
        <v>382</v>
      </c>
    </row>
    <row collapsed="false" customFormat="false" customHeight="false" hidden="false" ht="15" outlineLevel="0" r="186">
      <c r="A186" s="0" t="s">
        <v>227</v>
      </c>
      <c r="B186" s="0" t="s">
        <v>150</v>
      </c>
      <c r="C186" s="0" t="s">
        <v>380</v>
      </c>
    </row>
    <row collapsed="false" customFormat="false" customHeight="false" hidden="false" ht="15" outlineLevel="0" r="187">
      <c r="A187" s="0" t="s">
        <v>227</v>
      </c>
      <c r="B187" s="0" t="s">
        <v>70</v>
      </c>
      <c r="C187" s="0" t="s">
        <v>381</v>
      </c>
    </row>
    <row collapsed="false" customFormat="false" customHeight="false" hidden="false" ht="15" outlineLevel="0" r="188">
      <c r="A188" s="0" t="s">
        <v>227</v>
      </c>
      <c r="B188" s="0" t="s">
        <v>47</v>
      </c>
      <c r="C188" s="0" t="s">
        <v>381</v>
      </c>
    </row>
    <row collapsed="false" customFormat="false" customHeight="false" hidden="false" ht="15" outlineLevel="0" r="189">
      <c r="A189" s="0" t="s">
        <v>227</v>
      </c>
      <c r="B189" s="0" t="s">
        <v>199</v>
      </c>
      <c r="C189" s="0" t="s">
        <v>381</v>
      </c>
    </row>
    <row collapsed="false" customFormat="false" customHeight="false" hidden="false" ht="15" outlineLevel="0" r="190">
      <c r="A190" s="0" t="s">
        <v>227</v>
      </c>
      <c r="B190" s="0" t="s">
        <v>98</v>
      </c>
      <c r="C190" s="0" t="s">
        <v>381</v>
      </c>
    </row>
    <row collapsed="false" customFormat="false" customHeight="false" hidden="false" ht="15" outlineLevel="0" r="191">
      <c r="A191" s="0" t="s">
        <v>227</v>
      </c>
      <c r="B191" s="0" t="s">
        <v>152</v>
      </c>
      <c r="C191" s="0" t="s">
        <v>380</v>
      </c>
    </row>
    <row collapsed="false" customFormat="false" customHeight="false" hidden="false" ht="15" outlineLevel="0" r="192">
      <c r="A192" s="0" t="s">
        <v>227</v>
      </c>
      <c r="B192" s="0" t="s">
        <v>153</v>
      </c>
      <c r="C192" s="0" t="s">
        <v>380</v>
      </c>
    </row>
    <row collapsed="false" customFormat="false" customHeight="false" hidden="false" ht="15" outlineLevel="0" r="193">
      <c r="A193" s="0" t="s">
        <v>227</v>
      </c>
      <c r="B193" s="0" t="s">
        <v>25</v>
      </c>
      <c r="C193" s="0" t="s">
        <v>374</v>
      </c>
    </row>
    <row collapsed="false" customFormat="false" customHeight="false" hidden="false" ht="15" outlineLevel="0" r="194">
      <c r="A194" s="0" t="s">
        <v>227</v>
      </c>
      <c r="B194" s="0" t="s">
        <v>228</v>
      </c>
      <c r="C194" s="0" t="s">
        <v>374</v>
      </c>
    </row>
    <row collapsed="false" customFormat="false" customHeight="false" hidden="false" ht="15" outlineLevel="0" r="195">
      <c r="A195" s="0" t="s">
        <v>227</v>
      </c>
      <c r="B195" s="0" t="s">
        <v>202</v>
      </c>
      <c r="C195" s="0" t="s">
        <v>381</v>
      </c>
    </row>
    <row collapsed="false" customFormat="false" customHeight="false" hidden="false" ht="15" outlineLevel="0" r="196">
      <c r="A196" s="0" t="s">
        <v>227</v>
      </c>
      <c r="B196" s="0" t="s">
        <v>15</v>
      </c>
      <c r="C196" s="0" t="s">
        <v>374</v>
      </c>
    </row>
    <row collapsed="false" customFormat="false" customHeight="false" hidden="false" ht="15" outlineLevel="0" r="197">
      <c r="A197" s="0" t="s">
        <v>227</v>
      </c>
      <c r="B197" s="0" t="s">
        <v>64</v>
      </c>
      <c r="C197" s="0" t="s">
        <v>382</v>
      </c>
    </row>
    <row collapsed="false" customFormat="false" customHeight="false" hidden="false" ht="15" outlineLevel="0" r="198">
      <c r="A198" s="0" t="s">
        <v>227</v>
      </c>
      <c r="B198" s="0" t="s">
        <v>203</v>
      </c>
      <c r="C198" s="0" t="s">
        <v>376</v>
      </c>
    </row>
    <row collapsed="false" customFormat="false" customHeight="false" hidden="false" ht="15" outlineLevel="0" r="199">
      <c r="A199" s="0" t="s">
        <v>227</v>
      </c>
      <c r="B199" s="0" t="s">
        <v>16</v>
      </c>
      <c r="C199" s="0" t="s">
        <v>374</v>
      </c>
    </row>
    <row collapsed="false" customFormat="false" customHeight="false" hidden="false" ht="15" outlineLevel="0" r="200">
      <c r="A200" s="0" t="s">
        <v>227</v>
      </c>
      <c r="B200" s="0" t="s">
        <v>8</v>
      </c>
      <c r="C200" s="0" t="s">
        <v>382</v>
      </c>
    </row>
    <row collapsed="false" customFormat="false" customHeight="false" hidden="false" ht="15" outlineLevel="0" r="201">
      <c r="A201" s="0" t="s">
        <v>227</v>
      </c>
      <c r="B201" s="0" t="s">
        <v>157</v>
      </c>
      <c r="C201" s="0" t="s">
        <v>376</v>
      </c>
    </row>
    <row collapsed="false" customFormat="false" customHeight="false" hidden="false" ht="15" outlineLevel="0" r="202">
      <c r="A202" s="0" t="s">
        <v>227</v>
      </c>
      <c r="B202" s="0" t="s">
        <v>21</v>
      </c>
      <c r="C202" s="0" t="s">
        <v>374</v>
      </c>
    </row>
    <row collapsed="false" customFormat="false" customHeight="false" hidden="false" ht="15" outlineLevel="0" r="203">
      <c r="A203" s="0" t="s">
        <v>227</v>
      </c>
      <c r="B203" s="0" t="s">
        <v>229</v>
      </c>
      <c r="C203" s="0" t="s">
        <v>374</v>
      </c>
    </row>
    <row collapsed="false" customFormat="false" customHeight="false" hidden="false" ht="15" outlineLevel="0" r="204">
      <c r="A204" s="0" t="s">
        <v>227</v>
      </c>
      <c r="B204" s="0" t="s">
        <v>206</v>
      </c>
      <c r="C204" s="0" t="s">
        <v>378</v>
      </c>
    </row>
    <row collapsed="false" customFormat="false" customHeight="false" hidden="false" ht="15" outlineLevel="0" r="205">
      <c r="A205" s="0" t="s">
        <v>227</v>
      </c>
      <c r="B205" s="0" t="s">
        <v>207</v>
      </c>
      <c r="C205" s="0" t="s">
        <v>378</v>
      </c>
    </row>
    <row collapsed="false" customFormat="false" customHeight="false" hidden="false" ht="15" outlineLevel="0" r="206">
      <c r="A206" s="0" t="s">
        <v>227</v>
      </c>
      <c r="B206" s="0" t="s">
        <v>208</v>
      </c>
      <c r="C206" s="0" t="s">
        <v>378</v>
      </c>
    </row>
    <row collapsed="false" customFormat="false" customHeight="false" hidden="false" ht="15" outlineLevel="0" r="207">
      <c r="A207" s="0" t="s">
        <v>227</v>
      </c>
      <c r="B207" s="0" t="s">
        <v>209</v>
      </c>
      <c r="C207" s="0" t="s">
        <v>378</v>
      </c>
    </row>
    <row collapsed="false" customFormat="false" customHeight="false" hidden="false" ht="15" outlineLevel="0" r="208">
      <c r="A208" s="0" t="s">
        <v>227</v>
      </c>
      <c r="B208" s="0" t="s">
        <v>210</v>
      </c>
      <c r="C208" s="0" t="s">
        <v>378</v>
      </c>
    </row>
    <row collapsed="false" customFormat="false" customHeight="false" hidden="false" ht="15" outlineLevel="0" r="209">
      <c r="A209" s="0" t="s">
        <v>227</v>
      </c>
      <c r="B209" s="0" t="s">
        <v>211</v>
      </c>
      <c r="C209" s="0" t="s">
        <v>378</v>
      </c>
    </row>
    <row collapsed="false" customFormat="false" customHeight="false" hidden="false" ht="15" outlineLevel="0" r="210">
      <c r="A210" s="0" t="s">
        <v>227</v>
      </c>
      <c r="B210" s="0" t="s">
        <v>26</v>
      </c>
      <c r="C210" s="0" t="s">
        <v>374</v>
      </c>
    </row>
    <row collapsed="false" customFormat="false" customHeight="false" hidden="false" ht="15" outlineLevel="0" r="211">
      <c r="A211" s="0" t="s">
        <v>230</v>
      </c>
      <c r="B211" s="0" t="s">
        <v>133</v>
      </c>
      <c r="C211" s="0" t="s">
        <v>383</v>
      </c>
    </row>
    <row collapsed="false" customFormat="false" customHeight="false" hidden="false" ht="15" outlineLevel="0" r="212">
      <c r="A212" s="0" t="s">
        <v>230</v>
      </c>
      <c r="B212" s="0" t="s">
        <v>231</v>
      </c>
      <c r="C212" s="0" t="s">
        <v>384</v>
      </c>
    </row>
    <row collapsed="false" customFormat="false" customHeight="false" hidden="false" ht="15" outlineLevel="0" r="213">
      <c r="A213" s="0" t="s">
        <v>230</v>
      </c>
      <c r="B213" s="0" t="s">
        <v>118</v>
      </c>
      <c r="C213" s="0" t="s">
        <v>383</v>
      </c>
    </row>
    <row collapsed="false" customFormat="false" customHeight="false" hidden="false" ht="15" outlineLevel="0" r="214">
      <c r="A214" s="0" t="s">
        <v>230</v>
      </c>
      <c r="B214" s="0" t="s">
        <v>30</v>
      </c>
      <c r="C214" s="0" t="s">
        <v>383</v>
      </c>
    </row>
    <row collapsed="false" customFormat="false" customHeight="false" hidden="false" ht="15" outlineLevel="0" r="215">
      <c r="A215" s="0" t="s">
        <v>230</v>
      </c>
      <c r="B215" s="0" t="s">
        <v>104</v>
      </c>
      <c r="C215" s="0" t="s">
        <v>383</v>
      </c>
    </row>
    <row collapsed="false" customFormat="false" customHeight="false" hidden="false" ht="15" outlineLevel="0" r="216">
      <c r="A216" s="0" t="s">
        <v>230</v>
      </c>
      <c r="B216" s="0" t="s">
        <v>12</v>
      </c>
      <c r="C216" s="0" t="s">
        <v>383</v>
      </c>
    </row>
    <row collapsed="false" customFormat="false" customHeight="false" hidden="false" ht="15" outlineLevel="0" r="217">
      <c r="A217" s="0" t="s">
        <v>230</v>
      </c>
      <c r="B217" s="0" t="s">
        <v>88</v>
      </c>
      <c r="C217" s="0" t="s">
        <v>385</v>
      </c>
    </row>
    <row collapsed="false" customFormat="false" customHeight="false" hidden="false" ht="15" outlineLevel="0" r="218">
      <c r="A218" s="0" t="s">
        <v>230</v>
      </c>
      <c r="B218" s="0" t="s">
        <v>89</v>
      </c>
      <c r="C218" s="0" t="s">
        <v>385</v>
      </c>
    </row>
    <row collapsed="false" customFormat="false" customHeight="false" hidden="false" ht="15" outlineLevel="0" r="219">
      <c r="A219" s="0" t="s">
        <v>230</v>
      </c>
      <c r="B219" s="0" t="s">
        <v>140</v>
      </c>
      <c r="C219" s="0" t="s">
        <v>383</v>
      </c>
    </row>
    <row collapsed="false" customFormat="false" customHeight="false" hidden="false" ht="15" outlineLevel="0" r="220">
      <c r="A220" s="0" t="s">
        <v>230</v>
      </c>
      <c r="B220" s="0" t="s">
        <v>91</v>
      </c>
      <c r="C220" s="0" t="s">
        <v>385</v>
      </c>
    </row>
    <row collapsed="false" customFormat="false" customHeight="false" hidden="false" ht="15" outlineLevel="0" r="221">
      <c r="A221" s="0" t="s">
        <v>230</v>
      </c>
      <c r="B221" s="0" t="s">
        <v>92</v>
      </c>
      <c r="C221" s="0" t="s">
        <v>385</v>
      </c>
    </row>
    <row collapsed="false" customFormat="false" customHeight="false" hidden="false" ht="15" outlineLevel="0" r="222">
      <c r="A222" s="0" t="s">
        <v>230</v>
      </c>
      <c r="B222" s="0" t="s">
        <v>60</v>
      </c>
      <c r="C222" s="0" t="s">
        <v>385</v>
      </c>
    </row>
    <row collapsed="false" customFormat="false" customHeight="false" hidden="false" ht="15" outlineLevel="0" r="223">
      <c r="A223" s="0" t="s">
        <v>230</v>
      </c>
      <c r="B223" s="0" t="s">
        <v>53</v>
      </c>
      <c r="C223" s="0" t="s">
        <v>385</v>
      </c>
    </row>
    <row collapsed="false" customFormat="false" customHeight="false" hidden="false" ht="15" outlineLevel="0" r="224">
      <c r="A224" s="0" t="s">
        <v>230</v>
      </c>
      <c r="B224" s="0" t="s">
        <v>186</v>
      </c>
      <c r="C224" s="0" t="s">
        <v>379</v>
      </c>
    </row>
    <row collapsed="false" customFormat="false" customHeight="false" hidden="false" ht="15" outlineLevel="0" r="225">
      <c r="A225" s="0" t="s">
        <v>230</v>
      </c>
      <c r="B225" s="0" t="s">
        <v>57</v>
      </c>
      <c r="C225" s="0" t="s">
        <v>383</v>
      </c>
    </row>
    <row collapsed="false" customFormat="false" customHeight="false" hidden="false" ht="15" outlineLevel="0" r="226">
      <c r="A226" s="0" t="s">
        <v>230</v>
      </c>
      <c r="B226" s="0" t="s">
        <v>95</v>
      </c>
      <c r="C226" s="0" t="s">
        <v>385</v>
      </c>
    </row>
    <row collapsed="false" customFormat="false" customHeight="false" hidden="false" ht="15" outlineLevel="0" r="227">
      <c r="A227" s="0" t="s">
        <v>230</v>
      </c>
      <c r="B227" s="0" t="s">
        <v>72</v>
      </c>
      <c r="C227" s="0" t="s">
        <v>383</v>
      </c>
    </row>
    <row collapsed="false" customFormat="false" customHeight="false" hidden="false" ht="15" outlineLevel="0" r="228">
      <c r="A228" s="0" t="s">
        <v>230</v>
      </c>
      <c r="B228" s="0" t="s">
        <v>14</v>
      </c>
      <c r="C228" s="0" t="s">
        <v>386</v>
      </c>
    </row>
    <row collapsed="false" customFormat="false" customHeight="false" hidden="false" ht="15" outlineLevel="0" r="229">
      <c r="A229" s="0" t="s">
        <v>230</v>
      </c>
      <c r="B229" s="0" t="s">
        <v>276</v>
      </c>
      <c r="C229" s="0" t="s">
        <v>383</v>
      </c>
    </row>
    <row collapsed="false" customFormat="false" customHeight="false" hidden="false" ht="15" outlineLevel="0" r="230">
      <c r="A230" s="0" t="s">
        <v>230</v>
      </c>
      <c r="B230" s="0" t="s">
        <v>278</v>
      </c>
      <c r="C230" s="0" t="s">
        <v>383</v>
      </c>
    </row>
    <row collapsed="false" customFormat="false" customHeight="false" hidden="false" ht="15" outlineLevel="0" r="231">
      <c r="A231" s="0" t="s">
        <v>230</v>
      </c>
      <c r="B231" s="0" t="s">
        <v>34</v>
      </c>
      <c r="C231" s="0" t="s">
        <v>383</v>
      </c>
    </row>
    <row collapsed="false" customFormat="false" customHeight="false" hidden="false" ht="15" outlineLevel="0" r="232">
      <c r="A232" s="0" t="s">
        <v>230</v>
      </c>
      <c r="B232" s="0" t="s">
        <v>68</v>
      </c>
      <c r="C232" s="0" t="s">
        <v>383</v>
      </c>
    </row>
    <row collapsed="false" customFormat="false" customHeight="false" hidden="false" ht="15" outlineLevel="0" r="233">
      <c r="A233" s="0" t="s">
        <v>230</v>
      </c>
      <c r="B233" s="0" t="s">
        <v>280</v>
      </c>
      <c r="C233" s="0" t="s">
        <v>383</v>
      </c>
    </row>
    <row collapsed="false" customFormat="false" customHeight="false" hidden="false" ht="15" outlineLevel="0" r="234">
      <c r="A234" s="0" t="s">
        <v>230</v>
      </c>
      <c r="B234" s="0" t="s">
        <v>282</v>
      </c>
      <c r="C234" s="0" t="s">
        <v>383</v>
      </c>
    </row>
    <row collapsed="false" customFormat="false" customHeight="false" hidden="false" ht="15" outlineLevel="0" r="235">
      <c r="A235" s="0" t="s">
        <v>230</v>
      </c>
      <c r="B235" s="0" t="s">
        <v>69</v>
      </c>
      <c r="C235" s="0" t="s">
        <v>383</v>
      </c>
    </row>
    <row collapsed="false" customFormat="false" customHeight="false" hidden="false" ht="15" outlineLevel="0" r="236">
      <c r="A236" s="0" t="s">
        <v>230</v>
      </c>
      <c r="B236" s="0" t="s">
        <v>35</v>
      </c>
      <c r="C236" s="0" t="s">
        <v>383</v>
      </c>
    </row>
    <row collapsed="false" customFormat="false" customHeight="false" hidden="false" ht="15" outlineLevel="0" r="237">
      <c r="A237" s="0" t="s">
        <v>230</v>
      </c>
      <c r="B237" s="0" t="s">
        <v>54</v>
      </c>
      <c r="C237" s="0" t="s">
        <v>383</v>
      </c>
    </row>
    <row collapsed="false" customFormat="false" customHeight="false" hidden="false" ht="15" outlineLevel="0" r="238">
      <c r="A238" s="0" t="s">
        <v>230</v>
      </c>
      <c r="B238" s="0" t="s">
        <v>284</v>
      </c>
      <c r="C238" s="0" t="s">
        <v>383</v>
      </c>
    </row>
    <row collapsed="false" customFormat="false" customHeight="false" hidden="false" ht="15" outlineLevel="0" r="239">
      <c r="A239" s="0" t="s">
        <v>230</v>
      </c>
      <c r="B239" s="0" t="s">
        <v>286</v>
      </c>
      <c r="C239" s="0" t="s">
        <v>383</v>
      </c>
    </row>
    <row collapsed="false" customFormat="false" customHeight="false" hidden="false" ht="15" outlineLevel="0" r="240">
      <c r="A240" s="0" t="s">
        <v>230</v>
      </c>
      <c r="B240" s="0" t="s">
        <v>31</v>
      </c>
      <c r="C240" s="0" t="s">
        <v>383</v>
      </c>
    </row>
    <row collapsed="false" customFormat="false" customHeight="false" hidden="false" ht="15" outlineLevel="0" r="241">
      <c r="A241" s="0" t="s">
        <v>230</v>
      </c>
      <c r="B241" s="0" t="s">
        <v>45</v>
      </c>
      <c r="C241" s="0" t="s">
        <v>383</v>
      </c>
    </row>
    <row collapsed="false" customFormat="false" customHeight="false" hidden="false" ht="15" outlineLevel="0" r="242">
      <c r="A242" s="0" t="s">
        <v>230</v>
      </c>
      <c r="B242" s="0" t="s">
        <v>29</v>
      </c>
      <c r="C242" s="0" t="s">
        <v>383</v>
      </c>
    </row>
    <row collapsed="false" customFormat="false" customHeight="false" hidden="false" ht="15" outlineLevel="0" r="243">
      <c r="A243" s="0" t="s">
        <v>230</v>
      </c>
      <c r="B243" s="0" t="s">
        <v>290</v>
      </c>
      <c r="C243" s="0" t="s">
        <v>383</v>
      </c>
    </row>
    <row collapsed="false" customFormat="false" customHeight="false" hidden="false" ht="15" outlineLevel="0" r="244">
      <c r="A244" s="0" t="s">
        <v>230</v>
      </c>
      <c r="B244" s="0" t="s">
        <v>46</v>
      </c>
      <c r="C244" s="0" t="s">
        <v>383</v>
      </c>
    </row>
    <row collapsed="false" customFormat="false" customHeight="false" hidden="false" ht="15" outlineLevel="0" r="245">
      <c r="A245" s="0" t="s">
        <v>230</v>
      </c>
      <c r="B245" s="0" t="s">
        <v>49</v>
      </c>
      <c r="C245" s="0" t="s">
        <v>383</v>
      </c>
    </row>
    <row collapsed="false" customFormat="false" customHeight="false" hidden="false" ht="15" outlineLevel="0" r="246">
      <c r="A246" s="0" t="s">
        <v>230</v>
      </c>
      <c r="B246" s="0" t="s">
        <v>24</v>
      </c>
      <c r="C246" s="0" t="s">
        <v>383</v>
      </c>
    </row>
    <row collapsed="false" customFormat="false" customHeight="false" hidden="false" ht="15" outlineLevel="0" r="247">
      <c r="A247" s="0" t="s">
        <v>230</v>
      </c>
      <c r="B247" s="0" t="s">
        <v>44</v>
      </c>
      <c r="C247" s="0" t="s">
        <v>383</v>
      </c>
    </row>
    <row collapsed="false" customFormat="false" customHeight="false" hidden="false" ht="15" outlineLevel="0" r="248">
      <c r="A248" s="0" t="s">
        <v>230</v>
      </c>
      <c r="B248" s="0" t="s">
        <v>55</v>
      </c>
      <c r="C248" s="0" t="s">
        <v>383</v>
      </c>
    </row>
    <row collapsed="false" customFormat="false" customHeight="false" hidden="false" ht="15" outlineLevel="0" r="249">
      <c r="A249" s="0" t="s">
        <v>230</v>
      </c>
      <c r="B249" s="0" t="s">
        <v>82</v>
      </c>
      <c r="C249" s="0" t="s">
        <v>383</v>
      </c>
    </row>
    <row collapsed="false" customFormat="false" customHeight="false" hidden="false" ht="15" outlineLevel="0" r="250">
      <c r="A250" s="0" t="s">
        <v>230</v>
      </c>
      <c r="B250" s="0" t="s">
        <v>33</v>
      </c>
      <c r="C250" s="0" t="s">
        <v>382</v>
      </c>
    </row>
    <row collapsed="false" customFormat="false" customHeight="false" hidden="false" ht="15" outlineLevel="0" r="251">
      <c r="A251" s="0" t="s">
        <v>230</v>
      </c>
      <c r="B251" s="0" t="s">
        <v>70</v>
      </c>
      <c r="C251" s="0" t="s">
        <v>382</v>
      </c>
    </row>
    <row collapsed="false" customFormat="false" customHeight="false" hidden="false" ht="15" outlineLevel="0" r="252">
      <c r="A252" s="0" t="s">
        <v>230</v>
      </c>
      <c r="B252" s="0" t="s">
        <v>98</v>
      </c>
      <c r="C252" s="0" t="s">
        <v>382</v>
      </c>
    </row>
    <row collapsed="false" customFormat="false" customHeight="false" hidden="false" ht="15" outlineLevel="0" r="253">
      <c r="A253" s="0" t="s">
        <v>230</v>
      </c>
      <c r="B253" s="0" t="s">
        <v>387</v>
      </c>
      <c r="C253" s="0" t="s">
        <v>383</v>
      </c>
    </row>
    <row collapsed="false" customFormat="false" customHeight="false" hidden="false" ht="15" outlineLevel="0" r="254">
      <c r="A254" s="0" t="s">
        <v>230</v>
      </c>
      <c r="B254" s="0" t="s">
        <v>388</v>
      </c>
      <c r="C254" s="0" t="s">
        <v>383</v>
      </c>
    </row>
    <row collapsed="false" customFormat="false" customHeight="false" hidden="false" ht="15" outlineLevel="0" r="255">
      <c r="A255" s="0" t="s">
        <v>230</v>
      </c>
      <c r="B255" s="0" t="s">
        <v>389</v>
      </c>
      <c r="C255" s="0" t="s">
        <v>383</v>
      </c>
    </row>
    <row collapsed="false" customFormat="false" customHeight="false" hidden="false" ht="15" outlineLevel="0" r="256">
      <c r="A256" s="0" t="s">
        <v>230</v>
      </c>
      <c r="B256" s="0" t="s">
        <v>390</v>
      </c>
      <c r="C256" s="0" t="s">
        <v>383</v>
      </c>
    </row>
    <row collapsed="false" customFormat="false" customHeight="false" hidden="false" ht="15" outlineLevel="0" r="257">
      <c r="A257" s="0" t="s">
        <v>230</v>
      </c>
      <c r="B257" s="0" t="s">
        <v>201</v>
      </c>
      <c r="C257" s="0" t="s">
        <v>382</v>
      </c>
    </row>
    <row collapsed="false" customFormat="false" customHeight="false" hidden="false" ht="15" outlineLevel="0" r="258">
      <c r="A258" s="0" t="s">
        <v>230</v>
      </c>
      <c r="B258" s="0" t="s">
        <v>26</v>
      </c>
      <c r="C258" s="0" t="s">
        <v>383</v>
      </c>
    </row>
    <row collapsed="false" customFormat="false" customHeight="false" hidden="false" ht="15" outlineLevel="0" r="259">
      <c r="A259" s="0" t="s">
        <v>232</v>
      </c>
      <c r="B259" s="0" t="s">
        <v>216</v>
      </c>
      <c r="C259" s="0" t="s">
        <v>374</v>
      </c>
    </row>
    <row collapsed="false" customFormat="false" customHeight="false" hidden="false" ht="15" outlineLevel="0" r="260">
      <c r="A260" s="0" t="s">
        <v>232</v>
      </c>
      <c r="B260" s="0" t="s">
        <v>216</v>
      </c>
      <c r="C260" s="0" t="s">
        <v>375</v>
      </c>
    </row>
    <row collapsed="false" customFormat="false" customHeight="false" hidden="false" ht="15" outlineLevel="0" r="261">
      <c r="A261" s="0" t="s">
        <v>232</v>
      </c>
      <c r="B261" s="0" t="s">
        <v>133</v>
      </c>
      <c r="C261" s="0" t="s">
        <v>374</v>
      </c>
    </row>
    <row collapsed="false" customFormat="false" customHeight="false" hidden="false" ht="15" outlineLevel="0" r="262">
      <c r="A262" s="0" t="s">
        <v>232</v>
      </c>
      <c r="B262" s="0" t="s">
        <v>134</v>
      </c>
      <c r="C262" s="0" t="s">
        <v>374</v>
      </c>
    </row>
    <row collapsed="false" customFormat="false" customHeight="false" hidden="false" ht="15" outlineLevel="0" r="263">
      <c r="A263" s="0" t="s">
        <v>232</v>
      </c>
      <c r="B263" s="0" t="s">
        <v>134</v>
      </c>
      <c r="C263" s="0" t="s">
        <v>383</v>
      </c>
    </row>
    <row collapsed="false" customFormat="false" customHeight="false" hidden="false" ht="15" outlineLevel="0" r="264">
      <c r="A264" s="0" t="s">
        <v>232</v>
      </c>
      <c r="B264" s="0" t="s">
        <v>231</v>
      </c>
      <c r="C264" s="0" t="s">
        <v>384</v>
      </c>
    </row>
    <row collapsed="false" customFormat="false" customHeight="false" hidden="false" ht="15" outlineLevel="0" r="265">
      <c r="A265" s="0" t="s">
        <v>232</v>
      </c>
      <c r="B265" s="0" t="s">
        <v>71</v>
      </c>
      <c r="C265" s="0" t="s">
        <v>374</v>
      </c>
    </row>
    <row collapsed="false" customFormat="false" customHeight="false" hidden="false" ht="15" outlineLevel="0" r="266">
      <c r="A266" s="0" t="s">
        <v>232</v>
      </c>
      <c r="B266" s="0" t="s">
        <v>71</v>
      </c>
      <c r="C266" s="0" t="s">
        <v>383</v>
      </c>
    </row>
    <row collapsed="false" customFormat="false" customHeight="false" hidden="false" ht="15" outlineLevel="0" r="267">
      <c r="A267" s="0" t="s">
        <v>232</v>
      </c>
      <c r="B267" s="0" t="s">
        <v>351</v>
      </c>
      <c r="C267" s="0" t="s">
        <v>374</v>
      </c>
    </row>
    <row collapsed="false" customFormat="false" customHeight="false" hidden="false" ht="15" outlineLevel="0" r="268">
      <c r="A268" s="0" t="s">
        <v>232</v>
      </c>
      <c r="B268" s="0" t="s">
        <v>217</v>
      </c>
      <c r="C268" s="0" t="s">
        <v>374</v>
      </c>
    </row>
    <row collapsed="false" customFormat="false" customHeight="false" hidden="false" ht="15" outlineLevel="0" r="269">
      <c r="A269" s="0" t="s">
        <v>232</v>
      </c>
      <c r="B269" s="0" t="s">
        <v>217</v>
      </c>
      <c r="C269" s="0" t="s">
        <v>375</v>
      </c>
    </row>
    <row collapsed="false" customFormat="false" customHeight="false" hidden="false" ht="15" outlineLevel="0" r="270">
      <c r="A270" s="0" t="s">
        <v>232</v>
      </c>
      <c r="B270" s="0" t="s">
        <v>136</v>
      </c>
      <c r="C270" s="0" t="s">
        <v>374</v>
      </c>
    </row>
    <row collapsed="false" customFormat="false" customHeight="false" hidden="false" ht="15" outlineLevel="0" r="271">
      <c r="A271" s="0" t="s">
        <v>232</v>
      </c>
      <c r="B271" s="0" t="s">
        <v>236</v>
      </c>
      <c r="C271" s="0" t="s">
        <v>374</v>
      </c>
    </row>
    <row collapsed="false" customFormat="false" customHeight="false" hidden="false" ht="15" outlineLevel="0" r="272">
      <c r="A272" s="0" t="s">
        <v>232</v>
      </c>
      <c r="B272" s="0" t="s">
        <v>118</v>
      </c>
      <c r="C272" s="0" t="s">
        <v>374</v>
      </c>
    </row>
    <row collapsed="false" customFormat="false" customHeight="false" hidden="false" ht="15" outlineLevel="0" r="273">
      <c r="A273" s="0" t="s">
        <v>232</v>
      </c>
      <c r="B273" s="0" t="s">
        <v>118</v>
      </c>
      <c r="C273" s="0" t="s">
        <v>383</v>
      </c>
    </row>
    <row collapsed="false" customFormat="false" customHeight="false" hidden="false" ht="15" outlineLevel="0" r="274">
      <c r="A274" s="0" t="s">
        <v>232</v>
      </c>
      <c r="B274" s="0" t="s">
        <v>219</v>
      </c>
      <c r="C274" s="0" t="s">
        <v>374</v>
      </c>
    </row>
    <row collapsed="false" customFormat="false" customHeight="false" hidden="false" ht="15" outlineLevel="0" r="275">
      <c r="A275" s="0" t="s">
        <v>232</v>
      </c>
      <c r="B275" s="0" t="s">
        <v>219</v>
      </c>
      <c r="C275" s="0" t="s">
        <v>375</v>
      </c>
    </row>
    <row collapsed="false" customFormat="false" customHeight="false" hidden="false" ht="15" outlineLevel="0" r="276">
      <c r="A276" s="0" t="s">
        <v>232</v>
      </c>
      <c r="B276" s="0" t="s">
        <v>220</v>
      </c>
      <c r="C276" s="0" t="s">
        <v>374</v>
      </c>
    </row>
    <row collapsed="false" customFormat="false" customHeight="false" hidden="false" ht="15" outlineLevel="0" r="277">
      <c r="A277" s="0" t="s">
        <v>232</v>
      </c>
      <c r="B277" s="0" t="s">
        <v>220</v>
      </c>
      <c r="C277" s="0" t="s">
        <v>375</v>
      </c>
    </row>
    <row collapsed="false" customFormat="false" customHeight="false" hidden="false" ht="15" outlineLevel="0" r="278">
      <c r="A278" s="0" t="s">
        <v>232</v>
      </c>
      <c r="B278" s="0" t="s">
        <v>30</v>
      </c>
      <c r="C278" s="0" t="s">
        <v>374</v>
      </c>
    </row>
    <row collapsed="false" customFormat="false" customHeight="false" hidden="false" ht="15" outlineLevel="0" r="279">
      <c r="A279" s="0" t="s">
        <v>232</v>
      </c>
      <c r="B279" s="0" t="s">
        <v>30</v>
      </c>
      <c r="C279" s="0" t="s">
        <v>383</v>
      </c>
    </row>
    <row collapsed="false" customFormat="false" customHeight="false" hidden="false" ht="15" outlineLevel="0" r="280">
      <c r="A280" s="0" t="s">
        <v>232</v>
      </c>
      <c r="B280" s="0" t="s">
        <v>222</v>
      </c>
      <c r="C280" s="0" t="s">
        <v>374</v>
      </c>
    </row>
    <row collapsed="false" customFormat="false" customHeight="false" hidden="false" ht="15" outlineLevel="0" r="281">
      <c r="A281" s="0" t="s">
        <v>232</v>
      </c>
      <c r="B281" s="0" t="s">
        <v>222</v>
      </c>
      <c r="C281" s="0" t="s">
        <v>375</v>
      </c>
    </row>
    <row collapsed="false" customFormat="false" customHeight="false" hidden="false" ht="15" outlineLevel="0" r="282">
      <c r="A282" s="0" t="s">
        <v>232</v>
      </c>
      <c r="B282" s="0" t="s">
        <v>223</v>
      </c>
      <c r="C282" s="0" t="s">
        <v>374</v>
      </c>
    </row>
    <row collapsed="false" customFormat="false" customHeight="false" hidden="false" ht="15" outlineLevel="0" r="283">
      <c r="A283" s="0" t="s">
        <v>232</v>
      </c>
      <c r="B283" s="0" t="s">
        <v>223</v>
      </c>
      <c r="C283" s="0" t="s">
        <v>375</v>
      </c>
    </row>
    <row collapsed="false" customFormat="false" customHeight="false" hidden="false" ht="15" outlineLevel="0" r="284">
      <c r="A284" s="0" t="s">
        <v>232</v>
      </c>
      <c r="B284" s="0" t="s">
        <v>137</v>
      </c>
      <c r="C284" s="0" t="s">
        <v>374</v>
      </c>
    </row>
    <row collapsed="false" customFormat="false" customHeight="false" hidden="false" ht="15" outlineLevel="0" r="285">
      <c r="A285" s="0" t="s">
        <v>232</v>
      </c>
      <c r="B285" s="0" t="s">
        <v>137</v>
      </c>
      <c r="C285" s="0" t="s">
        <v>383</v>
      </c>
    </row>
    <row collapsed="false" customFormat="false" customHeight="false" hidden="false" ht="15" outlineLevel="0" r="286">
      <c r="A286" s="0" t="s">
        <v>232</v>
      </c>
      <c r="B286" s="0" t="s">
        <v>104</v>
      </c>
      <c r="C286" s="0" t="s">
        <v>374</v>
      </c>
    </row>
    <row collapsed="false" customFormat="false" customHeight="false" hidden="false" ht="15" outlineLevel="0" r="287">
      <c r="A287" s="0" t="s">
        <v>232</v>
      </c>
      <c r="B287" s="0" t="s">
        <v>104</v>
      </c>
      <c r="C287" s="0" t="s">
        <v>383</v>
      </c>
    </row>
    <row collapsed="false" customFormat="false" customHeight="false" hidden="false" ht="15" outlineLevel="0" r="288">
      <c r="A288" s="0" t="s">
        <v>232</v>
      </c>
      <c r="B288" s="0" t="s">
        <v>233</v>
      </c>
      <c r="C288" s="0" t="s">
        <v>383</v>
      </c>
    </row>
    <row collapsed="false" customFormat="false" customHeight="false" hidden="false" ht="15" outlineLevel="0" r="289">
      <c r="A289" s="0" t="s">
        <v>232</v>
      </c>
      <c r="B289" s="0" t="s">
        <v>12</v>
      </c>
      <c r="C289" s="0" t="s">
        <v>383</v>
      </c>
    </row>
    <row collapsed="false" customFormat="false" customHeight="false" hidden="false" ht="15" outlineLevel="0" r="290">
      <c r="A290" s="0" t="s">
        <v>232</v>
      </c>
      <c r="B290" s="0" t="s">
        <v>88</v>
      </c>
      <c r="C290" s="0" t="s">
        <v>385</v>
      </c>
    </row>
    <row collapsed="false" customFormat="false" customHeight="false" hidden="false" ht="15" outlineLevel="0" r="291">
      <c r="A291" s="0" t="s">
        <v>232</v>
      </c>
      <c r="B291" s="0" t="s">
        <v>89</v>
      </c>
      <c r="C291" s="0" t="s">
        <v>385</v>
      </c>
    </row>
    <row collapsed="false" customFormat="false" customHeight="false" hidden="false" ht="15" outlineLevel="0" r="292">
      <c r="A292" s="0" t="s">
        <v>232</v>
      </c>
      <c r="B292" s="0" t="s">
        <v>234</v>
      </c>
      <c r="C292" s="0" t="s">
        <v>383</v>
      </c>
    </row>
    <row collapsed="false" customFormat="false" customHeight="false" hidden="false" ht="15" outlineLevel="0" r="293">
      <c r="A293" s="0" t="s">
        <v>232</v>
      </c>
      <c r="B293" s="0" t="s">
        <v>28</v>
      </c>
      <c r="C293" s="0" t="s">
        <v>374</v>
      </c>
    </row>
    <row collapsed="false" customFormat="false" customHeight="false" hidden="false" ht="15" outlineLevel="0" r="294">
      <c r="A294" s="0" t="s">
        <v>232</v>
      </c>
      <c r="B294" s="0" t="s">
        <v>28</v>
      </c>
      <c r="C294" s="0" t="s">
        <v>383</v>
      </c>
    </row>
    <row collapsed="false" customFormat="false" customHeight="false" hidden="false" ht="15" outlineLevel="0" r="295">
      <c r="A295" s="0" t="s">
        <v>232</v>
      </c>
      <c r="B295" s="0" t="s">
        <v>65</v>
      </c>
      <c r="C295" s="0" t="s">
        <v>374</v>
      </c>
    </row>
    <row collapsed="false" customFormat="false" customHeight="false" hidden="false" ht="15" outlineLevel="0" r="296">
      <c r="A296" s="0" t="s">
        <v>232</v>
      </c>
      <c r="B296" s="0" t="s">
        <v>65</v>
      </c>
      <c r="C296" s="0" t="s">
        <v>383</v>
      </c>
    </row>
    <row collapsed="false" customFormat="false" customHeight="false" hidden="false" ht="15" outlineLevel="0" r="297">
      <c r="A297" s="0" t="s">
        <v>232</v>
      </c>
      <c r="B297" s="0" t="s">
        <v>83</v>
      </c>
      <c r="C297" s="0" t="s">
        <v>374</v>
      </c>
    </row>
    <row collapsed="false" customFormat="false" customHeight="false" hidden="false" ht="15" outlineLevel="0" r="298">
      <c r="A298" s="0" t="s">
        <v>232</v>
      </c>
      <c r="B298" s="0" t="s">
        <v>83</v>
      </c>
      <c r="C298" s="0" t="s">
        <v>383</v>
      </c>
    </row>
    <row collapsed="false" customFormat="false" customHeight="false" hidden="false" ht="15" outlineLevel="0" r="299">
      <c r="A299" s="0" t="s">
        <v>232</v>
      </c>
      <c r="B299" s="0" t="s">
        <v>11</v>
      </c>
      <c r="C299" s="0" t="s">
        <v>383</v>
      </c>
    </row>
    <row collapsed="false" customFormat="false" customHeight="false" hidden="false" ht="15" outlineLevel="0" r="300">
      <c r="A300" s="0" t="s">
        <v>232</v>
      </c>
      <c r="B300" s="0" t="s">
        <v>32</v>
      </c>
      <c r="C300" s="0" t="s">
        <v>383</v>
      </c>
    </row>
    <row collapsed="false" customFormat="false" customHeight="false" hidden="false" ht="15" outlineLevel="0" r="301">
      <c r="A301" s="0" t="s">
        <v>232</v>
      </c>
      <c r="B301" s="0" t="s">
        <v>140</v>
      </c>
      <c r="C301" s="0" t="s">
        <v>374</v>
      </c>
    </row>
    <row collapsed="false" customFormat="false" customHeight="false" hidden="false" ht="15" outlineLevel="0" r="302">
      <c r="A302" s="0" t="s">
        <v>232</v>
      </c>
      <c r="B302" s="0" t="s">
        <v>140</v>
      </c>
      <c r="C302" s="0" t="s">
        <v>383</v>
      </c>
    </row>
    <row collapsed="false" customFormat="false" customHeight="false" hidden="false" ht="15" outlineLevel="0" r="303">
      <c r="A303" s="0" t="s">
        <v>232</v>
      </c>
      <c r="B303" s="0" t="s">
        <v>91</v>
      </c>
      <c r="C303" s="0" t="s">
        <v>385</v>
      </c>
    </row>
    <row collapsed="false" customFormat="false" customHeight="false" hidden="false" ht="15" outlineLevel="0" r="304">
      <c r="A304" s="0" t="s">
        <v>232</v>
      </c>
      <c r="B304" s="0" t="s">
        <v>92</v>
      </c>
      <c r="C304" s="0" t="s">
        <v>385</v>
      </c>
    </row>
    <row collapsed="false" customFormat="false" customHeight="false" hidden="false" ht="15" outlineLevel="0" r="305">
      <c r="A305" s="0" t="s">
        <v>232</v>
      </c>
      <c r="B305" s="0" t="s">
        <v>60</v>
      </c>
      <c r="C305" s="0" t="s">
        <v>385</v>
      </c>
    </row>
    <row collapsed="false" customFormat="false" customHeight="false" hidden="false" ht="15" outlineLevel="0" r="306">
      <c r="A306" s="0" t="s">
        <v>232</v>
      </c>
      <c r="B306" s="0" t="s">
        <v>93</v>
      </c>
      <c r="C306" s="0" t="s">
        <v>385</v>
      </c>
    </row>
    <row collapsed="false" customFormat="false" customHeight="false" hidden="false" ht="15" outlineLevel="0" r="307">
      <c r="A307" s="0" t="s">
        <v>232</v>
      </c>
      <c r="B307" s="0" t="s">
        <v>61</v>
      </c>
      <c r="C307" s="0" t="s">
        <v>385</v>
      </c>
    </row>
    <row collapsed="false" customFormat="false" customHeight="false" hidden="false" ht="15" outlineLevel="0" r="308">
      <c r="A308" s="0" t="s">
        <v>232</v>
      </c>
      <c r="B308" s="0" t="s">
        <v>53</v>
      </c>
      <c r="C308" s="0" t="s">
        <v>385</v>
      </c>
    </row>
    <row collapsed="false" customFormat="false" customHeight="false" hidden="false" ht="15" outlineLevel="0" r="309">
      <c r="A309" s="0" t="s">
        <v>232</v>
      </c>
      <c r="B309" s="0" t="s">
        <v>225</v>
      </c>
      <c r="C309" s="0" t="s">
        <v>374</v>
      </c>
    </row>
    <row collapsed="false" customFormat="false" customHeight="false" hidden="false" ht="15" outlineLevel="0" r="310">
      <c r="A310" s="0" t="s">
        <v>232</v>
      </c>
      <c r="B310" s="0" t="s">
        <v>226</v>
      </c>
      <c r="C310" s="0" t="s">
        <v>374</v>
      </c>
    </row>
    <row collapsed="false" customFormat="false" customHeight="false" hidden="false" ht="15" outlineLevel="0" r="311">
      <c r="A311" s="0" t="s">
        <v>232</v>
      </c>
      <c r="B311" s="0" t="s">
        <v>226</v>
      </c>
      <c r="C311" s="0" t="s">
        <v>375</v>
      </c>
    </row>
    <row collapsed="false" customFormat="false" customHeight="false" hidden="false" ht="15" outlineLevel="0" r="312">
      <c r="A312" s="0" t="s">
        <v>232</v>
      </c>
      <c r="B312" s="0" t="s">
        <v>7</v>
      </c>
      <c r="C312" s="0" t="s">
        <v>383</v>
      </c>
    </row>
    <row collapsed="false" customFormat="false" customHeight="false" hidden="false" ht="15" outlineLevel="0" r="313">
      <c r="A313" s="0" t="s">
        <v>232</v>
      </c>
      <c r="B313" s="0" t="s">
        <v>66</v>
      </c>
      <c r="C313" s="0" t="s">
        <v>374</v>
      </c>
    </row>
    <row collapsed="false" customFormat="false" customHeight="false" hidden="false" ht="15" outlineLevel="0" r="314">
      <c r="A314" s="0" t="s">
        <v>232</v>
      </c>
      <c r="B314" s="0" t="s">
        <v>66</v>
      </c>
      <c r="C314" s="0" t="s">
        <v>383</v>
      </c>
    </row>
    <row collapsed="false" customFormat="false" customHeight="false" hidden="false" ht="15" outlineLevel="0" r="315">
      <c r="A315" s="0" t="s">
        <v>232</v>
      </c>
      <c r="B315" s="0" t="s">
        <v>57</v>
      </c>
      <c r="C315" s="0" t="s">
        <v>383</v>
      </c>
    </row>
    <row collapsed="false" customFormat="false" customHeight="false" hidden="false" ht="15" outlineLevel="0" r="316">
      <c r="A316" s="0" t="s">
        <v>232</v>
      </c>
      <c r="B316" s="0" t="s">
        <v>95</v>
      </c>
      <c r="C316" s="0" t="s">
        <v>385</v>
      </c>
    </row>
    <row collapsed="false" customFormat="false" customHeight="false" hidden="false" ht="15" outlineLevel="0" r="317">
      <c r="A317" s="0" t="s">
        <v>232</v>
      </c>
      <c r="B317" s="0" t="s">
        <v>72</v>
      </c>
      <c r="C317" s="0" t="s">
        <v>383</v>
      </c>
    </row>
    <row collapsed="false" customFormat="false" customHeight="false" hidden="false" ht="15" outlineLevel="0" r="318">
      <c r="A318" s="0" t="s">
        <v>232</v>
      </c>
      <c r="B318" s="0" t="s">
        <v>23</v>
      </c>
      <c r="C318" s="0" t="s">
        <v>383</v>
      </c>
    </row>
    <row collapsed="false" customFormat="false" customHeight="false" hidden="false" ht="15" outlineLevel="0" r="319">
      <c r="A319" s="0" t="s">
        <v>232</v>
      </c>
      <c r="B319" s="0" t="s">
        <v>276</v>
      </c>
      <c r="C319" s="0" t="s">
        <v>383</v>
      </c>
    </row>
    <row collapsed="false" customFormat="false" customHeight="false" hidden="false" ht="15" outlineLevel="0" r="320">
      <c r="A320" s="0" t="s">
        <v>232</v>
      </c>
      <c r="B320" s="0" t="s">
        <v>278</v>
      </c>
      <c r="C320" s="0" t="s">
        <v>383</v>
      </c>
    </row>
    <row collapsed="false" customFormat="false" customHeight="false" hidden="false" ht="15" outlineLevel="0" r="321">
      <c r="A321" s="0" t="s">
        <v>232</v>
      </c>
      <c r="B321" s="0" t="s">
        <v>34</v>
      </c>
      <c r="C321" s="0" t="s">
        <v>391</v>
      </c>
    </row>
    <row collapsed="false" customFormat="false" customHeight="false" hidden="false" ht="15" outlineLevel="0" r="322">
      <c r="A322" s="0" t="s">
        <v>232</v>
      </c>
      <c r="B322" s="0" t="s">
        <v>34</v>
      </c>
      <c r="C322" s="0" t="s">
        <v>374</v>
      </c>
    </row>
    <row collapsed="false" customFormat="false" customHeight="false" hidden="false" ht="15" outlineLevel="0" r="323">
      <c r="A323" s="0" t="s">
        <v>232</v>
      </c>
      <c r="B323" s="0" t="s">
        <v>68</v>
      </c>
      <c r="C323" s="0" t="s">
        <v>391</v>
      </c>
    </row>
    <row collapsed="false" customFormat="false" customHeight="false" hidden="false" ht="15" outlineLevel="0" r="324">
      <c r="A324" s="0" t="s">
        <v>232</v>
      </c>
      <c r="B324" s="0" t="s">
        <v>68</v>
      </c>
      <c r="C324" s="0" t="s">
        <v>374</v>
      </c>
    </row>
    <row collapsed="false" customFormat="false" customHeight="false" hidden="false" ht="15" outlineLevel="0" r="325">
      <c r="A325" s="0" t="s">
        <v>232</v>
      </c>
      <c r="B325" s="0" t="s">
        <v>68</v>
      </c>
      <c r="C325" s="0" t="s">
        <v>383</v>
      </c>
    </row>
    <row collapsed="false" customFormat="false" customHeight="false" hidden="false" ht="15" outlineLevel="0" r="326">
      <c r="A326" s="0" t="s">
        <v>232</v>
      </c>
      <c r="B326" s="0" t="s">
        <v>280</v>
      </c>
      <c r="C326" s="0" t="s">
        <v>383</v>
      </c>
    </row>
    <row collapsed="false" customFormat="false" customHeight="false" hidden="false" ht="15" outlineLevel="0" r="327">
      <c r="A327" s="0" t="s">
        <v>232</v>
      </c>
      <c r="B327" s="0" t="s">
        <v>282</v>
      </c>
      <c r="C327" s="0" t="s">
        <v>383</v>
      </c>
    </row>
    <row collapsed="false" customFormat="false" customHeight="false" hidden="false" ht="15" outlineLevel="0" r="328">
      <c r="A328" s="0" t="s">
        <v>232</v>
      </c>
      <c r="B328" s="0" t="s">
        <v>69</v>
      </c>
      <c r="C328" s="0" t="s">
        <v>391</v>
      </c>
    </row>
    <row collapsed="false" customFormat="false" customHeight="false" hidden="false" ht="15" outlineLevel="0" r="329">
      <c r="A329" s="0" t="s">
        <v>232</v>
      </c>
      <c r="B329" s="0" t="s">
        <v>69</v>
      </c>
      <c r="C329" s="0" t="s">
        <v>374</v>
      </c>
    </row>
    <row collapsed="false" customFormat="false" customHeight="false" hidden="false" ht="15" outlineLevel="0" r="330">
      <c r="A330" s="0" t="s">
        <v>232</v>
      </c>
      <c r="B330" s="0" t="s">
        <v>69</v>
      </c>
      <c r="C330" s="0" t="s">
        <v>383</v>
      </c>
    </row>
    <row collapsed="false" customFormat="false" customHeight="false" hidden="false" ht="15" outlineLevel="0" r="331">
      <c r="A331" s="0" t="s">
        <v>232</v>
      </c>
      <c r="B331" s="0" t="s">
        <v>35</v>
      </c>
      <c r="C331" s="0" t="s">
        <v>391</v>
      </c>
    </row>
    <row collapsed="false" customFormat="false" customHeight="false" hidden="false" ht="15" outlineLevel="0" r="332">
      <c r="A332" s="0" t="s">
        <v>232</v>
      </c>
      <c r="B332" s="0" t="s">
        <v>35</v>
      </c>
      <c r="C332" s="0" t="s">
        <v>374</v>
      </c>
    </row>
    <row collapsed="false" customFormat="false" customHeight="false" hidden="false" ht="15" outlineLevel="0" r="333">
      <c r="A333" s="0" t="s">
        <v>232</v>
      </c>
      <c r="B333" s="0" t="s">
        <v>35</v>
      </c>
      <c r="C333" s="0" t="s">
        <v>383</v>
      </c>
    </row>
    <row collapsed="false" customFormat="false" customHeight="false" hidden="false" ht="15" outlineLevel="0" r="334">
      <c r="A334" s="0" t="s">
        <v>232</v>
      </c>
      <c r="B334" s="0" t="s">
        <v>54</v>
      </c>
      <c r="C334" s="0" t="s">
        <v>391</v>
      </c>
    </row>
    <row collapsed="false" customFormat="false" customHeight="false" hidden="false" ht="15" outlineLevel="0" r="335">
      <c r="A335" s="0" t="s">
        <v>232</v>
      </c>
      <c r="B335" s="0" t="s">
        <v>54</v>
      </c>
      <c r="C335" s="0" t="s">
        <v>374</v>
      </c>
    </row>
    <row collapsed="false" customFormat="false" customHeight="false" hidden="false" ht="15" outlineLevel="0" r="336">
      <c r="A336" s="0" t="s">
        <v>232</v>
      </c>
      <c r="B336" s="0" t="s">
        <v>54</v>
      </c>
      <c r="C336" s="0" t="s">
        <v>383</v>
      </c>
    </row>
    <row collapsed="false" customFormat="false" customHeight="false" hidden="false" ht="15" outlineLevel="0" r="337">
      <c r="A337" s="0" t="s">
        <v>232</v>
      </c>
      <c r="B337" s="0" t="s">
        <v>284</v>
      </c>
      <c r="C337" s="0" t="s">
        <v>383</v>
      </c>
    </row>
    <row collapsed="false" customFormat="false" customHeight="false" hidden="false" ht="15" outlineLevel="0" r="338">
      <c r="A338" s="0" t="s">
        <v>232</v>
      </c>
      <c r="B338" s="0" t="s">
        <v>286</v>
      </c>
      <c r="C338" s="0" t="s">
        <v>383</v>
      </c>
    </row>
    <row collapsed="false" customFormat="false" customHeight="false" hidden="false" ht="15" outlineLevel="0" r="339">
      <c r="A339" s="0" t="s">
        <v>232</v>
      </c>
      <c r="B339" s="0" t="s">
        <v>31</v>
      </c>
      <c r="C339" s="0" t="s">
        <v>391</v>
      </c>
    </row>
    <row collapsed="false" customFormat="false" customHeight="false" hidden="false" ht="15" outlineLevel="0" r="340">
      <c r="A340" s="0" t="s">
        <v>232</v>
      </c>
      <c r="B340" s="0" t="s">
        <v>31</v>
      </c>
      <c r="C340" s="0" t="s">
        <v>374</v>
      </c>
    </row>
    <row collapsed="false" customFormat="false" customHeight="false" hidden="false" ht="15" outlineLevel="0" r="341">
      <c r="A341" s="0" t="s">
        <v>232</v>
      </c>
      <c r="B341" s="0" t="s">
        <v>31</v>
      </c>
      <c r="C341" s="0" t="s">
        <v>383</v>
      </c>
    </row>
    <row collapsed="false" customFormat="false" customHeight="false" hidden="false" ht="15" outlineLevel="0" r="342">
      <c r="A342" s="0" t="s">
        <v>232</v>
      </c>
      <c r="B342" s="0" t="s">
        <v>45</v>
      </c>
      <c r="C342" s="0" t="s">
        <v>391</v>
      </c>
    </row>
    <row collapsed="false" customFormat="false" customHeight="false" hidden="false" ht="15" outlineLevel="0" r="343">
      <c r="A343" s="0" t="s">
        <v>232</v>
      </c>
      <c r="B343" s="0" t="s">
        <v>45</v>
      </c>
      <c r="C343" s="0" t="s">
        <v>374</v>
      </c>
    </row>
    <row collapsed="false" customFormat="false" customHeight="false" hidden="false" ht="15" outlineLevel="0" r="344">
      <c r="A344" s="0" t="s">
        <v>232</v>
      </c>
      <c r="B344" s="0" t="s">
        <v>45</v>
      </c>
      <c r="C344" s="0" t="s">
        <v>383</v>
      </c>
    </row>
    <row collapsed="false" customFormat="false" customHeight="false" hidden="false" ht="15" outlineLevel="0" r="345">
      <c r="A345" s="0" t="s">
        <v>232</v>
      </c>
      <c r="B345" s="0" t="s">
        <v>29</v>
      </c>
      <c r="C345" s="0" t="s">
        <v>391</v>
      </c>
    </row>
    <row collapsed="false" customFormat="false" customHeight="false" hidden="false" ht="15" outlineLevel="0" r="346">
      <c r="A346" s="0" t="s">
        <v>232</v>
      </c>
      <c r="B346" s="0" t="s">
        <v>29</v>
      </c>
      <c r="C346" s="0" t="s">
        <v>374</v>
      </c>
    </row>
    <row collapsed="false" customFormat="false" customHeight="false" hidden="false" ht="15" outlineLevel="0" r="347">
      <c r="A347" s="0" t="s">
        <v>232</v>
      </c>
      <c r="B347" s="0" t="s">
        <v>29</v>
      </c>
      <c r="C347" s="0" t="s">
        <v>383</v>
      </c>
    </row>
    <row collapsed="false" customFormat="false" customHeight="false" hidden="false" ht="15" outlineLevel="0" r="348">
      <c r="A348" s="0" t="s">
        <v>232</v>
      </c>
      <c r="B348" s="0" t="s">
        <v>288</v>
      </c>
      <c r="C348" s="0" t="s">
        <v>383</v>
      </c>
    </row>
    <row collapsed="false" customFormat="false" customHeight="false" hidden="false" ht="15" outlineLevel="0" r="349">
      <c r="A349" s="0" t="s">
        <v>232</v>
      </c>
      <c r="B349" s="0" t="s">
        <v>290</v>
      </c>
      <c r="C349" s="0" t="s">
        <v>383</v>
      </c>
    </row>
    <row collapsed="false" customFormat="false" customHeight="false" hidden="false" ht="15" outlineLevel="0" r="350">
      <c r="A350" s="0" t="s">
        <v>232</v>
      </c>
      <c r="B350" s="0" t="s">
        <v>46</v>
      </c>
      <c r="C350" s="0" t="s">
        <v>391</v>
      </c>
    </row>
    <row collapsed="false" customFormat="false" customHeight="false" hidden="false" ht="15" outlineLevel="0" r="351">
      <c r="A351" s="0" t="s">
        <v>232</v>
      </c>
      <c r="B351" s="0" t="s">
        <v>46</v>
      </c>
      <c r="C351" s="0" t="s">
        <v>374</v>
      </c>
    </row>
    <row collapsed="false" customFormat="false" customHeight="false" hidden="false" ht="15" outlineLevel="0" r="352">
      <c r="A352" s="0" t="s">
        <v>232</v>
      </c>
      <c r="B352" s="0" t="s">
        <v>46</v>
      </c>
      <c r="C352" s="0" t="s">
        <v>383</v>
      </c>
    </row>
    <row collapsed="false" customFormat="false" customHeight="false" hidden="false" ht="15" outlineLevel="0" r="353">
      <c r="A353" s="0" t="s">
        <v>232</v>
      </c>
      <c r="B353" s="0" t="s">
        <v>49</v>
      </c>
      <c r="C353" s="0" t="s">
        <v>391</v>
      </c>
    </row>
    <row collapsed="false" customFormat="false" customHeight="false" hidden="false" ht="15" outlineLevel="0" r="354">
      <c r="A354" s="0" t="s">
        <v>232</v>
      </c>
      <c r="B354" s="0" t="s">
        <v>49</v>
      </c>
      <c r="C354" s="0" t="s">
        <v>374</v>
      </c>
    </row>
    <row collapsed="false" customFormat="false" customHeight="false" hidden="false" ht="15" outlineLevel="0" r="355">
      <c r="A355" s="0" t="s">
        <v>232</v>
      </c>
      <c r="B355" s="0" t="s">
        <v>49</v>
      </c>
      <c r="C355" s="0" t="s">
        <v>383</v>
      </c>
    </row>
    <row collapsed="false" customFormat="false" customHeight="false" hidden="false" ht="15" outlineLevel="0" r="356">
      <c r="A356" s="0" t="s">
        <v>232</v>
      </c>
      <c r="B356" s="0" t="s">
        <v>24</v>
      </c>
      <c r="C356" s="0" t="s">
        <v>391</v>
      </c>
    </row>
    <row collapsed="false" customFormat="false" customHeight="false" hidden="false" ht="15" outlineLevel="0" r="357">
      <c r="A357" s="0" t="s">
        <v>232</v>
      </c>
      <c r="B357" s="0" t="s">
        <v>24</v>
      </c>
      <c r="C357" s="0" t="s">
        <v>374</v>
      </c>
    </row>
    <row collapsed="false" customFormat="false" customHeight="false" hidden="false" ht="15" outlineLevel="0" r="358">
      <c r="A358" s="0" t="s">
        <v>232</v>
      </c>
      <c r="B358" s="0" t="s">
        <v>24</v>
      </c>
      <c r="C358" s="0" t="s">
        <v>383</v>
      </c>
    </row>
    <row collapsed="false" customFormat="false" customHeight="false" hidden="false" ht="15" outlineLevel="0" r="359">
      <c r="A359" s="0" t="s">
        <v>232</v>
      </c>
      <c r="B359" s="0" t="s">
        <v>44</v>
      </c>
      <c r="C359" s="0" t="s">
        <v>391</v>
      </c>
    </row>
    <row collapsed="false" customFormat="false" customHeight="false" hidden="false" ht="15" outlineLevel="0" r="360">
      <c r="A360" s="0" t="s">
        <v>232</v>
      </c>
      <c r="B360" s="0" t="s">
        <v>44</v>
      </c>
      <c r="C360" s="0" t="s">
        <v>374</v>
      </c>
    </row>
    <row collapsed="false" customFormat="false" customHeight="false" hidden="false" ht="15" outlineLevel="0" r="361">
      <c r="A361" s="0" t="s">
        <v>232</v>
      </c>
      <c r="B361" s="0" t="s">
        <v>44</v>
      </c>
      <c r="C361" s="0" t="s">
        <v>383</v>
      </c>
    </row>
    <row collapsed="false" customFormat="false" customHeight="false" hidden="false" ht="15" outlineLevel="0" r="362">
      <c r="A362" s="0" t="s">
        <v>232</v>
      </c>
      <c r="B362" s="0" t="s">
        <v>55</v>
      </c>
      <c r="C362" s="0" t="s">
        <v>391</v>
      </c>
    </row>
    <row collapsed="false" customFormat="false" customHeight="false" hidden="false" ht="15" outlineLevel="0" r="363">
      <c r="A363" s="0" t="s">
        <v>232</v>
      </c>
      <c r="B363" s="0" t="s">
        <v>55</v>
      </c>
      <c r="C363" s="0" t="s">
        <v>383</v>
      </c>
    </row>
    <row collapsed="false" customFormat="false" customHeight="false" hidden="false" ht="15" outlineLevel="0" r="364">
      <c r="A364" s="0" t="s">
        <v>232</v>
      </c>
      <c r="B364" s="0" t="s">
        <v>82</v>
      </c>
      <c r="C364" s="0" t="s">
        <v>381</v>
      </c>
    </row>
    <row collapsed="false" customFormat="false" customHeight="false" hidden="false" ht="15" outlineLevel="0" r="365">
      <c r="A365" s="0" t="s">
        <v>232</v>
      </c>
      <c r="B365" s="0" t="s">
        <v>82</v>
      </c>
      <c r="C365" s="0" t="s">
        <v>391</v>
      </c>
    </row>
    <row collapsed="false" customFormat="false" customHeight="false" hidden="false" ht="15" outlineLevel="0" r="366">
      <c r="A366" s="0" t="s">
        <v>232</v>
      </c>
      <c r="B366" s="0" t="s">
        <v>82</v>
      </c>
      <c r="C366" s="0" t="s">
        <v>383</v>
      </c>
    </row>
    <row collapsed="false" customFormat="false" customHeight="false" hidden="false" ht="15" outlineLevel="0" r="367">
      <c r="A367" s="0" t="s">
        <v>232</v>
      </c>
      <c r="B367" s="0" t="s">
        <v>4</v>
      </c>
      <c r="C367" s="0" t="s">
        <v>391</v>
      </c>
    </row>
    <row collapsed="false" customFormat="false" customHeight="false" hidden="false" ht="15" outlineLevel="0" r="368">
      <c r="A368" s="0" t="s">
        <v>232</v>
      </c>
      <c r="B368" s="0" t="s">
        <v>4</v>
      </c>
      <c r="C368" s="0" t="s">
        <v>383</v>
      </c>
    </row>
    <row collapsed="false" customFormat="false" customHeight="false" hidden="false" ht="15" outlineLevel="0" r="369">
      <c r="A369" s="0" t="s">
        <v>232</v>
      </c>
      <c r="B369" s="0" t="s">
        <v>47</v>
      </c>
      <c r="C369" s="0" t="s">
        <v>381</v>
      </c>
    </row>
    <row collapsed="false" customFormat="false" customHeight="false" hidden="false" ht="15" outlineLevel="0" r="370">
      <c r="A370" s="0" t="s">
        <v>232</v>
      </c>
      <c r="B370" s="0" t="s">
        <v>199</v>
      </c>
      <c r="C370" s="0" t="s">
        <v>381</v>
      </c>
    </row>
    <row collapsed="false" customFormat="false" customHeight="false" hidden="false" ht="15" outlineLevel="0" r="371">
      <c r="A371" s="0" t="s">
        <v>232</v>
      </c>
      <c r="B371" s="0" t="s">
        <v>98</v>
      </c>
      <c r="C371" s="0" t="s">
        <v>381</v>
      </c>
    </row>
    <row collapsed="false" customFormat="false" customHeight="false" hidden="false" ht="15" outlineLevel="0" r="372">
      <c r="A372" s="0" t="s">
        <v>232</v>
      </c>
      <c r="B372" s="0" t="s">
        <v>25</v>
      </c>
      <c r="C372" s="0" t="s">
        <v>383</v>
      </c>
    </row>
    <row collapsed="false" customFormat="false" customHeight="false" hidden="false" ht="15" outlineLevel="0" r="373">
      <c r="A373" s="0" t="s">
        <v>232</v>
      </c>
      <c r="B373" s="0" t="s">
        <v>228</v>
      </c>
      <c r="C373" s="0" t="s">
        <v>374</v>
      </c>
    </row>
    <row collapsed="false" customFormat="false" customHeight="false" hidden="false" ht="15" outlineLevel="0" r="374">
      <c r="A374" s="0" t="s">
        <v>232</v>
      </c>
      <c r="B374" s="0" t="s">
        <v>6</v>
      </c>
      <c r="C374" s="0" t="s">
        <v>391</v>
      </c>
    </row>
    <row collapsed="false" customFormat="false" customHeight="false" hidden="false" ht="15" outlineLevel="0" r="375">
      <c r="A375" s="0" t="s">
        <v>232</v>
      </c>
      <c r="B375" s="0" t="s">
        <v>6</v>
      </c>
      <c r="C375" s="0" t="s">
        <v>383</v>
      </c>
    </row>
    <row collapsed="false" customFormat="false" customHeight="false" hidden="false" ht="15" outlineLevel="0" r="376">
      <c r="A376" s="0" t="s">
        <v>232</v>
      </c>
      <c r="B376" s="0" t="s">
        <v>244</v>
      </c>
      <c r="C376" s="0" t="s">
        <v>383</v>
      </c>
    </row>
    <row collapsed="false" customFormat="false" customHeight="false" hidden="false" ht="15" outlineLevel="0" r="377">
      <c r="A377" s="0" t="s">
        <v>232</v>
      </c>
      <c r="B377" s="0" t="s">
        <v>245</v>
      </c>
      <c r="C377" s="0" t="s">
        <v>383</v>
      </c>
    </row>
    <row collapsed="false" customFormat="false" customHeight="false" hidden="false" ht="15" outlineLevel="0" r="378">
      <c r="A378" s="0" t="s">
        <v>232</v>
      </c>
      <c r="B378" s="0" t="s">
        <v>246</v>
      </c>
      <c r="C378" s="0" t="s">
        <v>383</v>
      </c>
    </row>
    <row collapsed="false" customFormat="false" customHeight="false" hidden="false" ht="15" outlineLevel="0" r="379">
      <c r="A379" s="0" t="s">
        <v>232</v>
      </c>
      <c r="B379" s="0" t="s">
        <v>387</v>
      </c>
      <c r="C379" s="0" t="s">
        <v>383</v>
      </c>
    </row>
    <row collapsed="false" customFormat="false" customHeight="false" hidden="false" ht="15" outlineLevel="0" r="380">
      <c r="A380" s="0" t="s">
        <v>232</v>
      </c>
      <c r="B380" s="0" t="s">
        <v>388</v>
      </c>
      <c r="C380" s="0" t="s">
        <v>383</v>
      </c>
    </row>
    <row collapsed="false" customFormat="false" customHeight="false" hidden="false" ht="15" outlineLevel="0" r="381">
      <c r="A381" s="0" t="s">
        <v>232</v>
      </c>
      <c r="B381" s="0" t="s">
        <v>389</v>
      </c>
      <c r="C381" s="0" t="s">
        <v>383</v>
      </c>
    </row>
    <row collapsed="false" customFormat="false" customHeight="false" hidden="false" ht="15" outlineLevel="0" r="382">
      <c r="A382" s="0" t="s">
        <v>232</v>
      </c>
      <c r="B382" s="0" t="s">
        <v>390</v>
      </c>
      <c r="C382" s="0" t="s">
        <v>383</v>
      </c>
    </row>
    <row collapsed="false" customFormat="false" customHeight="false" hidden="false" ht="15" outlineLevel="0" r="383">
      <c r="A383" s="0" t="s">
        <v>232</v>
      </c>
      <c r="B383" s="0" t="s">
        <v>99</v>
      </c>
      <c r="C383" s="0" t="s">
        <v>385</v>
      </c>
    </row>
    <row collapsed="false" customFormat="false" customHeight="false" hidden="false" ht="15" outlineLevel="0" r="384">
      <c r="A384" s="0" t="s">
        <v>232</v>
      </c>
      <c r="B384" s="0" t="s">
        <v>19</v>
      </c>
      <c r="C384" s="0" t="s">
        <v>391</v>
      </c>
    </row>
    <row collapsed="false" customFormat="false" customHeight="false" hidden="false" ht="15" outlineLevel="0" r="385">
      <c r="A385" s="0" t="s">
        <v>232</v>
      </c>
      <c r="B385" s="0" t="s">
        <v>19</v>
      </c>
      <c r="C385" s="0" t="s">
        <v>383</v>
      </c>
    </row>
    <row collapsed="false" customFormat="false" customHeight="false" hidden="false" ht="15" outlineLevel="0" r="386">
      <c r="A386" s="0" t="s">
        <v>232</v>
      </c>
      <c r="B386" s="0" t="s">
        <v>63</v>
      </c>
      <c r="C386" s="0" t="s">
        <v>385</v>
      </c>
    </row>
    <row collapsed="false" customFormat="false" customHeight="false" hidden="false" ht="15" outlineLevel="0" r="387">
      <c r="A387" s="0" t="s">
        <v>232</v>
      </c>
      <c r="B387" s="0" t="s">
        <v>202</v>
      </c>
      <c r="C387" s="0" t="s">
        <v>381</v>
      </c>
    </row>
    <row collapsed="false" customFormat="false" customHeight="false" hidden="false" ht="15" outlineLevel="0" r="388">
      <c r="A388" s="0" t="s">
        <v>232</v>
      </c>
      <c r="B388" s="0" t="s">
        <v>15</v>
      </c>
      <c r="C388" s="0" t="s">
        <v>383</v>
      </c>
    </row>
    <row collapsed="false" customFormat="false" customHeight="false" hidden="false" ht="15" outlineLevel="0" r="389">
      <c r="A389" s="0" t="s">
        <v>232</v>
      </c>
      <c r="B389" s="0" t="s">
        <v>64</v>
      </c>
      <c r="C389" s="0" t="s">
        <v>391</v>
      </c>
    </row>
    <row collapsed="false" customFormat="false" customHeight="false" hidden="false" ht="15" outlineLevel="0" r="390">
      <c r="A390" s="0" t="s">
        <v>232</v>
      </c>
      <c r="B390" s="0" t="s">
        <v>64</v>
      </c>
      <c r="C390" s="0" t="s">
        <v>383</v>
      </c>
    </row>
    <row collapsed="false" customFormat="false" customHeight="false" hidden="false" ht="15" outlineLevel="0" r="391">
      <c r="A391" s="0" t="s">
        <v>232</v>
      </c>
      <c r="B391" s="0" t="s">
        <v>16</v>
      </c>
      <c r="C391" s="0" t="s">
        <v>383</v>
      </c>
    </row>
    <row collapsed="false" customFormat="false" customHeight="false" hidden="false" ht="15" outlineLevel="0" r="392">
      <c r="A392" s="0" t="s">
        <v>232</v>
      </c>
      <c r="B392" s="0" t="s">
        <v>8</v>
      </c>
      <c r="C392" s="0" t="s">
        <v>391</v>
      </c>
    </row>
    <row collapsed="false" customFormat="false" customHeight="false" hidden="false" ht="15" outlineLevel="0" r="393">
      <c r="A393" s="0" t="s">
        <v>232</v>
      </c>
      <c r="B393" s="0" t="s">
        <v>8</v>
      </c>
      <c r="C393" s="0" t="s">
        <v>383</v>
      </c>
    </row>
    <row collapsed="false" customFormat="false" customHeight="false" hidden="false" ht="15" outlineLevel="0" r="394">
      <c r="A394" s="0" t="s">
        <v>232</v>
      </c>
      <c r="B394" s="0" t="s">
        <v>21</v>
      </c>
      <c r="C394" s="0" t="s">
        <v>374</v>
      </c>
    </row>
    <row collapsed="false" customFormat="false" customHeight="false" hidden="false" ht="15" outlineLevel="0" r="395">
      <c r="A395" s="0" t="s">
        <v>232</v>
      </c>
      <c r="B395" s="0" t="s">
        <v>21</v>
      </c>
      <c r="C395" s="0" t="s">
        <v>383</v>
      </c>
    </row>
    <row collapsed="false" customFormat="false" customHeight="false" hidden="false" ht="15" outlineLevel="0" r="396">
      <c r="A396" s="0" t="s">
        <v>232</v>
      </c>
      <c r="B396" s="0" t="s">
        <v>229</v>
      </c>
      <c r="C396" s="0" t="s">
        <v>374</v>
      </c>
    </row>
    <row collapsed="false" customFormat="false" customHeight="false" hidden="false" ht="15" outlineLevel="0" r="397">
      <c r="A397" s="0" t="s">
        <v>232</v>
      </c>
      <c r="B397" s="0" t="s">
        <v>26</v>
      </c>
      <c r="C397" s="0" t="s">
        <v>374</v>
      </c>
    </row>
    <row collapsed="false" customFormat="false" customHeight="false" hidden="false" ht="15" outlineLevel="0" r="398">
      <c r="A398" s="0" t="s">
        <v>232</v>
      </c>
      <c r="B398" s="0" t="s">
        <v>26</v>
      </c>
      <c r="C398" s="0" t="s">
        <v>383</v>
      </c>
    </row>
    <row collapsed="false" customFormat="false" customHeight="false" hidden="false" ht="15" outlineLevel="0" r="399">
      <c r="A399" s="0" t="s">
        <v>235</v>
      </c>
      <c r="B399" s="0" t="s">
        <v>216</v>
      </c>
      <c r="C399" s="0" t="s">
        <v>375</v>
      </c>
    </row>
    <row collapsed="false" customFormat="false" customHeight="false" hidden="false" ht="15" outlineLevel="0" r="400">
      <c r="A400" s="0" t="s">
        <v>235</v>
      </c>
      <c r="B400" s="0" t="s">
        <v>134</v>
      </c>
      <c r="C400" s="0" t="s">
        <v>391</v>
      </c>
    </row>
    <row collapsed="false" customFormat="false" customHeight="false" hidden="false" ht="15" outlineLevel="0" r="401">
      <c r="A401" s="0" t="s">
        <v>235</v>
      </c>
      <c r="B401" s="0" t="s">
        <v>231</v>
      </c>
      <c r="C401" s="0" t="s">
        <v>384</v>
      </c>
    </row>
    <row collapsed="false" customFormat="false" customHeight="false" hidden="false" ht="15" outlineLevel="0" r="402">
      <c r="A402" s="0" t="s">
        <v>235</v>
      </c>
      <c r="B402" s="0" t="s">
        <v>217</v>
      </c>
      <c r="C402" s="0" t="s">
        <v>374</v>
      </c>
    </row>
    <row collapsed="false" customFormat="false" customHeight="false" hidden="false" ht="15" outlineLevel="0" r="403">
      <c r="A403" s="0" t="s">
        <v>235</v>
      </c>
      <c r="B403" s="0" t="s">
        <v>217</v>
      </c>
      <c r="C403" s="0" t="s">
        <v>375</v>
      </c>
    </row>
    <row collapsed="false" customFormat="false" customHeight="false" hidden="false" ht="15" outlineLevel="0" r="404">
      <c r="A404" s="0" t="s">
        <v>235</v>
      </c>
      <c r="B404" s="0" t="s">
        <v>136</v>
      </c>
      <c r="C404" s="0" t="s">
        <v>374</v>
      </c>
    </row>
    <row collapsed="false" customFormat="false" customHeight="false" hidden="false" ht="15" outlineLevel="0" r="405">
      <c r="A405" s="0" t="s">
        <v>235</v>
      </c>
      <c r="B405" s="0" t="s">
        <v>218</v>
      </c>
      <c r="C405" s="0" t="s">
        <v>375</v>
      </c>
    </row>
    <row collapsed="false" customFormat="false" customHeight="false" hidden="false" ht="15" outlineLevel="0" r="406">
      <c r="A406" s="0" t="s">
        <v>235</v>
      </c>
      <c r="B406" s="0" t="s">
        <v>236</v>
      </c>
      <c r="C406" s="0" t="s">
        <v>374</v>
      </c>
    </row>
    <row collapsed="false" customFormat="false" customHeight="false" hidden="false" ht="15" outlineLevel="0" r="407">
      <c r="A407" s="0" t="s">
        <v>235</v>
      </c>
      <c r="B407" s="0" t="s">
        <v>236</v>
      </c>
      <c r="C407" s="0" t="s">
        <v>375</v>
      </c>
    </row>
    <row collapsed="false" customFormat="false" customHeight="false" hidden="false" ht="15" outlineLevel="0" r="408">
      <c r="A408" s="0" t="s">
        <v>235</v>
      </c>
      <c r="B408" s="0" t="s">
        <v>118</v>
      </c>
      <c r="C408" s="0" t="s">
        <v>391</v>
      </c>
    </row>
    <row collapsed="false" customFormat="false" customHeight="false" hidden="false" ht="15" outlineLevel="0" r="409">
      <c r="A409" s="0" t="s">
        <v>235</v>
      </c>
      <c r="B409" s="0" t="s">
        <v>118</v>
      </c>
      <c r="C409" s="0" t="s">
        <v>374</v>
      </c>
    </row>
    <row collapsed="false" customFormat="false" customHeight="false" hidden="false" ht="15" outlineLevel="0" r="410">
      <c r="A410" s="0" t="s">
        <v>235</v>
      </c>
      <c r="B410" s="0" t="s">
        <v>219</v>
      </c>
      <c r="C410" s="0" t="s">
        <v>374</v>
      </c>
    </row>
    <row collapsed="false" customFormat="false" customHeight="false" hidden="false" ht="15" outlineLevel="0" r="411">
      <c r="A411" s="0" t="s">
        <v>235</v>
      </c>
      <c r="B411" s="0" t="s">
        <v>219</v>
      </c>
      <c r="C411" s="0" t="s">
        <v>375</v>
      </c>
    </row>
    <row collapsed="false" customFormat="false" customHeight="false" hidden="false" ht="15" outlineLevel="0" r="412">
      <c r="A412" s="0" t="s">
        <v>235</v>
      </c>
      <c r="B412" s="0" t="s">
        <v>220</v>
      </c>
      <c r="C412" s="0" t="s">
        <v>374</v>
      </c>
    </row>
    <row collapsed="false" customFormat="false" customHeight="false" hidden="false" ht="15" outlineLevel="0" r="413">
      <c r="A413" s="0" t="s">
        <v>235</v>
      </c>
      <c r="B413" s="0" t="s">
        <v>220</v>
      </c>
      <c r="C413" s="0" t="s">
        <v>375</v>
      </c>
    </row>
    <row collapsed="false" customFormat="false" customHeight="false" hidden="false" ht="15" outlineLevel="0" r="414">
      <c r="A414" s="0" t="s">
        <v>235</v>
      </c>
      <c r="B414" s="0" t="s">
        <v>221</v>
      </c>
      <c r="C414" s="0" t="s">
        <v>375</v>
      </c>
    </row>
    <row collapsed="false" customFormat="false" customHeight="false" hidden="false" ht="15" outlineLevel="0" r="415">
      <c r="A415" s="0" t="s">
        <v>235</v>
      </c>
      <c r="B415" s="0" t="s">
        <v>30</v>
      </c>
      <c r="C415" s="0" t="s">
        <v>391</v>
      </c>
    </row>
    <row collapsed="false" customFormat="false" customHeight="false" hidden="false" ht="15" outlineLevel="0" r="416">
      <c r="A416" s="0" t="s">
        <v>235</v>
      </c>
      <c r="B416" s="0" t="s">
        <v>30</v>
      </c>
      <c r="C416" s="0" t="s">
        <v>374</v>
      </c>
    </row>
    <row collapsed="false" customFormat="false" customHeight="false" hidden="false" ht="15" outlineLevel="0" r="417">
      <c r="A417" s="0" t="s">
        <v>235</v>
      </c>
      <c r="B417" s="0" t="s">
        <v>222</v>
      </c>
      <c r="C417" s="0" t="s">
        <v>374</v>
      </c>
    </row>
    <row collapsed="false" customFormat="false" customHeight="false" hidden="false" ht="15" outlineLevel="0" r="418">
      <c r="A418" s="0" t="s">
        <v>235</v>
      </c>
      <c r="B418" s="0" t="s">
        <v>222</v>
      </c>
      <c r="C418" s="0" t="s">
        <v>375</v>
      </c>
    </row>
    <row collapsed="false" customFormat="false" customHeight="false" hidden="false" ht="15" outlineLevel="0" r="419">
      <c r="A419" s="0" t="s">
        <v>235</v>
      </c>
      <c r="B419" s="0" t="s">
        <v>223</v>
      </c>
      <c r="C419" s="0" t="s">
        <v>374</v>
      </c>
    </row>
    <row collapsed="false" customFormat="false" customHeight="false" hidden="false" ht="15" outlineLevel="0" r="420">
      <c r="A420" s="0" t="s">
        <v>235</v>
      </c>
      <c r="B420" s="0" t="s">
        <v>223</v>
      </c>
      <c r="C420" s="0" t="s">
        <v>375</v>
      </c>
    </row>
    <row collapsed="false" customFormat="false" customHeight="false" hidden="false" ht="15" outlineLevel="0" r="421">
      <c r="A421" s="0" t="s">
        <v>235</v>
      </c>
      <c r="B421" s="0" t="s">
        <v>137</v>
      </c>
      <c r="C421" s="0" t="s">
        <v>374</v>
      </c>
    </row>
    <row collapsed="false" customFormat="false" customHeight="false" hidden="false" ht="15" outlineLevel="0" r="422">
      <c r="A422" s="0" t="s">
        <v>235</v>
      </c>
      <c r="B422" s="0" t="s">
        <v>224</v>
      </c>
      <c r="C422" s="0" t="s">
        <v>375</v>
      </c>
    </row>
    <row collapsed="false" customFormat="false" customHeight="false" hidden="false" ht="15" outlineLevel="0" r="423">
      <c r="A423" s="0" t="s">
        <v>235</v>
      </c>
      <c r="B423" s="0" t="s">
        <v>104</v>
      </c>
      <c r="C423" s="0" t="s">
        <v>391</v>
      </c>
    </row>
    <row collapsed="false" customFormat="false" customHeight="false" hidden="false" ht="15" outlineLevel="0" r="424">
      <c r="A424" s="0" t="s">
        <v>235</v>
      </c>
      <c r="B424" s="0" t="s">
        <v>104</v>
      </c>
      <c r="C424" s="0" t="s">
        <v>374</v>
      </c>
    </row>
    <row collapsed="false" customFormat="false" customHeight="false" hidden="false" ht="15" outlineLevel="0" r="425">
      <c r="A425" s="0" t="s">
        <v>235</v>
      </c>
      <c r="B425" s="0" t="s">
        <v>237</v>
      </c>
      <c r="C425" s="0" t="s">
        <v>375</v>
      </c>
    </row>
    <row collapsed="false" customFormat="false" customHeight="false" hidden="false" ht="15" outlineLevel="0" r="426">
      <c r="A426" s="0" t="s">
        <v>235</v>
      </c>
      <c r="B426" s="0" t="s">
        <v>238</v>
      </c>
      <c r="C426" s="0" t="s">
        <v>375</v>
      </c>
    </row>
    <row collapsed="false" customFormat="false" customHeight="false" hidden="false" ht="15" outlineLevel="0" r="427">
      <c r="A427" s="0" t="s">
        <v>235</v>
      </c>
      <c r="B427" s="0" t="s">
        <v>239</v>
      </c>
      <c r="C427" s="0" t="s">
        <v>375</v>
      </c>
    </row>
    <row collapsed="false" customFormat="false" customHeight="false" hidden="false" ht="15" outlineLevel="0" r="428">
      <c r="A428" s="0" t="s">
        <v>235</v>
      </c>
      <c r="B428" s="0" t="s">
        <v>12</v>
      </c>
      <c r="C428" s="0" t="s">
        <v>391</v>
      </c>
    </row>
    <row collapsed="false" customFormat="false" customHeight="false" hidden="false" ht="15" outlineLevel="0" r="429">
      <c r="A429" s="0" t="s">
        <v>235</v>
      </c>
      <c r="B429" s="0" t="s">
        <v>88</v>
      </c>
      <c r="C429" s="0" t="s">
        <v>385</v>
      </c>
    </row>
    <row collapsed="false" customFormat="false" customHeight="false" hidden="false" ht="15" outlineLevel="0" r="430">
      <c r="A430" s="0" t="s">
        <v>235</v>
      </c>
      <c r="B430" s="0" t="s">
        <v>89</v>
      </c>
      <c r="C430" s="0" t="s">
        <v>385</v>
      </c>
    </row>
    <row collapsed="false" customFormat="false" customHeight="false" hidden="false" ht="15" outlineLevel="0" r="431">
      <c r="A431" s="0" t="s">
        <v>235</v>
      </c>
      <c r="B431" s="0" t="s">
        <v>28</v>
      </c>
      <c r="C431" s="0" t="s">
        <v>391</v>
      </c>
    </row>
    <row collapsed="false" customFormat="false" customHeight="false" hidden="false" ht="15" outlineLevel="0" r="432">
      <c r="A432" s="0" t="s">
        <v>235</v>
      </c>
      <c r="B432" s="0" t="s">
        <v>28</v>
      </c>
      <c r="C432" s="0" t="s">
        <v>374</v>
      </c>
    </row>
    <row collapsed="false" customFormat="false" customHeight="false" hidden="false" ht="15" outlineLevel="0" r="433">
      <c r="A433" s="0" t="s">
        <v>235</v>
      </c>
      <c r="B433" s="0" t="s">
        <v>65</v>
      </c>
      <c r="C433" s="0" t="s">
        <v>391</v>
      </c>
    </row>
    <row collapsed="false" customFormat="false" customHeight="false" hidden="false" ht="15" outlineLevel="0" r="434">
      <c r="A434" s="0" t="s">
        <v>235</v>
      </c>
      <c r="B434" s="0" t="s">
        <v>65</v>
      </c>
      <c r="C434" s="0" t="s">
        <v>374</v>
      </c>
    </row>
    <row collapsed="false" customFormat="false" customHeight="false" hidden="false" ht="15" outlineLevel="0" r="435">
      <c r="A435" s="0" t="s">
        <v>235</v>
      </c>
      <c r="B435" s="0" t="s">
        <v>83</v>
      </c>
      <c r="C435" s="0" t="s">
        <v>374</v>
      </c>
    </row>
    <row collapsed="false" customFormat="false" customHeight="false" hidden="false" ht="15" outlineLevel="0" r="436">
      <c r="A436" s="0" t="s">
        <v>235</v>
      </c>
      <c r="B436" s="0" t="s">
        <v>67</v>
      </c>
      <c r="C436" s="0" t="s">
        <v>391</v>
      </c>
    </row>
    <row collapsed="false" customFormat="false" customHeight="false" hidden="false" ht="15" outlineLevel="0" r="437">
      <c r="A437" s="0" t="s">
        <v>235</v>
      </c>
      <c r="B437" s="0" t="s">
        <v>11</v>
      </c>
      <c r="C437" s="0" t="s">
        <v>374</v>
      </c>
    </row>
    <row collapsed="false" customFormat="false" customHeight="false" hidden="false" ht="15" outlineLevel="0" r="438">
      <c r="A438" s="0" t="s">
        <v>235</v>
      </c>
      <c r="B438" s="0" t="s">
        <v>32</v>
      </c>
      <c r="C438" s="0" t="s">
        <v>391</v>
      </c>
    </row>
    <row collapsed="false" customFormat="false" customHeight="false" hidden="false" ht="15" outlineLevel="0" r="439">
      <c r="A439" s="0" t="s">
        <v>235</v>
      </c>
      <c r="B439" s="0" t="s">
        <v>140</v>
      </c>
      <c r="C439" s="0" t="s">
        <v>374</v>
      </c>
    </row>
    <row collapsed="false" customFormat="false" customHeight="false" hidden="false" ht="15" outlineLevel="0" r="440">
      <c r="A440" s="0" t="s">
        <v>235</v>
      </c>
      <c r="B440" s="0" t="s">
        <v>240</v>
      </c>
      <c r="C440" s="0" t="s">
        <v>375</v>
      </c>
    </row>
    <row collapsed="false" customFormat="false" customHeight="false" hidden="false" ht="15" outlineLevel="0" r="441">
      <c r="A441" s="0" t="s">
        <v>235</v>
      </c>
      <c r="B441" s="0" t="s">
        <v>241</v>
      </c>
      <c r="C441" s="0" t="s">
        <v>375</v>
      </c>
    </row>
    <row collapsed="false" customFormat="false" customHeight="false" hidden="false" ht="15" outlineLevel="0" r="442">
      <c r="A442" s="0" t="s">
        <v>235</v>
      </c>
      <c r="B442" s="0" t="s">
        <v>91</v>
      </c>
      <c r="C442" s="0" t="s">
        <v>385</v>
      </c>
    </row>
    <row collapsed="false" customFormat="false" customHeight="false" hidden="false" ht="15" outlineLevel="0" r="443">
      <c r="A443" s="0" t="s">
        <v>235</v>
      </c>
      <c r="B443" s="0" t="s">
        <v>92</v>
      </c>
      <c r="C443" s="0" t="s">
        <v>385</v>
      </c>
    </row>
    <row collapsed="false" customFormat="false" customHeight="false" hidden="false" ht="15" outlineLevel="0" r="444">
      <c r="A444" s="0" t="s">
        <v>235</v>
      </c>
      <c r="B444" s="0" t="s">
        <v>60</v>
      </c>
      <c r="C444" s="0" t="s">
        <v>385</v>
      </c>
    </row>
    <row collapsed="false" customFormat="false" customHeight="false" hidden="false" ht="15" outlineLevel="0" r="445">
      <c r="A445" s="0" t="s">
        <v>235</v>
      </c>
      <c r="B445" s="0" t="s">
        <v>93</v>
      </c>
      <c r="C445" s="0" t="s">
        <v>385</v>
      </c>
    </row>
    <row collapsed="false" customFormat="false" customHeight="false" hidden="false" ht="15" outlineLevel="0" r="446">
      <c r="A446" s="0" t="s">
        <v>235</v>
      </c>
      <c r="B446" s="0" t="s">
        <v>61</v>
      </c>
      <c r="C446" s="0" t="s">
        <v>385</v>
      </c>
    </row>
    <row collapsed="false" customFormat="false" customHeight="false" hidden="false" ht="15" outlineLevel="0" r="447">
      <c r="A447" s="0" t="s">
        <v>235</v>
      </c>
      <c r="B447" s="0" t="s">
        <v>53</v>
      </c>
      <c r="C447" s="0" t="s">
        <v>385</v>
      </c>
    </row>
    <row collapsed="false" customFormat="false" customHeight="false" hidden="false" ht="15" outlineLevel="0" r="448">
      <c r="A448" s="0" t="s">
        <v>235</v>
      </c>
      <c r="B448" s="0" t="s">
        <v>225</v>
      </c>
      <c r="C448" s="0" t="s">
        <v>374</v>
      </c>
    </row>
    <row collapsed="false" customFormat="false" customHeight="false" hidden="false" ht="15" outlineLevel="0" r="449">
      <c r="A449" s="0" t="s">
        <v>235</v>
      </c>
      <c r="B449" s="0" t="s">
        <v>226</v>
      </c>
      <c r="C449" s="0" t="s">
        <v>374</v>
      </c>
    </row>
    <row collapsed="false" customFormat="false" customHeight="false" hidden="false" ht="15" outlineLevel="0" r="450">
      <c r="A450" s="0" t="s">
        <v>235</v>
      </c>
      <c r="B450" s="0" t="s">
        <v>226</v>
      </c>
      <c r="C450" s="0" t="s">
        <v>375</v>
      </c>
    </row>
    <row collapsed="false" customFormat="false" customHeight="false" hidden="false" ht="15" outlineLevel="0" r="451">
      <c r="A451" s="0" t="s">
        <v>235</v>
      </c>
      <c r="B451" s="0" t="s">
        <v>66</v>
      </c>
      <c r="C451" s="0" t="s">
        <v>391</v>
      </c>
    </row>
    <row collapsed="false" customFormat="false" customHeight="false" hidden="false" ht="15" outlineLevel="0" r="452">
      <c r="A452" s="0" t="s">
        <v>235</v>
      </c>
      <c r="B452" s="0" t="s">
        <v>57</v>
      </c>
      <c r="C452" s="0" t="s">
        <v>391</v>
      </c>
    </row>
    <row collapsed="false" customFormat="false" customHeight="false" hidden="false" ht="15" outlineLevel="0" r="453">
      <c r="A453" s="0" t="s">
        <v>235</v>
      </c>
      <c r="B453" s="0" t="s">
        <v>95</v>
      </c>
      <c r="C453" s="0" t="s">
        <v>385</v>
      </c>
    </row>
    <row collapsed="false" customFormat="false" customHeight="false" hidden="false" ht="15" outlineLevel="0" r="454">
      <c r="A454" s="0" t="s">
        <v>235</v>
      </c>
      <c r="B454" s="0" t="s">
        <v>72</v>
      </c>
      <c r="C454" s="0" t="s">
        <v>391</v>
      </c>
    </row>
    <row collapsed="false" customFormat="false" customHeight="false" hidden="false" ht="15" outlineLevel="0" r="455">
      <c r="A455" s="0" t="s">
        <v>235</v>
      </c>
      <c r="B455" s="0" t="s">
        <v>23</v>
      </c>
      <c r="C455" s="0" t="s">
        <v>391</v>
      </c>
    </row>
    <row collapsed="false" customFormat="false" customHeight="false" hidden="false" ht="15" outlineLevel="0" r="456">
      <c r="A456" s="0" t="s">
        <v>235</v>
      </c>
      <c r="B456" s="0" t="s">
        <v>14</v>
      </c>
      <c r="C456" s="0" t="s">
        <v>391</v>
      </c>
    </row>
    <row collapsed="false" customFormat="false" customHeight="false" hidden="false" ht="15" outlineLevel="0" r="457">
      <c r="A457" s="0" t="s">
        <v>235</v>
      </c>
      <c r="B457" s="0" t="s">
        <v>34</v>
      </c>
      <c r="C457" s="0" t="s">
        <v>391</v>
      </c>
    </row>
    <row collapsed="false" customFormat="false" customHeight="false" hidden="false" ht="15" outlineLevel="0" r="458">
      <c r="A458" s="0" t="s">
        <v>235</v>
      </c>
      <c r="B458" s="0" t="s">
        <v>34</v>
      </c>
      <c r="C458" s="0" t="s">
        <v>374</v>
      </c>
    </row>
    <row collapsed="false" customFormat="false" customHeight="false" hidden="false" ht="15" outlineLevel="0" r="459">
      <c r="A459" s="0" t="s">
        <v>235</v>
      </c>
      <c r="B459" s="0" t="s">
        <v>68</v>
      </c>
      <c r="C459" s="0" t="s">
        <v>391</v>
      </c>
    </row>
    <row collapsed="false" customFormat="false" customHeight="false" hidden="false" ht="15" outlineLevel="0" r="460">
      <c r="A460" s="0" t="s">
        <v>235</v>
      </c>
      <c r="B460" s="0" t="s">
        <v>68</v>
      </c>
      <c r="C460" s="0" t="s">
        <v>374</v>
      </c>
    </row>
    <row collapsed="false" customFormat="false" customHeight="false" hidden="false" ht="15" outlineLevel="0" r="461">
      <c r="A461" s="0" t="s">
        <v>235</v>
      </c>
      <c r="B461" s="0" t="s">
        <v>69</v>
      </c>
      <c r="C461" s="0" t="s">
        <v>391</v>
      </c>
    </row>
    <row collapsed="false" customFormat="false" customHeight="false" hidden="false" ht="15" outlineLevel="0" r="462">
      <c r="A462" s="0" t="s">
        <v>235</v>
      </c>
      <c r="B462" s="0" t="s">
        <v>69</v>
      </c>
      <c r="C462" s="0" t="s">
        <v>374</v>
      </c>
    </row>
    <row collapsed="false" customFormat="false" customHeight="false" hidden="false" ht="15" outlineLevel="0" r="463">
      <c r="A463" s="0" t="s">
        <v>235</v>
      </c>
      <c r="B463" s="0" t="s">
        <v>35</v>
      </c>
      <c r="C463" s="0" t="s">
        <v>391</v>
      </c>
    </row>
    <row collapsed="false" customFormat="false" customHeight="false" hidden="false" ht="15" outlineLevel="0" r="464">
      <c r="A464" s="0" t="s">
        <v>235</v>
      </c>
      <c r="B464" s="0" t="s">
        <v>35</v>
      </c>
      <c r="C464" s="0" t="s">
        <v>374</v>
      </c>
    </row>
    <row collapsed="false" customFormat="false" customHeight="false" hidden="false" ht="15" outlineLevel="0" r="465">
      <c r="A465" s="0" t="s">
        <v>235</v>
      </c>
      <c r="B465" s="0" t="s">
        <v>54</v>
      </c>
      <c r="C465" s="0" t="s">
        <v>391</v>
      </c>
    </row>
    <row collapsed="false" customFormat="false" customHeight="false" hidden="false" ht="15" outlineLevel="0" r="466">
      <c r="A466" s="0" t="s">
        <v>235</v>
      </c>
      <c r="B466" s="0" t="s">
        <v>54</v>
      </c>
      <c r="C466" s="0" t="s">
        <v>374</v>
      </c>
    </row>
    <row collapsed="false" customFormat="false" customHeight="false" hidden="false" ht="15" outlineLevel="0" r="467">
      <c r="A467" s="0" t="s">
        <v>235</v>
      </c>
      <c r="B467" s="0" t="s">
        <v>31</v>
      </c>
      <c r="C467" s="0" t="s">
        <v>391</v>
      </c>
    </row>
    <row collapsed="false" customFormat="false" customHeight="false" hidden="false" ht="15" outlineLevel="0" r="468">
      <c r="A468" s="0" t="s">
        <v>235</v>
      </c>
      <c r="B468" s="0" t="s">
        <v>31</v>
      </c>
      <c r="C468" s="0" t="s">
        <v>374</v>
      </c>
    </row>
    <row collapsed="false" customFormat="false" customHeight="false" hidden="false" ht="15" outlineLevel="0" r="469">
      <c r="A469" s="0" t="s">
        <v>235</v>
      </c>
      <c r="B469" s="0" t="s">
        <v>45</v>
      </c>
      <c r="C469" s="0" t="s">
        <v>391</v>
      </c>
    </row>
    <row collapsed="false" customFormat="false" customHeight="false" hidden="false" ht="15" outlineLevel="0" r="470">
      <c r="A470" s="0" t="s">
        <v>235</v>
      </c>
      <c r="B470" s="0" t="s">
        <v>45</v>
      </c>
      <c r="C470" s="0" t="s">
        <v>374</v>
      </c>
    </row>
    <row collapsed="false" customFormat="false" customHeight="false" hidden="false" ht="15" outlineLevel="0" r="471">
      <c r="A471" s="0" t="s">
        <v>235</v>
      </c>
      <c r="B471" s="0" t="s">
        <v>29</v>
      </c>
      <c r="C471" s="0" t="s">
        <v>391</v>
      </c>
    </row>
    <row collapsed="false" customFormat="false" customHeight="false" hidden="false" ht="15" outlineLevel="0" r="472">
      <c r="A472" s="0" t="s">
        <v>235</v>
      </c>
      <c r="B472" s="0" t="s">
        <v>29</v>
      </c>
      <c r="C472" s="0" t="s">
        <v>374</v>
      </c>
    </row>
    <row collapsed="false" customFormat="false" customHeight="false" hidden="false" ht="15" outlineLevel="0" r="473">
      <c r="A473" s="0" t="s">
        <v>235</v>
      </c>
      <c r="B473" s="0" t="s">
        <v>46</v>
      </c>
      <c r="C473" s="0" t="s">
        <v>391</v>
      </c>
    </row>
    <row collapsed="false" customFormat="false" customHeight="false" hidden="false" ht="15" outlineLevel="0" r="474">
      <c r="A474" s="0" t="s">
        <v>235</v>
      </c>
      <c r="B474" s="0" t="s">
        <v>46</v>
      </c>
      <c r="C474" s="0" t="s">
        <v>374</v>
      </c>
    </row>
    <row collapsed="false" customFormat="false" customHeight="false" hidden="false" ht="15" outlineLevel="0" r="475">
      <c r="A475" s="0" t="s">
        <v>235</v>
      </c>
      <c r="B475" s="0" t="s">
        <v>49</v>
      </c>
      <c r="C475" s="0" t="s">
        <v>391</v>
      </c>
    </row>
    <row collapsed="false" customFormat="false" customHeight="false" hidden="false" ht="15" outlineLevel="0" r="476">
      <c r="A476" s="0" t="s">
        <v>235</v>
      </c>
      <c r="B476" s="0" t="s">
        <v>49</v>
      </c>
      <c r="C476" s="0" t="s">
        <v>374</v>
      </c>
    </row>
    <row collapsed="false" customFormat="false" customHeight="false" hidden="false" ht="15" outlineLevel="0" r="477">
      <c r="A477" s="0" t="s">
        <v>235</v>
      </c>
      <c r="B477" s="0" t="s">
        <v>24</v>
      </c>
      <c r="C477" s="0" t="s">
        <v>391</v>
      </c>
    </row>
    <row collapsed="false" customFormat="false" customHeight="false" hidden="false" ht="15" outlineLevel="0" r="478">
      <c r="A478" s="0" t="s">
        <v>235</v>
      </c>
      <c r="B478" s="0" t="s">
        <v>24</v>
      </c>
      <c r="C478" s="0" t="s">
        <v>374</v>
      </c>
    </row>
    <row collapsed="false" customFormat="false" customHeight="false" hidden="false" ht="15" outlineLevel="0" r="479">
      <c r="A479" s="0" t="s">
        <v>235</v>
      </c>
      <c r="B479" s="0" t="s">
        <v>44</v>
      </c>
      <c r="C479" s="0" t="s">
        <v>391</v>
      </c>
    </row>
    <row collapsed="false" customFormat="false" customHeight="false" hidden="false" ht="15" outlineLevel="0" r="480">
      <c r="A480" s="0" t="s">
        <v>235</v>
      </c>
      <c r="B480" s="0" t="s">
        <v>44</v>
      </c>
      <c r="C480" s="0" t="s">
        <v>374</v>
      </c>
    </row>
    <row collapsed="false" customFormat="false" customHeight="false" hidden="false" ht="15" outlineLevel="0" r="481">
      <c r="A481" s="0" t="s">
        <v>235</v>
      </c>
      <c r="B481" s="0" t="s">
        <v>55</v>
      </c>
      <c r="C481" s="0" t="s">
        <v>391</v>
      </c>
    </row>
    <row collapsed="false" customFormat="false" customHeight="false" hidden="false" ht="15" outlineLevel="0" r="482">
      <c r="A482" s="0" t="s">
        <v>235</v>
      </c>
      <c r="B482" s="0" t="s">
        <v>82</v>
      </c>
      <c r="C482" s="0" t="s">
        <v>381</v>
      </c>
    </row>
    <row collapsed="false" customFormat="false" customHeight="false" hidden="false" ht="15" outlineLevel="0" r="483">
      <c r="A483" s="0" t="s">
        <v>235</v>
      </c>
      <c r="B483" s="0" t="s">
        <v>82</v>
      </c>
      <c r="C483" s="0" t="s">
        <v>391</v>
      </c>
    </row>
    <row collapsed="false" customFormat="false" customHeight="false" hidden="false" ht="15" outlineLevel="0" r="484">
      <c r="A484" s="0" t="s">
        <v>235</v>
      </c>
      <c r="B484" s="0" t="s">
        <v>4</v>
      </c>
      <c r="C484" s="0" t="s">
        <v>391</v>
      </c>
    </row>
    <row collapsed="false" customFormat="false" customHeight="false" hidden="false" ht="15" outlineLevel="0" r="485">
      <c r="A485" s="0" t="s">
        <v>235</v>
      </c>
      <c r="B485" s="0" t="s">
        <v>242</v>
      </c>
      <c r="C485" s="0" t="s">
        <v>375</v>
      </c>
    </row>
    <row collapsed="false" customFormat="false" customHeight="false" hidden="false" ht="15" outlineLevel="0" r="486">
      <c r="A486" s="0" t="s">
        <v>235</v>
      </c>
      <c r="B486" s="0" t="s">
        <v>47</v>
      </c>
      <c r="C486" s="0" t="s">
        <v>381</v>
      </c>
    </row>
    <row collapsed="false" customFormat="false" customHeight="false" hidden="false" ht="15" outlineLevel="0" r="487">
      <c r="A487" s="0" t="s">
        <v>235</v>
      </c>
      <c r="B487" s="0" t="s">
        <v>199</v>
      </c>
      <c r="C487" s="0" t="s">
        <v>381</v>
      </c>
    </row>
    <row collapsed="false" customFormat="false" customHeight="false" hidden="false" ht="15" outlineLevel="0" r="488">
      <c r="A488" s="0" t="s">
        <v>235</v>
      </c>
      <c r="B488" s="0" t="s">
        <v>98</v>
      </c>
      <c r="C488" s="0" t="s">
        <v>381</v>
      </c>
    </row>
    <row collapsed="false" customFormat="false" customHeight="false" hidden="false" ht="15" outlineLevel="0" r="489">
      <c r="A489" s="0" t="s">
        <v>235</v>
      </c>
      <c r="B489" s="0" t="s">
        <v>6</v>
      </c>
      <c r="C489" s="0" t="s">
        <v>391</v>
      </c>
    </row>
    <row collapsed="false" customFormat="false" customHeight="false" hidden="false" ht="15" outlineLevel="0" r="490">
      <c r="A490" s="0" t="s">
        <v>235</v>
      </c>
      <c r="B490" s="0" t="s">
        <v>243</v>
      </c>
      <c r="C490" s="0" t="s">
        <v>375</v>
      </c>
    </row>
    <row collapsed="false" customFormat="false" customHeight="false" hidden="false" ht="15" outlineLevel="0" r="491">
      <c r="A491" s="0" t="s">
        <v>235</v>
      </c>
      <c r="B491" s="0" t="s">
        <v>244</v>
      </c>
      <c r="C491" s="0" t="s">
        <v>375</v>
      </c>
    </row>
    <row collapsed="false" customFormat="false" customHeight="false" hidden="false" ht="15" outlineLevel="0" r="492">
      <c r="A492" s="0" t="s">
        <v>235</v>
      </c>
      <c r="B492" s="0" t="s">
        <v>245</v>
      </c>
      <c r="C492" s="0" t="s">
        <v>375</v>
      </c>
    </row>
    <row collapsed="false" customFormat="false" customHeight="false" hidden="false" ht="15" outlineLevel="0" r="493">
      <c r="A493" s="0" t="s">
        <v>235</v>
      </c>
      <c r="B493" s="0" t="s">
        <v>246</v>
      </c>
      <c r="C493" s="0" t="s">
        <v>375</v>
      </c>
    </row>
    <row collapsed="false" customFormat="false" customHeight="false" hidden="false" ht="15" outlineLevel="0" r="494">
      <c r="A494" s="0" t="s">
        <v>235</v>
      </c>
      <c r="B494" s="0" t="s">
        <v>247</v>
      </c>
      <c r="C494" s="0" t="s">
        <v>375</v>
      </c>
    </row>
    <row collapsed="false" customFormat="false" customHeight="false" hidden="false" ht="15" outlineLevel="0" r="495">
      <c r="A495" s="0" t="s">
        <v>235</v>
      </c>
      <c r="B495" s="0" t="s">
        <v>248</v>
      </c>
      <c r="C495" s="0" t="s">
        <v>375</v>
      </c>
    </row>
    <row collapsed="false" customFormat="false" customHeight="false" hidden="false" ht="15" outlineLevel="0" r="496">
      <c r="A496" s="0" t="s">
        <v>235</v>
      </c>
      <c r="B496" s="0" t="s">
        <v>249</v>
      </c>
      <c r="C496" s="0" t="s">
        <v>375</v>
      </c>
    </row>
    <row collapsed="false" customFormat="false" customHeight="false" hidden="false" ht="15" outlineLevel="0" r="497">
      <c r="A497" s="0" t="s">
        <v>235</v>
      </c>
      <c r="B497" s="0" t="s">
        <v>250</v>
      </c>
      <c r="C497" s="0" t="s">
        <v>375</v>
      </c>
    </row>
    <row collapsed="false" customFormat="false" customHeight="false" hidden="false" ht="15" outlineLevel="0" r="498">
      <c r="A498" s="0" t="s">
        <v>235</v>
      </c>
      <c r="B498" s="0" t="s">
        <v>251</v>
      </c>
      <c r="C498" s="0" t="s">
        <v>375</v>
      </c>
    </row>
    <row collapsed="false" customFormat="false" customHeight="false" hidden="false" ht="15" outlineLevel="0" r="499">
      <c r="A499" s="0" t="s">
        <v>235</v>
      </c>
      <c r="B499" s="0" t="s">
        <v>252</v>
      </c>
      <c r="C499" s="0" t="s">
        <v>375</v>
      </c>
    </row>
    <row collapsed="false" customFormat="false" customHeight="false" hidden="false" ht="15" outlineLevel="0" r="500">
      <c r="A500" s="0" t="s">
        <v>235</v>
      </c>
      <c r="B500" s="0" t="s">
        <v>253</v>
      </c>
      <c r="C500" s="0" t="s">
        <v>375</v>
      </c>
    </row>
    <row collapsed="false" customFormat="false" customHeight="false" hidden="false" ht="15" outlineLevel="0" r="501">
      <c r="A501" s="0" t="s">
        <v>235</v>
      </c>
      <c r="B501" s="0" t="s">
        <v>254</v>
      </c>
      <c r="C501" s="0" t="s">
        <v>375</v>
      </c>
    </row>
    <row collapsed="false" customFormat="false" customHeight="false" hidden="false" ht="15" outlineLevel="0" r="502">
      <c r="A502" s="0" t="s">
        <v>235</v>
      </c>
      <c r="B502" s="0" t="s">
        <v>255</v>
      </c>
      <c r="C502" s="0" t="s">
        <v>375</v>
      </c>
    </row>
    <row collapsed="false" customFormat="false" customHeight="false" hidden="false" ht="15" outlineLevel="0" r="503">
      <c r="A503" s="0" t="s">
        <v>235</v>
      </c>
      <c r="B503" s="0" t="s">
        <v>256</v>
      </c>
      <c r="C503" s="0" t="s">
        <v>375</v>
      </c>
    </row>
    <row collapsed="false" customFormat="false" customHeight="false" hidden="false" ht="15" outlineLevel="0" r="504">
      <c r="A504" s="0" t="s">
        <v>235</v>
      </c>
      <c r="B504" s="0" t="s">
        <v>257</v>
      </c>
      <c r="C504" s="0" t="s">
        <v>375</v>
      </c>
    </row>
    <row collapsed="false" customFormat="false" customHeight="false" hidden="false" ht="15" outlineLevel="0" r="505">
      <c r="A505" s="0" t="s">
        <v>235</v>
      </c>
      <c r="B505" s="0" t="s">
        <v>258</v>
      </c>
      <c r="C505" s="0" t="s">
        <v>375</v>
      </c>
    </row>
    <row collapsed="false" customFormat="false" customHeight="false" hidden="false" ht="15" outlineLevel="0" r="506">
      <c r="A506" s="0" t="s">
        <v>235</v>
      </c>
      <c r="B506" s="0" t="s">
        <v>259</v>
      </c>
      <c r="C506" s="0" t="s">
        <v>375</v>
      </c>
    </row>
    <row collapsed="false" customFormat="false" customHeight="false" hidden="false" ht="15" outlineLevel="0" r="507">
      <c r="A507" s="0" t="s">
        <v>235</v>
      </c>
      <c r="B507" s="0" t="s">
        <v>260</v>
      </c>
      <c r="C507" s="0" t="s">
        <v>375</v>
      </c>
    </row>
    <row collapsed="false" customFormat="false" customHeight="false" hidden="false" ht="15" outlineLevel="0" r="508">
      <c r="A508" s="0" t="s">
        <v>235</v>
      </c>
      <c r="B508" s="0" t="s">
        <v>261</v>
      </c>
      <c r="C508" s="0" t="s">
        <v>375</v>
      </c>
    </row>
    <row collapsed="false" customFormat="false" customHeight="false" hidden="false" ht="15" outlineLevel="0" r="509">
      <c r="A509" s="0" t="s">
        <v>235</v>
      </c>
      <c r="B509" s="0" t="s">
        <v>262</v>
      </c>
      <c r="C509" s="0" t="s">
        <v>375</v>
      </c>
    </row>
    <row collapsed="false" customFormat="false" customHeight="false" hidden="false" ht="15" outlineLevel="0" r="510">
      <c r="A510" s="0" t="s">
        <v>235</v>
      </c>
      <c r="B510" s="0" t="s">
        <v>263</v>
      </c>
      <c r="C510" s="0" t="s">
        <v>375</v>
      </c>
    </row>
    <row collapsed="false" customFormat="false" customHeight="false" hidden="false" ht="15" outlineLevel="0" r="511">
      <c r="A511" s="0" t="s">
        <v>235</v>
      </c>
      <c r="B511" s="0" t="s">
        <v>264</v>
      </c>
      <c r="C511" s="0" t="s">
        <v>375</v>
      </c>
    </row>
    <row collapsed="false" customFormat="false" customHeight="false" hidden="false" ht="15" outlineLevel="0" r="512">
      <c r="A512" s="0" t="s">
        <v>235</v>
      </c>
      <c r="B512" s="0" t="s">
        <v>265</v>
      </c>
      <c r="C512" s="0" t="s">
        <v>375</v>
      </c>
    </row>
    <row collapsed="false" customFormat="false" customHeight="false" hidden="false" ht="15" outlineLevel="0" r="513">
      <c r="A513" s="0" t="s">
        <v>235</v>
      </c>
      <c r="B513" s="0" t="s">
        <v>266</v>
      </c>
      <c r="C513" s="0" t="s">
        <v>375</v>
      </c>
    </row>
    <row collapsed="false" customFormat="false" customHeight="false" hidden="false" ht="15" outlineLevel="0" r="514">
      <c r="A514" s="0" t="s">
        <v>235</v>
      </c>
      <c r="B514" s="0" t="s">
        <v>267</v>
      </c>
      <c r="C514" s="0" t="s">
        <v>375</v>
      </c>
    </row>
    <row collapsed="false" customFormat="false" customHeight="false" hidden="false" ht="15" outlineLevel="0" r="515">
      <c r="A515" s="0" t="s">
        <v>235</v>
      </c>
      <c r="B515" s="0" t="s">
        <v>268</v>
      </c>
      <c r="C515" s="0" t="s">
        <v>375</v>
      </c>
    </row>
    <row collapsed="false" customFormat="false" customHeight="false" hidden="false" ht="15" outlineLevel="0" r="516">
      <c r="A516" s="0" t="s">
        <v>235</v>
      </c>
      <c r="B516" s="0" t="s">
        <v>269</v>
      </c>
      <c r="C516" s="0" t="s">
        <v>375</v>
      </c>
    </row>
    <row collapsed="false" customFormat="false" customHeight="false" hidden="false" ht="15" outlineLevel="0" r="517">
      <c r="A517" s="0" t="s">
        <v>235</v>
      </c>
      <c r="B517" s="0" t="s">
        <v>270</v>
      </c>
      <c r="C517" s="0" t="s">
        <v>375</v>
      </c>
    </row>
    <row collapsed="false" customFormat="false" customHeight="false" hidden="false" ht="15" outlineLevel="0" r="518">
      <c r="A518" s="0" t="s">
        <v>235</v>
      </c>
      <c r="B518" s="0" t="s">
        <v>271</v>
      </c>
      <c r="C518" s="0" t="s">
        <v>375</v>
      </c>
    </row>
    <row collapsed="false" customFormat="false" customHeight="false" hidden="false" ht="15" outlineLevel="0" r="519">
      <c r="A519" s="0" t="s">
        <v>235</v>
      </c>
      <c r="B519" s="0" t="s">
        <v>272</v>
      </c>
      <c r="C519" s="0" t="s">
        <v>375</v>
      </c>
    </row>
    <row collapsed="false" customFormat="false" customHeight="false" hidden="false" ht="15" outlineLevel="0" r="520">
      <c r="A520" s="0" t="s">
        <v>235</v>
      </c>
      <c r="B520" s="0" t="s">
        <v>99</v>
      </c>
      <c r="C520" s="0" t="s">
        <v>385</v>
      </c>
    </row>
    <row collapsed="false" customFormat="false" customHeight="false" hidden="false" ht="15" outlineLevel="0" r="521">
      <c r="A521" s="0" t="s">
        <v>235</v>
      </c>
      <c r="B521" s="0" t="s">
        <v>19</v>
      </c>
      <c r="C521" s="0" t="s">
        <v>391</v>
      </c>
    </row>
    <row collapsed="false" customFormat="false" customHeight="false" hidden="false" ht="15" outlineLevel="0" r="522">
      <c r="A522" s="0" t="s">
        <v>235</v>
      </c>
      <c r="B522" s="0" t="s">
        <v>63</v>
      </c>
      <c r="C522" s="0" t="s">
        <v>385</v>
      </c>
    </row>
    <row collapsed="false" customFormat="false" customHeight="false" hidden="false" ht="15" outlineLevel="0" r="523">
      <c r="A523" s="0" t="s">
        <v>235</v>
      </c>
      <c r="B523" s="0" t="s">
        <v>202</v>
      </c>
      <c r="C523" s="0" t="s">
        <v>381</v>
      </c>
    </row>
    <row collapsed="false" customFormat="false" customHeight="false" hidden="false" ht="15" outlineLevel="0" r="524">
      <c r="A524" s="0" t="s">
        <v>235</v>
      </c>
      <c r="B524" s="0" t="s">
        <v>64</v>
      </c>
      <c r="C524" s="0" t="s">
        <v>391</v>
      </c>
    </row>
    <row collapsed="false" customFormat="false" customHeight="false" hidden="false" ht="15" outlineLevel="0" r="525">
      <c r="A525" s="0" t="s">
        <v>235</v>
      </c>
      <c r="B525" s="0" t="s">
        <v>8</v>
      </c>
      <c r="C525" s="0" t="s">
        <v>391</v>
      </c>
    </row>
    <row collapsed="false" customFormat="false" customHeight="false" hidden="false" ht="15" outlineLevel="0" r="526">
      <c r="A526" s="0" t="s">
        <v>235</v>
      </c>
      <c r="B526" s="0" t="s">
        <v>21</v>
      </c>
      <c r="C526" s="0" t="s">
        <v>374</v>
      </c>
    </row>
    <row collapsed="false" customFormat="false" customHeight="false" hidden="false" ht="15" outlineLevel="0" r="527">
      <c r="A527" s="0" t="s">
        <v>235</v>
      </c>
      <c r="B527" s="0" t="s">
        <v>229</v>
      </c>
      <c r="C527" s="0" t="s">
        <v>374</v>
      </c>
    </row>
    <row collapsed="false" customFormat="false" customHeight="false" hidden="false" ht="15" outlineLevel="0" r="528">
      <c r="A528" s="0" t="s">
        <v>235</v>
      </c>
      <c r="B528" s="0" t="s">
        <v>26</v>
      </c>
      <c r="C528" s="0" t="s">
        <v>374</v>
      </c>
    </row>
    <row collapsed="false" customFormat="false" customHeight="false" hidden="false" ht="15" outlineLevel="0" r="529">
      <c r="A529" s="0" t="s">
        <v>273</v>
      </c>
      <c r="B529" s="0" t="s">
        <v>216</v>
      </c>
      <c r="C529" s="0" t="s">
        <v>375</v>
      </c>
    </row>
    <row collapsed="false" customFormat="false" customHeight="false" hidden="false" ht="15" outlineLevel="0" r="530">
      <c r="A530" s="0" t="s">
        <v>273</v>
      </c>
      <c r="B530" s="0" t="s">
        <v>133</v>
      </c>
      <c r="C530" s="0" t="s">
        <v>374</v>
      </c>
    </row>
    <row collapsed="false" customFormat="false" customHeight="false" hidden="false" ht="15" outlineLevel="0" r="531">
      <c r="A531" s="0" t="s">
        <v>273</v>
      </c>
      <c r="B531" s="0" t="s">
        <v>133</v>
      </c>
      <c r="C531" s="0" t="s">
        <v>383</v>
      </c>
    </row>
    <row collapsed="false" customFormat="false" customHeight="false" hidden="false" ht="15" outlineLevel="0" r="532">
      <c r="A532" s="0" t="s">
        <v>273</v>
      </c>
      <c r="B532" s="0" t="s">
        <v>134</v>
      </c>
      <c r="C532" s="0" t="s">
        <v>374</v>
      </c>
    </row>
    <row collapsed="false" customFormat="false" customHeight="false" hidden="false" ht="15" outlineLevel="0" r="533">
      <c r="A533" s="0" t="s">
        <v>273</v>
      </c>
      <c r="B533" s="0" t="s">
        <v>134</v>
      </c>
      <c r="C533" s="0" t="s">
        <v>383</v>
      </c>
    </row>
    <row collapsed="false" customFormat="false" customHeight="false" hidden="false" ht="15" outlineLevel="0" r="534">
      <c r="A534" s="0" t="s">
        <v>273</v>
      </c>
      <c r="B534" s="0" t="s">
        <v>231</v>
      </c>
      <c r="C534" s="0" t="s">
        <v>384</v>
      </c>
    </row>
    <row collapsed="false" customFormat="false" customHeight="false" hidden="false" ht="15" outlineLevel="0" r="535">
      <c r="A535" s="0" t="s">
        <v>273</v>
      </c>
      <c r="B535" s="0" t="s">
        <v>274</v>
      </c>
      <c r="C535" s="0" t="s">
        <v>384</v>
      </c>
    </row>
    <row collapsed="false" customFormat="false" customHeight="false" hidden="false" ht="15" outlineLevel="0" r="536">
      <c r="A536" s="0" t="s">
        <v>273</v>
      </c>
      <c r="B536" s="0" t="s">
        <v>71</v>
      </c>
      <c r="C536" s="0" t="s">
        <v>374</v>
      </c>
    </row>
    <row collapsed="false" customFormat="false" customHeight="false" hidden="false" ht="15" outlineLevel="0" r="537">
      <c r="A537" s="0" t="s">
        <v>273</v>
      </c>
      <c r="B537" s="0" t="s">
        <v>71</v>
      </c>
      <c r="C537" s="0" t="s">
        <v>383</v>
      </c>
    </row>
    <row collapsed="false" customFormat="false" customHeight="false" hidden="false" ht="15" outlineLevel="0" r="538">
      <c r="A538" s="0" t="s">
        <v>273</v>
      </c>
      <c r="B538" s="0" t="s">
        <v>351</v>
      </c>
      <c r="C538" s="0" t="s">
        <v>374</v>
      </c>
    </row>
    <row collapsed="false" customFormat="false" customHeight="false" hidden="false" ht="15" outlineLevel="0" r="539">
      <c r="A539" s="0" t="s">
        <v>273</v>
      </c>
      <c r="B539" s="0" t="s">
        <v>351</v>
      </c>
      <c r="C539" s="0" t="s">
        <v>375</v>
      </c>
    </row>
    <row collapsed="false" customFormat="false" customHeight="false" hidden="false" ht="15" outlineLevel="0" r="540">
      <c r="A540" s="0" t="s">
        <v>273</v>
      </c>
      <c r="B540" s="0" t="s">
        <v>275</v>
      </c>
      <c r="C540" s="0" t="s">
        <v>384</v>
      </c>
    </row>
    <row collapsed="false" customFormat="false" customHeight="false" hidden="false" ht="15" outlineLevel="0" r="541">
      <c r="A541" s="0" t="s">
        <v>273</v>
      </c>
      <c r="B541" s="0" t="s">
        <v>217</v>
      </c>
      <c r="C541" s="0" t="s">
        <v>374</v>
      </c>
    </row>
    <row collapsed="false" customFormat="false" customHeight="false" hidden="false" ht="15" outlineLevel="0" r="542">
      <c r="A542" s="0" t="s">
        <v>273</v>
      </c>
      <c r="B542" s="0" t="s">
        <v>217</v>
      </c>
      <c r="C542" s="0" t="s">
        <v>375</v>
      </c>
    </row>
    <row collapsed="false" customFormat="false" customHeight="false" hidden="false" ht="15" outlineLevel="0" r="543">
      <c r="A543" s="0" t="s">
        <v>273</v>
      </c>
      <c r="B543" s="0" t="s">
        <v>136</v>
      </c>
      <c r="C543" s="0" t="s">
        <v>374</v>
      </c>
    </row>
    <row collapsed="false" customFormat="false" customHeight="false" hidden="false" ht="15" outlineLevel="0" r="544">
      <c r="A544" s="0" t="s">
        <v>273</v>
      </c>
      <c r="B544" s="0" t="s">
        <v>136</v>
      </c>
      <c r="C544" s="0" t="s">
        <v>383</v>
      </c>
    </row>
    <row collapsed="false" customFormat="false" customHeight="false" hidden="false" ht="15" outlineLevel="0" r="545">
      <c r="A545" s="0" t="s">
        <v>273</v>
      </c>
      <c r="B545" s="0" t="s">
        <v>218</v>
      </c>
      <c r="C545" s="0" t="s">
        <v>375</v>
      </c>
    </row>
    <row collapsed="false" customFormat="false" customHeight="false" hidden="false" ht="15" outlineLevel="0" r="546">
      <c r="A546" s="0" t="s">
        <v>273</v>
      </c>
      <c r="B546" s="0" t="s">
        <v>236</v>
      </c>
      <c r="C546" s="0" t="s">
        <v>374</v>
      </c>
    </row>
    <row collapsed="false" customFormat="false" customHeight="false" hidden="false" ht="15" outlineLevel="0" r="547">
      <c r="A547" s="0" t="s">
        <v>273</v>
      </c>
      <c r="B547" s="0" t="s">
        <v>118</v>
      </c>
      <c r="C547" s="0" t="s">
        <v>383</v>
      </c>
    </row>
    <row collapsed="false" customFormat="false" customHeight="false" hidden="false" ht="15" outlineLevel="0" r="548">
      <c r="A548" s="0" t="s">
        <v>273</v>
      </c>
      <c r="B548" s="0" t="s">
        <v>219</v>
      </c>
      <c r="C548" s="0" t="s">
        <v>374</v>
      </c>
    </row>
    <row collapsed="false" customFormat="false" customHeight="false" hidden="false" ht="15" outlineLevel="0" r="549">
      <c r="A549" s="0" t="s">
        <v>273</v>
      </c>
      <c r="B549" s="0" t="s">
        <v>219</v>
      </c>
      <c r="C549" s="0" t="s">
        <v>375</v>
      </c>
    </row>
    <row collapsed="false" customFormat="false" customHeight="false" hidden="false" ht="15" outlineLevel="0" r="550">
      <c r="A550" s="0" t="s">
        <v>273</v>
      </c>
      <c r="B550" s="0" t="s">
        <v>220</v>
      </c>
      <c r="C550" s="0" t="s">
        <v>374</v>
      </c>
    </row>
    <row collapsed="false" customFormat="false" customHeight="false" hidden="false" ht="15" outlineLevel="0" r="551">
      <c r="A551" s="0" t="s">
        <v>273</v>
      </c>
      <c r="B551" s="0" t="s">
        <v>220</v>
      </c>
      <c r="C551" s="0" t="s">
        <v>375</v>
      </c>
    </row>
    <row collapsed="false" customFormat="false" customHeight="false" hidden="false" ht="15" outlineLevel="0" r="552">
      <c r="A552" s="0" t="s">
        <v>273</v>
      </c>
      <c r="B552" s="0" t="s">
        <v>221</v>
      </c>
      <c r="C552" s="0" t="s">
        <v>375</v>
      </c>
    </row>
    <row collapsed="false" customFormat="false" customHeight="false" hidden="false" ht="15" outlineLevel="0" r="553">
      <c r="A553" s="0" t="s">
        <v>273</v>
      </c>
      <c r="B553" s="0" t="s">
        <v>30</v>
      </c>
      <c r="C553" s="0" t="s">
        <v>374</v>
      </c>
    </row>
    <row collapsed="false" customFormat="false" customHeight="false" hidden="false" ht="15" outlineLevel="0" r="554">
      <c r="A554" s="0" t="s">
        <v>273</v>
      </c>
      <c r="B554" s="0" t="s">
        <v>30</v>
      </c>
      <c r="C554" s="0" t="s">
        <v>383</v>
      </c>
    </row>
    <row collapsed="false" customFormat="false" customHeight="false" hidden="false" ht="15" outlineLevel="0" r="555">
      <c r="A555" s="0" t="s">
        <v>273</v>
      </c>
      <c r="B555" s="0" t="s">
        <v>222</v>
      </c>
      <c r="C555" s="0" t="s">
        <v>374</v>
      </c>
    </row>
    <row collapsed="false" customFormat="false" customHeight="false" hidden="false" ht="15" outlineLevel="0" r="556">
      <c r="A556" s="0" t="s">
        <v>273</v>
      </c>
      <c r="B556" s="0" t="s">
        <v>222</v>
      </c>
      <c r="C556" s="0" t="s">
        <v>375</v>
      </c>
    </row>
    <row collapsed="false" customFormat="false" customHeight="false" hidden="false" ht="15" outlineLevel="0" r="557">
      <c r="A557" s="0" t="s">
        <v>273</v>
      </c>
      <c r="B557" s="0" t="s">
        <v>223</v>
      </c>
      <c r="C557" s="0" t="s">
        <v>374</v>
      </c>
    </row>
    <row collapsed="false" customFormat="false" customHeight="false" hidden="false" ht="15" outlineLevel="0" r="558">
      <c r="A558" s="0" t="s">
        <v>273</v>
      </c>
      <c r="B558" s="0" t="s">
        <v>223</v>
      </c>
      <c r="C558" s="0" t="s">
        <v>375</v>
      </c>
    </row>
    <row collapsed="false" customFormat="false" customHeight="false" hidden="false" ht="15" outlineLevel="0" r="559">
      <c r="A559" s="0" t="s">
        <v>273</v>
      </c>
      <c r="B559" s="0" t="s">
        <v>137</v>
      </c>
      <c r="C559" s="0" t="s">
        <v>374</v>
      </c>
    </row>
    <row collapsed="false" customFormat="false" customHeight="false" hidden="false" ht="15" outlineLevel="0" r="560">
      <c r="A560" s="0" t="s">
        <v>273</v>
      </c>
      <c r="B560" s="0" t="s">
        <v>137</v>
      </c>
      <c r="C560" s="0" t="s">
        <v>383</v>
      </c>
    </row>
    <row collapsed="false" customFormat="false" customHeight="false" hidden="false" ht="15" outlineLevel="0" r="561">
      <c r="A561" s="0" t="s">
        <v>273</v>
      </c>
      <c r="B561" s="0" t="s">
        <v>224</v>
      </c>
      <c r="C561" s="0" t="s">
        <v>375</v>
      </c>
    </row>
    <row collapsed="false" customFormat="false" customHeight="false" hidden="false" ht="15" outlineLevel="0" r="562">
      <c r="A562" s="0" t="s">
        <v>273</v>
      </c>
      <c r="B562" s="0" t="s">
        <v>104</v>
      </c>
      <c r="C562" s="0" t="s">
        <v>383</v>
      </c>
    </row>
    <row collapsed="false" customFormat="false" customHeight="false" hidden="false" ht="15" outlineLevel="0" r="563">
      <c r="A563" s="0" t="s">
        <v>273</v>
      </c>
      <c r="B563" s="0" t="s">
        <v>237</v>
      </c>
      <c r="C563" s="0" t="s">
        <v>375</v>
      </c>
    </row>
    <row collapsed="false" customFormat="false" customHeight="false" hidden="false" ht="15" outlineLevel="0" r="564">
      <c r="A564" s="0" t="s">
        <v>273</v>
      </c>
      <c r="B564" s="0" t="s">
        <v>233</v>
      </c>
      <c r="C564" s="0" t="s">
        <v>383</v>
      </c>
    </row>
    <row collapsed="false" customFormat="false" customHeight="false" hidden="false" ht="15" outlineLevel="0" r="565">
      <c r="A565" s="0" t="s">
        <v>273</v>
      </c>
      <c r="B565" s="0" t="s">
        <v>238</v>
      </c>
      <c r="C565" s="0" t="s">
        <v>375</v>
      </c>
    </row>
    <row collapsed="false" customFormat="false" customHeight="false" hidden="false" ht="15" outlineLevel="0" r="566">
      <c r="A566" s="0" t="s">
        <v>273</v>
      </c>
      <c r="B566" s="0" t="s">
        <v>239</v>
      </c>
      <c r="C566" s="0" t="s">
        <v>375</v>
      </c>
    </row>
    <row collapsed="false" customFormat="false" customHeight="false" hidden="false" ht="15" outlineLevel="0" r="567">
      <c r="A567" s="0" t="s">
        <v>273</v>
      </c>
      <c r="B567" s="0" t="s">
        <v>12</v>
      </c>
      <c r="C567" s="0" t="s">
        <v>383</v>
      </c>
    </row>
    <row collapsed="false" customFormat="false" customHeight="false" hidden="false" ht="15" outlineLevel="0" r="568">
      <c r="A568" s="0" t="s">
        <v>273</v>
      </c>
      <c r="B568" s="0" t="s">
        <v>88</v>
      </c>
      <c r="C568" s="0" t="s">
        <v>385</v>
      </c>
    </row>
    <row collapsed="false" customFormat="false" customHeight="false" hidden="false" ht="15" outlineLevel="0" r="569">
      <c r="A569" s="0" t="s">
        <v>273</v>
      </c>
      <c r="B569" s="0" t="s">
        <v>89</v>
      </c>
      <c r="C569" s="0" t="s">
        <v>385</v>
      </c>
    </row>
    <row collapsed="false" customFormat="false" customHeight="false" hidden="false" ht="15" outlineLevel="0" r="570">
      <c r="A570" s="0" t="s">
        <v>273</v>
      </c>
      <c r="B570" s="0" t="s">
        <v>234</v>
      </c>
      <c r="C570" s="0" t="s">
        <v>383</v>
      </c>
    </row>
    <row collapsed="false" customFormat="false" customHeight="false" hidden="false" ht="15" outlineLevel="0" r="571">
      <c r="A571" s="0" t="s">
        <v>273</v>
      </c>
      <c r="B571" s="0" t="s">
        <v>28</v>
      </c>
      <c r="C571" s="0" t="s">
        <v>383</v>
      </c>
    </row>
    <row collapsed="false" customFormat="false" customHeight="false" hidden="false" ht="15" outlineLevel="0" r="572">
      <c r="A572" s="0" t="s">
        <v>273</v>
      </c>
      <c r="B572" s="0" t="s">
        <v>65</v>
      </c>
      <c r="C572" s="0" t="s">
        <v>383</v>
      </c>
    </row>
    <row collapsed="false" customFormat="false" customHeight="false" hidden="false" ht="15" outlineLevel="0" r="573">
      <c r="A573" s="0" t="s">
        <v>273</v>
      </c>
      <c r="B573" s="0" t="s">
        <v>83</v>
      </c>
      <c r="C573" s="0" t="s">
        <v>374</v>
      </c>
    </row>
    <row collapsed="false" customFormat="false" customHeight="false" hidden="false" ht="15" outlineLevel="0" r="574">
      <c r="A574" s="0" t="s">
        <v>273</v>
      </c>
      <c r="B574" s="0" t="s">
        <v>83</v>
      </c>
      <c r="C574" s="0" t="s">
        <v>383</v>
      </c>
    </row>
    <row collapsed="false" customFormat="false" customHeight="false" hidden="false" ht="15" outlineLevel="0" r="575">
      <c r="A575" s="0" t="s">
        <v>273</v>
      </c>
      <c r="B575" s="0" t="s">
        <v>11</v>
      </c>
      <c r="C575" s="0" t="s">
        <v>374</v>
      </c>
    </row>
    <row collapsed="false" customFormat="false" customHeight="false" hidden="false" ht="15" outlineLevel="0" r="576">
      <c r="A576" s="0" t="s">
        <v>273</v>
      </c>
      <c r="B576" s="0" t="s">
        <v>11</v>
      </c>
      <c r="C576" s="0" t="s">
        <v>383</v>
      </c>
    </row>
    <row collapsed="false" customFormat="false" customHeight="false" hidden="false" ht="15" outlineLevel="0" r="577">
      <c r="A577" s="0" t="s">
        <v>273</v>
      </c>
      <c r="B577" s="0" t="s">
        <v>32</v>
      </c>
      <c r="C577" s="0" t="s">
        <v>383</v>
      </c>
    </row>
    <row collapsed="false" customFormat="false" customHeight="false" hidden="false" ht="15" outlineLevel="0" r="578">
      <c r="A578" s="0" t="s">
        <v>273</v>
      </c>
      <c r="B578" s="0" t="s">
        <v>140</v>
      </c>
      <c r="C578" s="0" t="s">
        <v>374</v>
      </c>
    </row>
    <row collapsed="false" customFormat="false" customHeight="false" hidden="false" ht="15" outlineLevel="0" r="579">
      <c r="A579" s="0" t="s">
        <v>273</v>
      </c>
      <c r="B579" s="0" t="s">
        <v>140</v>
      </c>
      <c r="C579" s="0" t="s">
        <v>383</v>
      </c>
    </row>
    <row collapsed="false" customFormat="false" customHeight="false" hidden="false" ht="15" outlineLevel="0" r="580">
      <c r="A580" s="0" t="s">
        <v>273</v>
      </c>
      <c r="B580" s="0" t="s">
        <v>240</v>
      </c>
      <c r="C580" s="0" t="s">
        <v>375</v>
      </c>
    </row>
    <row collapsed="false" customFormat="false" customHeight="false" hidden="false" ht="15" outlineLevel="0" r="581">
      <c r="A581" s="0" t="s">
        <v>273</v>
      </c>
      <c r="B581" s="0" t="s">
        <v>241</v>
      </c>
      <c r="C581" s="0" t="s">
        <v>375</v>
      </c>
    </row>
    <row collapsed="false" customFormat="false" customHeight="false" hidden="false" ht="15" outlineLevel="0" r="582">
      <c r="A582" s="0" t="s">
        <v>273</v>
      </c>
      <c r="B582" s="0" t="s">
        <v>91</v>
      </c>
      <c r="C582" s="0" t="s">
        <v>385</v>
      </c>
    </row>
    <row collapsed="false" customFormat="false" customHeight="false" hidden="false" ht="15" outlineLevel="0" r="583">
      <c r="A583" s="0" t="s">
        <v>273</v>
      </c>
      <c r="B583" s="0" t="s">
        <v>92</v>
      </c>
      <c r="C583" s="0" t="s">
        <v>385</v>
      </c>
    </row>
    <row collapsed="false" customFormat="false" customHeight="false" hidden="false" ht="15" outlineLevel="0" r="584">
      <c r="A584" s="0" t="s">
        <v>273</v>
      </c>
      <c r="B584" s="0" t="s">
        <v>60</v>
      </c>
      <c r="C584" s="0" t="s">
        <v>385</v>
      </c>
    </row>
    <row collapsed="false" customFormat="false" customHeight="false" hidden="false" ht="15" outlineLevel="0" r="585">
      <c r="A585" s="0" t="s">
        <v>273</v>
      </c>
      <c r="B585" s="0" t="s">
        <v>93</v>
      </c>
      <c r="C585" s="0" t="s">
        <v>385</v>
      </c>
    </row>
    <row collapsed="false" customFormat="false" customHeight="false" hidden="false" ht="15" outlineLevel="0" r="586">
      <c r="A586" s="0" t="s">
        <v>273</v>
      </c>
      <c r="B586" s="0" t="s">
        <v>61</v>
      </c>
      <c r="C586" s="0" t="s">
        <v>385</v>
      </c>
    </row>
    <row collapsed="false" customFormat="false" customHeight="false" hidden="false" ht="15" outlineLevel="0" r="587">
      <c r="A587" s="0" t="s">
        <v>273</v>
      </c>
      <c r="B587" s="0" t="s">
        <v>53</v>
      </c>
      <c r="C587" s="0" t="s">
        <v>385</v>
      </c>
    </row>
    <row collapsed="false" customFormat="false" customHeight="false" hidden="false" ht="15" outlineLevel="0" r="588">
      <c r="A588" s="0" t="s">
        <v>273</v>
      </c>
      <c r="B588" s="0" t="s">
        <v>225</v>
      </c>
      <c r="C588" s="0" t="s">
        <v>374</v>
      </c>
    </row>
    <row collapsed="false" customFormat="false" customHeight="false" hidden="false" ht="15" outlineLevel="0" r="589">
      <c r="A589" s="0" t="s">
        <v>273</v>
      </c>
      <c r="B589" s="0" t="s">
        <v>226</v>
      </c>
      <c r="C589" s="0" t="s">
        <v>374</v>
      </c>
    </row>
    <row collapsed="false" customFormat="false" customHeight="false" hidden="false" ht="15" outlineLevel="0" r="590">
      <c r="A590" s="0" t="s">
        <v>273</v>
      </c>
      <c r="B590" s="0" t="s">
        <v>226</v>
      </c>
      <c r="C590" s="0" t="s">
        <v>375</v>
      </c>
    </row>
    <row collapsed="false" customFormat="false" customHeight="false" hidden="false" ht="15" outlineLevel="0" r="591">
      <c r="A591" s="0" t="s">
        <v>273</v>
      </c>
      <c r="B591" s="0" t="s">
        <v>7</v>
      </c>
      <c r="C591" s="0" t="s">
        <v>383</v>
      </c>
    </row>
    <row collapsed="false" customFormat="false" customHeight="false" hidden="false" ht="15" outlineLevel="0" r="592">
      <c r="A592" s="0" t="s">
        <v>273</v>
      </c>
      <c r="B592" s="0" t="s">
        <v>66</v>
      </c>
      <c r="C592" s="0" t="s">
        <v>383</v>
      </c>
    </row>
    <row collapsed="false" customFormat="false" customHeight="false" hidden="false" ht="15" outlineLevel="0" r="593">
      <c r="A593" s="0" t="s">
        <v>273</v>
      </c>
      <c r="B593" s="0" t="s">
        <v>57</v>
      </c>
      <c r="C593" s="0" t="s">
        <v>383</v>
      </c>
    </row>
    <row collapsed="false" customFormat="false" customHeight="false" hidden="false" ht="15" outlineLevel="0" r="594">
      <c r="A594" s="0" t="s">
        <v>273</v>
      </c>
      <c r="B594" s="0" t="s">
        <v>95</v>
      </c>
      <c r="C594" s="0" t="s">
        <v>385</v>
      </c>
    </row>
    <row collapsed="false" customFormat="false" customHeight="false" hidden="false" ht="15" outlineLevel="0" r="595">
      <c r="A595" s="0" t="s">
        <v>273</v>
      </c>
      <c r="B595" s="0" t="s">
        <v>72</v>
      </c>
      <c r="C595" s="0" t="s">
        <v>391</v>
      </c>
    </row>
    <row collapsed="false" customFormat="false" customHeight="false" hidden="false" ht="15" outlineLevel="0" r="596">
      <c r="A596" s="0" t="s">
        <v>273</v>
      </c>
      <c r="B596" s="0" t="s">
        <v>72</v>
      </c>
      <c r="C596" s="0" t="s">
        <v>383</v>
      </c>
    </row>
    <row collapsed="false" customFormat="false" customHeight="false" hidden="false" ht="15" outlineLevel="0" r="597">
      <c r="A597" s="0" t="s">
        <v>273</v>
      </c>
      <c r="B597" s="0" t="s">
        <v>23</v>
      </c>
      <c r="C597" s="0" t="s">
        <v>391</v>
      </c>
    </row>
    <row collapsed="false" customFormat="false" customHeight="false" hidden="false" ht="15" outlineLevel="0" r="598">
      <c r="A598" s="0" t="s">
        <v>273</v>
      </c>
      <c r="B598" s="0" t="s">
        <v>23</v>
      </c>
      <c r="C598" s="0" t="s">
        <v>374</v>
      </c>
    </row>
    <row collapsed="false" customFormat="false" customHeight="false" hidden="false" ht="15" outlineLevel="0" r="599">
      <c r="A599" s="0" t="s">
        <v>273</v>
      </c>
      <c r="B599" s="0" t="s">
        <v>23</v>
      </c>
      <c r="C599" s="0" t="s">
        <v>383</v>
      </c>
    </row>
    <row collapsed="false" customFormat="false" customHeight="false" hidden="false" ht="15" outlineLevel="0" r="600">
      <c r="A600" s="0" t="s">
        <v>273</v>
      </c>
      <c r="B600" s="0" t="s">
        <v>14</v>
      </c>
      <c r="C600" s="0" t="s">
        <v>391</v>
      </c>
    </row>
    <row collapsed="false" customFormat="false" customHeight="false" hidden="false" ht="15" outlineLevel="0" r="601">
      <c r="A601" s="0" t="s">
        <v>273</v>
      </c>
      <c r="B601" s="0" t="s">
        <v>276</v>
      </c>
      <c r="C601" s="0" t="s">
        <v>375</v>
      </c>
    </row>
    <row collapsed="false" customFormat="false" customHeight="false" hidden="false" ht="15" outlineLevel="0" r="602">
      <c r="A602" s="0" t="s">
        <v>273</v>
      </c>
      <c r="B602" s="0" t="s">
        <v>276</v>
      </c>
      <c r="C602" s="0" t="s">
        <v>383</v>
      </c>
    </row>
    <row collapsed="false" customFormat="false" customHeight="false" hidden="false" ht="15" outlineLevel="0" r="603">
      <c r="A603" s="0" t="s">
        <v>273</v>
      </c>
      <c r="B603" s="0" t="s">
        <v>277</v>
      </c>
      <c r="C603" s="0" t="s">
        <v>375</v>
      </c>
    </row>
    <row collapsed="false" customFormat="false" customHeight="false" hidden="false" ht="15" outlineLevel="0" r="604">
      <c r="A604" s="0" t="s">
        <v>273</v>
      </c>
      <c r="B604" s="0" t="s">
        <v>278</v>
      </c>
      <c r="C604" s="0" t="s">
        <v>375</v>
      </c>
    </row>
    <row collapsed="false" customFormat="false" customHeight="false" hidden="false" ht="15" outlineLevel="0" r="605">
      <c r="A605" s="0" t="s">
        <v>273</v>
      </c>
      <c r="B605" s="0" t="s">
        <v>278</v>
      </c>
      <c r="C605" s="0" t="s">
        <v>383</v>
      </c>
    </row>
    <row collapsed="false" customFormat="false" customHeight="false" hidden="false" ht="15" outlineLevel="0" r="606">
      <c r="A606" s="0" t="s">
        <v>273</v>
      </c>
      <c r="B606" s="0" t="s">
        <v>279</v>
      </c>
      <c r="C606" s="0" t="s">
        <v>375</v>
      </c>
    </row>
    <row collapsed="false" customFormat="false" customHeight="false" hidden="false" ht="15" outlineLevel="0" r="607">
      <c r="A607" s="0" t="s">
        <v>273</v>
      </c>
      <c r="B607" s="0" t="s">
        <v>34</v>
      </c>
      <c r="C607" s="0" t="s">
        <v>391</v>
      </c>
    </row>
    <row collapsed="false" customFormat="false" customHeight="false" hidden="false" ht="15" outlineLevel="0" r="608">
      <c r="A608" s="0" t="s">
        <v>273</v>
      </c>
      <c r="B608" s="0" t="s">
        <v>34</v>
      </c>
      <c r="C608" s="0" t="s">
        <v>383</v>
      </c>
    </row>
    <row collapsed="false" customFormat="false" customHeight="false" hidden="false" ht="15" outlineLevel="0" r="609">
      <c r="A609" s="0" t="s">
        <v>273</v>
      </c>
      <c r="B609" s="0" t="s">
        <v>68</v>
      </c>
      <c r="C609" s="0" t="s">
        <v>391</v>
      </c>
    </row>
    <row collapsed="false" customFormat="false" customHeight="false" hidden="false" ht="15" outlineLevel="0" r="610">
      <c r="A610" s="0" t="s">
        <v>273</v>
      </c>
      <c r="B610" s="0" t="s">
        <v>68</v>
      </c>
      <c r="C610" s="0" t="s">
        <v>383</v>
      </c>
    </row>
    <row collapsed="false" customFormat="false" customHeight="false" hidden="false" ht="15" outlineLevel="0" r="611">
      <c r="A611" s="0" t="s">
        <v>273</v>
      </c>
      <c r="B611" s="0" t="s">
        <v>280</v>
      </c>
      <c r="C611" s="0" t="s">
        <v>375</v>
      </c>
    </row>
    <row collapsed="false" customFormat="false" customHeight="false" hidden="false" ht="15" outlineLevel="0" r="612">
      <c r="A612" s="0" t="s">
        <v>273</v>
      </c>
      <c r="B612" s="0" t="s">
        <v>280</v>
      </c>
      <c r="C612" s="0" t="s">
        <v>383</v>
      </c>
    </row>
    <row collapsed="false" customFormat="false" customHeight="false" hidden="false" ht="15" outlineLevel="0" r="613">
      <c r="A613" s="0" t="s">
        <v>273</v>
      </c>
      <c r="B613" s="0" t="s">
        <v>281</v>
      </c>
      <c r="C613" s="0" t="s">
        <v>375</v>
      </c>
    </row>
    <row collapsed="false" customFormat="false" customHeight="false" hidden="false" ht="15" outlineLevel="0" r="614">
      <c r="A614" s="0" t="s">
        <v>273</v>
      </c>
      <c r="B614" s="0" t="s">
        <v>282</v>
      </c>
      <c r="C614" s="0" t="s">
        <v>375</v>
      </c>
    </row>
    <row collapsed="false" customFormat="false" customHeight="false" hidden="false" ht="15" outlineLevel="0" r="615">
      <c r="A615" s="0" t="s">
        <v>273</v>
      </c>
      <c r="B615" s="0" t="s">
        <v>282</v>
      </c>
      <c r="C615" s="0" t="s">
        <v>383</v>
      </c>
    </row>
    <row collapsed="false" customFormat="false" customHeight="false" hidden="false" ht="15" outlineLevel="0" r="616">
      <c r="A616" s="0" t="s">
        <v>273</v>
      </c>
      <c r="B616" s="0" t="s">
        <v>283</v>
      </c>
      <c r="C616" s="0" t="s">
        <v>375</v>
      </c>
    </row>
    <row collapsed="false" customFormat="false" customHeight="false" hidden="false" ht="15" outlineLevel="0" r="617">
      <c r="A617" s="0" t="s">
        <v>273</v>
      </c>
      <c r="B617" s="0" t="s">
        <v>69</v>
      </c>
      <c r="C617" s="0" t="s">
        <v>391</v>
      </c>
    </row>
    <row collapsed="false" customFormat="false" customHeight="false" hidden="false" ht="15" outlineLevel="0" r="618">
      <c r="A618" s="0" t="s">
        <v>273</v>
      </c>
      <c r="B618" s="0" t="s">
        <v>69</v>
      </c>
      <c r="C618" s="0" t="s">
        <v>383</v>
      </c>
    </row>
    <row collapsed="false" customFormat="false" customHeight="false" hidden="false" ht="15" outlineLevel="0" r="619">
      <c r="A619" s="0" t="s">
        <v>273</v>
      </c>
      <c r="B619" s="0" t="s">
        <v>35</v>
      </c>
      <c r="C619" s="0" t="s">
        <v>391</v>
      </c>
    </row>
    <row collapsed="false" customFormat="false" customHeight="false" hidden="false" ht="15" outlineLevel="0" r="620">
      <c r="A620" s="0" t="s">
        <v>273</v>
      </c>
      <c r="B620" s="0" t="s">
        <v>35</v>
      </c>
      <c r="C620" s="0" t="s">
        <v>374</v>
      </c>
    </row>
    <row collapsed="false" customFormat="false" customHeight="false" hidden="false" ht="15" outlineLevel="0" r="621">
      <c r="A621" s="0" t="s">
        <v>273</v>
      </c>
      <c r="B621" s="0" t="s">
        <v>35</v>
      </c>
      <c r="C621" s="0" t="s">
        <v>383</v>
      </c>
    </row>
    <row collapsed="false" customFormat="false" customHeight="false" hidden="false" ht="15" outlineLevel="0" r="622">
      <c r="A622" s="0" t="s">
        <v>273</v>
      </c>
      <c r="B622" s="0" t="s">
        <v>54</v>
      </c>
      <c r="C622" s="0" t="s">
        <v>391</v>
      </c>
    </row>
    <row collapsed="false" customFormat="false" customHeight="false" hidden="false" ht="15" outlineLevel="0" r="623">
      <c r="A623" s="0" t="s">
        <v>273</v>
      </c>
      <c r="B623" s="0" t="s">
        <v>54</v>
      </c>
      <c r="C623" s="0" t="s">
        <v>374</v>
      </c>
    </row>
    <row collapsed="false" customFormat="false" customHeight="false" hidden="false" ht="15" outlineLevel="0" r="624">
      <c r="A624" s="0" t="s">
        <v>273</v>
      </c>
      <c r="B624" s="0" t="s">
        <v>54</v>
      </c>
      <c r="C624" s="0" t="s">
        <v>383</v>
      </c>
    </row>
    <row collapsed="false" customFormat="false" customHeight="false" hidden="false" ht="15" outlineLevel="0" r="625">
      <c r="A625" s="0" t="s">
        <v>273</v>
      </c>
      <c r="B625" s="0" t="s">
        <v>284</v>
      </c>
      <c r="C625" s="0" t="s">
        <v>375</v>
      </c>
    </row>
    <row collapsed="false" customFormat="false" customHeight="false" hidden="false" ht="15" outlineLevel="0" r="626">
      <c r="A626" s="0" t="s">
        <v>273</v>
      </c>
      <c r="B626" s="0" t="s">
        <v>284</v>
      </c>
      <c r="C626" s="0" t="s">
        <v>383</v>
      </c>
    </row>
    <row collapsed="false" customFormat="false" customHeight="false" hidden="false" ht="15" outlineLevel="0" r="627">
      <c r="A627" s="0" t="s">
        <v>273</v>
      </c>
      <c r="B627" s="0" t="s">
        <v>285</v>
      </c>
      <c r="C627" s="0" t="s">
        <v>375</v>
      </c>
    </row>
    <row collapsed="false" customFormat="false" customHeight="false" hidden="false" ht="15" outlineLevel="0" r="628">
      <c r="A628" s="0" t="s">
        <v>273</v>
      </c>
      <c r="B628" s="0" t="s">
        <v>286</v>
      </c>
      <c r="C628" s="0" t="s">
        <v>375</v>
      </c>
    </row>
    <row collapsed="false" customFormat="false" customHeight="false" hidden="false" ht="15" outlineLevel="0" r="629">
      <c r="A629" s="0" t="s">
        <v>273</v>
      </c>
      <c r="B629" s="0" t="s">
        <v>286</v>
      </c>
      <c r="C629" s="0" t="s">
        <v>383</v>
      </c>
    </row>
    <row collapsed="false" customFormat="false" customHeight="false" hidden="false" ht="15" outlineLevel="0" r="630">
      <c r="A630" s="0" t="s">
        <v>273</v>
      </c>
      <c r="B630" s="0" t="s">
        <v>287</v>
      </c>
      <c r="C630" s="0" t="s">
        <v>375</v>
      </c>
    </row>
    <row collapsed="false" customFormat="false" customHeight="false" hidden="false" ht="15" outlineLevel="0" r="631">
      <c r="A631" s="0" t="s">
        <v>273</v>
      </c>
      <c r="B631" s="0" t="s">
        <v>31</v>
      </c>
      <c r="C631" s="0" t="s">
        <v>391</v>
      </c>
    </row>
    <row collapsed="false" customFormat="false" customHeight="false" hidden="false" ht="15" outlineLevel="0" r="632">
      <c r="A632" s="0" t="s">
        <v>273</v>
      </c>
      <c r="B632" s="0" t="s">
        <v>31</v>
      </c>
      <c r="C632" s="0" t="s">
        <v>383</v>
      </c>
    </row>
    <row collapsed="false" customFormat="false" customHeight="false" hidden="false" ht="15" outlineLevel="0" r="633">
      <c r="A633" s="0" t="s">
        <v>273</v>
      </c>
      <c r="B633" s="0" t="s">
        <v>45</v>
      </c>
      <c r="C633" s="0" t="s">
        <v>391</v>
      </c>
    </row>
    <row collapsed="false" customFormat="false" customHeight="false" hidden="false" ht="15" outlineLevel="0" r="634">
      <c r="A634" s="0" t="s">
        <v>273</v>
      </c>
      <c r="B634" s="0" t="s">
        <v>45</v>
      </c>
      <c r="C634" s="0" t="s">
        <v>383</v>
      </c>
    </row>
    <row collapsed="false" customFormat="false" customHeight="false" hidden="false" ht="15" outlineLevel="0" r="635">
      <c r="A635" s="0" t="s">
        <v>273</v>
      </c>
      <c r="B635" s="0" t="s">
        <v>29</v>
      </c>
      <c r="C635" s="0" t="s">
        <v>391</v>
      </c>
    </row>
    <row collapsed="false" customFormat="false" customHeight="false" hidden="false" ht="15" outlineLevel="0" r="636">
      <c r="A636" s="0" t="s">
        <v>273</v>
      </c>
      <c r="B636" s="0" t="s">
        <v>29</v>
      </c>
      <c r="C636" s="0" t="s">
        <v>374</v>
      </c>
    </row>
    <row collapsed="false" customFormat="false" customHeight="false" hidden="false" ht="15" outlineLevel="0" r="637">
      <c r="A637" s="0" t="s">
        <v>273</v>
      </c>
      <c r="B637" s="0" t="s">
        <v>29</v>
      </c>
      <c r="C637" s="0" t="s">
        <v>383</v>
      </c>
    </row>
    <row collapsed="false" customFormat="false" customHeight="false" hidden="false" ht="15" outlineLevel="0" r="638">
      <c r="A638" s="0" t="s">
        <v>273</v>
      </c>
      <c r="B638" s="0" t="s">
        <v>288</v>
      </c>
      <c r="C638" s="0" t="s">
        <v>375</v>
      </c>
    </row>
    <row collapsed="false" customFormat="false" customHeight="false" hidden="false" ht="15" outlineLevel="0" r="639">
      <c r="A639" s="0" t="s">
        <v>273</v>
      </c>
      <c r="B639" s="0" t="s">
        <v>288</v>
      </c>
      <c r="C639" s="0" t="s">
        <v>383</v>
      </c>
    </row>
    <row collapsed="false" customFormat="false" customHeight="false" hidden="false" ht="15" outlineLevel="0" r="640">
      <c r="A640" s="0" t="s">
        <v>273</v>
      </c>
      <c r="B640" s="0" t="s">
        <v>289</v>
      </c>
      <c r="C640" s="0" t="s">
        <v>375</v>
      </c>
    </row>
    <row collapsed="false" customFormat="false" customHeight="false" hidden="false" ht="15" outlineLevel="0" r="641">
      <c r="A641" s="0" t="s">
        <v>273</v>
      </c>
      <c r="B641" s="0" t="s">
        <v>290</v>
      </c>
      <c r="C641" s="0" t="s">
        <v>375</v>
      </c>
    </row>
    <row collapsed="false" customFormat="false" customHeight="false" hidden="false" ht="15" outlineLevel="0" r="642">
      <c r="A642" s="0" t="s">
        <v>273</v>
      </c>
      <c r="B642" s="0" t="s">
        <v>290</v>
      </c>
      <c r="C642" s="0" t="s">
        <v>383</v>
      </c>
    </row>
    <row collapsed="false" customFormat="false" customHeight="false" hidden="false" ht="15" outlineLevel="0" r="643">
      <c r="A643" s="0" t="s">
        <v>273</v>
      </c>
      <c r="B643" s="0" t="s">
        <v>291</v>
      </c>
      <c r="C643" s="0" t="s">
        <v>375</v>
      </c>
    </row>
    <row collapsed="false" customFormat="false" customHeight="false" hidden="false" ht="15" outlineLevel="0" r="644">
      <c r="A644" s="0" t="s">
        <v>273</v>
      </c>
      <c r="B644" s="0" t="s">
        <v>46</v>
      </c>
      <c r="C644" s="0" t="s">
        <v>391</v>
      </c>
    </row>
    <row collapsed="false" customFormat="false" customHeight="false" hidden="false" ht="15" outlineLevel="0" r="645">
      <c r="A645" s="0" t="s">
        <v>273</v>
      </c>
      <c r="B645" s="0" t="s">
        <v>46</v>
      </c>
      <c r="C645" s="0" t="s">
        <v>383</v>
      </c>
    </row>
    <row collapsed="false" customFormat="false" customHeight="false" hidden="false" ht="15" outlineLevel="0" r="646">
      <c r="A646" s="0" t="s">
        <v>273</v>
      </c>
      <c r="B646" s="0" t="s">
        <v>49</v>
      </c>
      <c r="C646" s="0" t="s">
        <v>391</v>
      </c>
    </row>
    <row collapsed="false" customFormat="false" customHeight="false" hidden="false" ht="15" outlineLevel="0" r="647">
      <c r="A647" s="0" t="s">
        <v>273</v>
      </c>
      <c r="B647" s="0" t="s">
        <v>49</v>
      </c>
      <c r="C647" s="0" t="s">
        <v>383</v>
      </c>
    </row>
    <row collapsed="false" customFormat="false" customHeight="false" hidden="false" ht="15" outlineLevel="0" r="648">
      <c r="A648" s="0" t="s">
        <v>273</v>
      </c>
      <c r="B648" s="0" t="s">
        <v>24</v>
      </c>
      <c r="C648" s="0" t="s">
        <v>391</v>
      </c>
    </row>
    <row collapsed="false" customFormat="false" customHeight="false" hidden="false" ht="15" outlineLevel="0" r="649">
      <c r="A649" s="0" t="s">
        <v>273</v>
      </c>
      <c r="B649" s="0" t="s">
        <v>24</v>
      </c>
      <c r="C649" s="0" t="s">
        <v>374</v>
      </c>
    </row>
    <row collapsed="false" customFormat="false" customHeight="false" hidden="false" ht="15" outlineLevel="0" r="650">
      <c r="A650" s="0" t="s">
        <v>273</v>
      </c>
      <c r="B650" s="0" t="s">
        <v>24</v>
      </c>
      <c r="C650" s="0" t="s">
        <v>383</v>
      </c>
    </row>
    <row collapsed="false" customFormat="false" customHeight="false" hidden="false" ht="15" outlineLevel="0" r="651">
      <c r="A651" s="0" t="s">
        <v>273</v>
      </c>
      <c r="B651" s="0" t="s">
        <v>44</v>
      </c>
      <c r="C651" s="0" t="s">
        <v>391</v>
      </c>
    </row>
    <row collapsed="false" customFormat="false" customHeight="false" hidden="false" ht="15" outlineLevel="0" r="652">
      <c r="A652" s="0" t="s">
        <v>273</v>
      </c>
      <c r="B652" s="0" t="s">
        <v>44</v>
      </c>
      <c r="C652" s="0" t="s">
        <v>374</v>
      </c>
    </row>
    <row collapsed="false" customFormat="false" customHeight="false" hidden="false" ht="15" outlineLevel="0" r="653">
      <c r="A653" s="0" t="s">
        <v>273</v>
      </c>
      <c r="B653" s="0" t="s">
        <v>44</v>
      </c>
      <c r="C653" s="0" t="s">
        <v>383</v>
      </c>
    </row>
    <row collapsed="false" customFormat="false" customHeight="false" hidden="false" ht="15" outlineLevel="0" r="654">
      <c r="A654" s="0" t="s">
        <v>273</v>
      </c>
      <c r="B654" s="0" t="s">
        <v>55</v>
      </c>
      <c r="C654" s="0" t="s">
        <v>391</v>
      </c>
    </row>
    <row collapsed="false" customFormat="false" customHeight="false" hidden="false" ht="15" outlineLevel="0" r="655">
      <c r="A655" s="0" t="s">
        <v>273</v>
      </c>
      <c r="B655" s="0" t="s">
        <v>55</v>
      </c>
      <c r="C655" s="0" t="s">
        <v>383</v>
      </c>
    </row>
    <row collapsed="false" customFormat="false" customHeight="false" hidden="false" ht="15" outlineLevel="0" r="656">
      <c r="A656" s="0" t="s">
        <v>273</v>
      </c>
      <c r="B656" s="0" t="s">
        <v>82</v>
      </c>
      <c r="C656" s="0" t="s">
        <v>381</v>
      </c>
    </row>
    <row collapsed="false" customFormat="false" customHeight="false" hidden="false" ht="15" outlineLevel="0" r="657">
      <c r="A657" s="0" t="s">
        <v>273</v>
      </c>
      <c r="B657" s="0" t="s">
        <v>82</v>
      </c>
      <c r="C657" s="0" t="s">
        <v>391</v>
      </c>
    </row>
    <row collapsed="false" customFormat="false" customHeight="false" hidden="false" ht="15" outlineLevel="0" r="658">
      <c r="A658" s="0" t="s">
        <v>273</v>
      </c>
      <c r="B658" s="0" t="s">
        <v>82</v>
      </c>
      <c r="C658" s="0" t="s">
        <v>383</v>
      </c>
    </row>
    <row collapsed="false" customFormat="false" customHeight="false" hidden="false" ht="15" outlineLevel="0" r="659">
      <c r="A659" s="0" t="s">
        <v>273</v>
      </c>
      <c r="B659" s="0" t="s">
        <v>4</v>
      </c>
      <c r="C659" s="0" t="s">
        <v>391</v>
      </c>
    </row>
    <row collapsed="false" customFormat="false" customHeight="false" hidden="false" ht="15" outlineLevel="0" r="660">
      <c r="A660" s="0" t="s">
        <v>273</v>
      </c>
      <c r="B660" s="0" t="s">
        <v>4</v>
      </c>
      <c r="C660" s="0" t="s">
        <v>383</v>
      </c>
    </row>
    <row collapsed="false" customFormat="false" customHeight="false" hidden="false" ht="15" outlineLevel="0" r="661">
      <c r="A661" s="0" t="s">
        <v>273</v>
      </c>
      <c r="B661" s="0" t="s">
        <v>242</v>
      </c>
      <c r="C661" s="0" t="s">
        <v>375</v>
      </c>
    </row>
    <row collapsed="false" customFormat="false" customHeight="false" hidden="false" ht="15" outlineLevel="0" r="662">
      <c r="A662" s="0" t="s">
        <v>273</v>
      </c>
      <c r="B662" s="0" t="s">
        <v>47</v>
      </c>
      <c r="C662" s="0" t="s">
        <v>381</v>
      </c>
    </row>
    <row collapsed="false" customFormat="false" customHeight="false" hidden="false" ht="15" outlineLevel="0" r="663">
      <c r="A663" s="0" t="s">
        <v>273</v>
      </c>
      <c r="B663" s="0" t="s">
        <v>199</v>
      </c>
      <c r="C663" s="0" t="s">
        <v>381</v>
      </c>
    </row>
    <row collapsed="false" customFormat="false" customHeight="false" hidden="false" ht="15" outlineLevel="0" r="664">
      <c r="A664" s="0" t="s">
        <v>273</v>
      </c>
      <c r="B664" s="0" t="s">
        <v>25</v>
      </c>
      <c r="C664" s="0" t="s">
        <v>383</v>
      </c>
    </row>
    <row collapsed="false" customFormat="false" customHeight="false" hidden="false" ht="15" outlineLevel="0" r="665">
      <c r="A665" s="0" t="s">
        <v>273</v>
      </c>
      <c r="B665" s="0" t="s">
        <v>6</v>
      </c>
      <c r="C665" s="0" t="s">
        <v>391</v>
      </c>
    </row>
    <row collapsed="false" customFormat="false" customHeight="false" hidden="false" ht="15" outlineLevel="0" r="666">
      <c r="A666" s="0" t="s">
        <v>273</v>
      </c>
      <c r="B666" s="0" t="s">
        <v>6</v>
      </c>
      <c r="C666" s="0" t="s">
        <v>383</v>
      </c>
    </row>
    <row collapsed="false" customFormat="false" customHeight="false" hidden="false" ht="15" outlineLevel="0" r="667">
      <c r="A667" s="0" t="s">
        <v>273</v>
      </c>
      <c r="B667" s="0" t="s">
        <v>243</v>
      </c>
      <c r="C667" s="0" t="s">
        <v>375</v>
      </c>
    </row>
    <row collapsed="false" customFormat="false" customHeight="false" hidden="false" ht="15" outlineLevel="0" r="668">
      <c r="A668" s="0" t="s">
        <v>273</v>
      </c>
      <c r="B668" s="0" t="s">
        <v>244</v>
      </c>
      <c r="C668" s="0" t="s">
        <v>375</v>
      </c>
    </row>
    <row collapsed="false" customFormat="false" customHeight="false" hidden="false" ht="15" outlineLevel="0" r="669">
      <c r="A669" s="0" t="s">
        <v>273</v>
      </c>
      <c r="B669" s="0" t="s">
        <v>244</v>
      </c>
      <c r="C669" s="0" t="s">
        <v>383</v>
      </c>
    </row>
    <row collapsed="false" customFormat="false" customHeight="false" hidden="false" ht="15" outlineLevel="0" r="670">
      <c r="A670" s="0" t="s">
        <v>273</v>
      </c>
      <c r="B670" s="0" t="s">
        <v>245</v>
      </c>
      <c r="C670" s="0" t="s">
        <v>375</v>
      </c>
    </row>
    <row collapsed="false" customFormat="false" customHeight="false" hidden="false" ht="15" outlineLevel="0" r="671">
      <c r="A671" s="0" t="s">
        <v>273</v>
      </c>
      <c r="B671" s="0" t="s">
        <v>245</v>
      </c>
      <c r="C671" s="0" t="s">
        <v>383</v>
      </c>
    </row>
    <row collapsed="false" customFormat="false" customHeight="false" hidden="false" ht="15" outlineLevel="0" r="672">
      <c r="A672" s="0" t="s">
        <v>273</v>
      </c>
      <c r="B672" s="0" t="s">
        <v>246</v>
      </c>
      <c r="C672" s="0" t="s">
        <v>375</v>
      </c>
    </row>
    <row collapsed="false" customFormat="false" customHeight="false" hidden="false" ht="15" outlineLevel="0" r="673">
      <c r="A673" s="0" t="s">
        <v>273</v>
      </c>
      <c r="B673" s="0" t="s">
        <v>246</v>
      </c>
      <c r="C673" s="0" t="s">
        <v>383</v>
      </c>
    </row>
    <row collapsed="false" customFormat="false" customHeight="false" hidden="false" ht="15" outlineLevel="0" r="674">
      <c r="A674" s="0" t="s">
        <v>273</v>
      </c>
      <c r="B674" s="0" t="s">
        <v>247</v>
      </c>
      <c r="C674" s="0" t="s">
        <v>375</v>
      </c>
    </row>
    <row collapsed="false" customFormat="false" customHeight="false" hidden="false" ht="15" outlineLevel="0" r="675">
      <c r="A675" s="0" t="s">
        <v>273</v>
      </c>
      <c r="B675" s="0" t="s">
        <v>248</v>
      </c>
      <c r="C675" s="0" t="s">
        <v>375</v>
      </c>
    </row>
    <row collapsed="false" customFormat="false" customHeight="false" hidden="false" ht="15" outlineLevel="0" r="676">
      <c r="A676" s="0" t="s">
        <v>273</v>
      </c>
      <c r="B676" s="0" t="s">
        <v>249</v>
      </c>
      <c r="C676" s="0" t="s">
        <v>375</v>
      </c>
    </row>
    <row collapsed="false" customFormat="false" customHeight="false" hidden="false" ht="15" outlineLevel="0" r="677">
      <c r="A677" s="0" t="s">
        <v>273</v>
      </c>
      <c r="B677" s="0" t="s">
        <v>250</v>
      </c>
      <c r="C677" s="0" t="s">
        <v>375</v>
      </c>
    </row>
    <row collapsed="false" customFormat="false" customHeight="false" hidden="false" ht="15" outlineLevel="0" r="678">
      <c r="A678" s="0" t="s">
        <v>273</v>
      </c>
      <c r="B678" s="0" t="s">
        <v>251</v>
      </c>
      <c r="C678" s="0" t="s">
        <v>375</v>
      </c>
    </row>
    <row collapsed="false" customFormat="false" customHeight="false" hidden="false" ht="15" outlineLevel="0" r="679">
      <c r="A679" s="0" t="s">
        <v>273</v>
      </c>
      <c r="B679" s="0" t="s">
        <v>252</v>
      </c>
      <c r="C679" s="0" t="s">
        <v>375</v>
      </c>
    </row>
    <row collapsed="false" customFormat="false" customHeight="false" hidden="false" ht="15" outlineLevel="0" r="680">
      <c r="A680" s="0" t="s">
        <v>273</v>
      </c>
      <c r="B680" s="0" t="s">
        <v>253</v>
      </c>
      <c r="C680" s="0" t="s">
        <v>375</v>
      </c>
    </row>
    <row collapsed="false" customFormat="false" customHeight="false" hidden="false" ht="15" outlineLevel="0" r="681">
      <c r="A681" s="0" t="s">
        <v>273</v>
      </c>
      <c r="B681" s="0" t="s">
        <v>254</v>
      </c>
      <c r="C681" s="0" t="s">
        <v>375</v>
      </c>
    </row>
    <row collapsed="false" customFormat="false" customHeight="false" hidden="false" ht="15" outlineLevel="0" r="682">
      <c r="A682" s="0" t="s">
        <v>273</v>
      </c>
      <c r="B682" s="0" t="s">
        <v>255</v>
      </c>
      <c r="C682" s="0" t="s">
        <v>375</v>
      </c>
    </row>
    <row collapsed="false" customFormat="false" customHeight="false" hidden="false" ht="15" outlineLevel="0" r="683">
      <c r="A683" s="0" t="s">
        <v>273</v>
      </c>
      <c r="B683" s="0" t="s">
        <v>256</v>
      </c>
      <c r="C683" s="0" t="s">
        <v>375</v>
      </c>
    </row>
    <row collapsed="false" customFormat="false" customHeight="false" hidden="false" ht="15" outlineLevel="0" r="684">
      <c r="A684" s="0" t="s">
        <v>273</v>
      </c>
      <c r="B684" s="0" t="s">
        <v>257</v>
      </c>
      <c r="C684" s="0" t="s">
        <v>375</v>
      </c>
    </row>
    <row collapsed="false" customFormat="false" customHeight="false" hidden="false" ht="15" outlineLevel="0" r="685">
      <c r="A685" s="0" t="s">
        <v>273</v>
      </c>
      <c r="B685" s="0" t="s">
        <v>258</v>
      </c>
      <c r="C685" s="0" t="s">
        <v>375</v>
      </c>
    </row>
    <row collapsed="false" customFormat="false" customHeight="false" hidden="false" ht="15" outlineLevel="0" r="686">
      <c r="A686" s="0" t="s">
        <v>273</v>
      </c>
      <c r="B686" s="0" t="s">
        <v>259</v>
      </c>
      <c r="C686" s="0" t="s">
        <v>375</v>
      </c>
    </row>
    <row collapsed="false" customFormat="false" customHeight="false" hidden="false" ht="15" outlineLevel="0" r="687">
      <c r="A687" s="0" t="s">
        <v>273</v>
      </c>
      <c r="B687" s="0" t="s">
        <v>260</v>
      </c>
      <c r="C687" s="0" t="s">
        <v>375</v>
      </c>
    </row>
    <row collapsed="false" customFormat="false" customHeight="false" hidden="false" ht="15" outlineLevel="0" r="688">
      <c r="A688" s="0" t="s">
        <v>273</v>
      </c>
      <c r="B688" s="0" t="s">
        <v>261</v>
      </c>
      <c r="C688" s="0" t="s">
        <v>375</v>
      </c>
    </row>
    <row collapsed="false" customFormat="false" customHeight="false" hidden="false" ht="15" outlineLevel="0" r="689">
      <c r="A689" s="0" t="s">
        <v>273</v>
      </c>
      <c r="B689" s="0" t="s">
        <v>262</v>
      </c>
      <c r="C689" s="0" t="s">
        <v>375</v>
      </c>
    </row>
    <row collapsed="false" customFormat="false" customHeight="false" hidden="false" ht="15" outlineLevel="0" r="690">
      <c r="A690" s="0" t="s">
        <v>273</v>
      </c>
      <c r="B690" s="0" t="s">
        <v>263</v>
      </c>
      <c r="C690" s="0" t="s">
        <v>375</v>
      </c>
    </row>
    <row collapsed="false" customFormat="false" customHeight="false" hidden="false" ht="15" outlineLevel="0" r="691">
      <c r="A691" s="0" t="s">
        <v>273</v>
      </c>
      <c r="B691" s="0" t="s">
        <v>264</v>
      </c>
      <c r="C691" s="0" t="s">
        <v>375</v>
      </c>
    </row>
    <row collapsed="false" customFormat="false" customHeight="false" hidden="false" ht="15" outlineLevel="0" r="692">
      <c r="A692" s="0" t="s">
        <v>273</v>
      </c>
      <c r="B692" s="0" t="s">
        <v>265</v>
      </c>
      <c r="C692" s="0" t="s">
        <v>375</v>
      </c>
    </row>
    <row collapsed="false" customFormat="false" customHeight="false" hidden="false" ht="15" outlineLevel="0" r="693">
      <c r="A693" s="0" t="s">
        <v>273</v>
      </c>
      <c r="B693" s="0" t="s">
        <v>266</v>
      </c>
      <c r="C693" s="0" t="s">
        <v>375</v>
      </c>
    </row>
    <row collapsed="false" customFormat="false" customHeight="false" hidden="false" ht="15" outlineLevel="0" r="694">
      <c r="A694" s="0" t="s">
        <v>273</v>
      </c>
      <c r="B694" s="0" t="s">
        <v>267</v>
      </c>
      <c r="C694" s="0" t="s">
        <v>375</v>
      </c>
    </row>
    <row collapsed="false" customFormat="false" customHeight="false" hidden="false" ht="15" outlineLevel="0" r="695">
      <c r="A695" s="0" t="s">
        <v>273</v>
      </c>
      <c r="B695" s="0" t="s">
        <v>268</v>
      </c>
      <c r="C695" s="0" t="s">
        <v>375</v>
      </c>
    </row>
    <row collapsed="false" customFormat="false" customHeight="false" hidden="false" ht="15" outlineLevel="0" r="696">
      <c r="A696" s="0" t="s">
        <v>273</v>
      </c>
      <c r="B696" s="0" t="s">
        <v>269</v>
      </c>
      <c r="C696" s="0" t="s">
        <v>375</v>
      </c>
    </row>
    <row collapsed="false" customFormat="false" customHeight="false" hidden="false" ht="15" outlineLevel="0" r="697">
      <c r="A697" s="0" t="s">
        <v>273</v>
      </c>
      <c r="B697" s="0" t="s">
        <v>270</v>
      </c>
      <c r="C697" s="0" t="s">
        <v>375</v>
      </c>
    </row>
    <row collapsed="false" customFormat="false" customHeight="false" hidden="false" ht="15" outlineLevel="0" r="698">
      <c r="A698" s="0" t="s">
        <v>273</v>
      </c>
      <c r="B698" s="0" t="s">
        <v>271</v>
      </c>
      <c r="C698" s="0" t="s">
        <v>375</v>
      </c>
    </row>
    <row collapsed="false" customFormat="false" customHeight="false" hidden="false" ht="15" outlineLevel="0" r="699">
      <c r="A699" s="0" t="s">
        <v>273</v>
      </c>
      <c r="B699" s="0" t="s">
        <v>272</v>
      </c>
      <c r="C699" s="0" t="s">
        <v>375</v>
      </c>
    </row>
    <row collapsed="false" customFormat="false" customHeight="false" hidden="false" ht="15" outlineLevel="0" r="700">
      <c r="A700" s="0" t="s">
        <v>273</v>
      </c>
      <c r="B700" s="0" t="s">
        <v>387</v>
      </c>
      <c r="C700" s="0" t="s">
        <v>383</v>
      </c>
    </row>
    <row collapsed="false" customFormat="false" customHeight="false" hidden="false" ht="15" outlineLevel="0" r="701">
      <c r="A701" s="0" t="s">
        <v>273</v>
      </c>
      <c r="B701" s="0" t="s">
        <v>388</v>
      </c>
      <c r="C701" s="0" t="s">
        <v>383</v>
      </c>
    </row>
    <row collapsed="false" customFormat="false" customHeight="false" hidden="false" ht="15" outlineLevel="0" r="702">
      <c r="A702" s="0" t="s">
        <v>273</v>
      </c>
      <c r="B702" s="0" t="s">
        <v>389</v>
      </c>
      <c r="C702" s="0" t="s">
        <v>383</v>
      </c>
    </row>
    <row collapsed="false" customFormat="false" customHeight="false" hidden="false" ht="15" outlineLevel="0" r="703">
      <c r="A703" s="0" t="s">
        <v>273</v>
      </c>
      <c r="B703" s="0" t="s">
        <v>390</v>
      </c>
      <c r="C703" s="0" t="s">
        <v>383</v>
      </c>
    </row>
    <row collapsed="false" customFormat="false" customHeight="false" hidden="false" ht="15" outlineLevel="0" r="704">
      <c r="A704" s="0" t="s">
        <v>273</v>
      </c>
      <c r="B704" s="0" t="s">
        <v>99</v>
      </c>
      <c r="C704" s="0" t="s">
        <v>385</v>
      </c>
    </row>
    <row collapsed="false" customFormat="false" customHeight="false" hidden="false" ht="15" outlineLevel="0" r="705">
      <c r="A705" s="0" t="s">
        <v>273</v>
      </c>
      <c r="B705" s="0" t="s">
        <v>19</v>
      </c>
      <c r="C705" s="0" t="s">
        <v>391</v>
      </c>
    </row>
    <row collapsed="false" customFormat="false" customHeight="false" hidden="false" ht="15" outlineLevel="0" r="706">
      <c r="A706" s="0" t="s">
        <v>273</v>
      </c>
      <c r="B706" s="0" t="s">
        <v>19</v>
      </c>
      <c r="C706" s="0" t="s">
        <v>383</v>
      </c>
    </row>
    <row collapsed="false" customFormat="false" customHeight="false" hidden="false" ht="15" outlineLevel="0" r="707">
      <c r="A707" s="0" t="s">
        <v>273</v>
      </c>
      <c r="B707" s="0" t="s">
        <v>63</v>
      </c>
      <c r="C707" s="0" t="s">
        <v>385</v>
      </c>
    </row>
    <row collapsed="false" customFormat="false" customHeight="false" hidden="false" ht="15" outlineLevel="0" r="708">
      <c r="A708" s="0" t="s">
        <v>273</v>
      </c>
      <c r="B708" s="0" t="s">
        <v>202</v>
      </c>
      <c r="C708" s="0" t="s">
        <v>381</v>
      </c>
    </row>
    <row collapsed="false" customFormat="false" customHeight="false" hidden="false" ht="15" outlineLevel="0" r="709">
      <c r="A709" s="0" t="s">
        <v>273</v>
      </c>
      <c r="B709" s="0" t="s">
        <v>15</v>
      </c>
      <c r="C709" s="0" t="s">
        <v>383</v>
      </c>
    </row>
    <row collapsed="false" customFormat="false" customHeight="false" hidden="false" ht="15" outlineLevel="0" r="710">
      <c r="A710" s="0" t="s">
        <v>273</v>
      </c>
      <c r="B710" s="0" t="s">
        <v>64</v>
      </c>
      <c r="C710" s="0" t="s">
        <v>391</v>
      </c>
    </row>
    <row collapsed="false" customFormat="false" customHeight="false" hidden="false" ht="15" outlineLevel="0" r="711">
      <c r="A711" s="0" t="s">
        <v>273</v>
      </c>
      <c r="B711" s="0" t="s">
        <v>64</v>
      </c>
      <c r="C711" s="0" t="s">
        <v>383</v>
      </c>
    </row>
    <row collapsed="false" customFormat="false" customHeight="false" hidden="false" ht="15" outlineLevel="0" r="712">
      <c r="A712" s="0" t="s">
        <v>273</v>
      </c>
      <c r="B712" s="0" t="s">
        <v>16</v>
      </c>
      <c r="C712" s="0" t="s">
        <v>383</v>
      </c>
    </row>
    <row collapsed="false" customFormat="false" customHeight="false" hidden="false" ht="15" outlineLevel="0" r="713">
      <c r="A713" s="0" t="s">
        <v>273</v>
      </c>
      <c r="B713" s="0" t="s">
        <v>8</v>
      </c>
      <c r="C713" s="0" t="s">
        <v>391</v>
      </c>
    </row>
    <row collapsed="false" customFormat="false" customHeight="false" hidden="false" ht="15" outlineLevel="0" r="714">
      <c r="A714" s="0" t="s">
        <v>273</v>
      </c>
      <c r="B714" s="0" t="s">
        <v>8</v>
      </c>
      <c r="C714" s="0" t="s">
        <v>383</v>
      </c>
    </row>
    <row collapsed="false" customFormat="false" customHeight="false" hidden="false" ht="15" outlineLevel="0" r="715">
      <c r="A715" s="0" t="s">
        <v>273</v>
      </c>
      <c r="B715" s="0" t="s">
        <v>21</v>
      </c>
      <c r="C715" s="0" t="s">
        <v>383</v>
      </c>
    </row>
    <row collapsed="false" customFormat="false" customHeight="false" hidden="false" ht="15" outlineLevel="0" r="716">
      <c r="A716" s="0" t="s">
        <v>273</v>
      </c>
      <c r="B716" s="0" t="s">
        <v>26</v>
      </c>
      <c r="C716" s="0" t="s">
        <v>374</v>
      </c>
    </row>
    <row collapsed="false" customFormat="false" customHeight="false" hidden="false" ht="15" outlineLevel="0" r="717">
      <c r="A717" s="0" t="s">
        <v>273</v>
      </c>
      <c r="B717" s="0" t="s">
        <v>26</v>
      </c>
      <c r="C717" s="0" t="s">
        <v>383</v>
      </c>
    </row>
    <row collapsed="false" customFormat="false" customHeight="false" hidden="false" ht="15" outlineLevel="0" r="718">
      <c r="A718" s="0" t="s">
        <v>292</v>
      </c>
      <c r="B718" s="0" t="s">
        <v>88</v>
      </c>
      <c r="C718" s="0" t="s">
        <v>385</v>
      </c>
    </row>
    <row collapsed="false" customFormat="false" customHeight="false" hidden="false" ht="15" outlineLevel="0" r="719">
      <c r="A719" s="0" t="s">
        <v>292</v>
      </c>
      <c r="B719" s="0" t="s">
        <v>89</v>
      </c>
      <c r="C719" s="0" t="s">
        <v>385</v>
      </c>
    </row>
    <row collapsed="false" customFormat="false" customHeight="false" hidden="false" ht="15" outlineLevel="0" r="720">
      <c r="A720" s="0" t="s">
        <v>292</v>
      </c>
      <c r="B720" s="0" t="s">
        <v>28</v>
      </c>
      <c r="C720" s="0" t="s">
        <v>382</v>
      </c>
    </row>
    <row collapsed="false" customFormat="false" customHeight="false" hidden="false" ht="15" outlineLevel="0" r="721">
      <c r="A721" s="0" t="s">
        <v>292</v>
      </c>
      <c r="B721" s="0" t="s">
        <v>90</v>
      </c>
      <c r="C721" s="0" t="s">
        <v>378</v>
      </c>
    </row>
    <row collapsed="false" customFormat="false" customHeight="false" hidden="false" ht="15" outlineLevel="0" r="722">
      <c r="A722" s="0" t="s">
        <v>292</v>
      </c>
      <c r="B722" s="0" t="s">
        <v>156</v>
      </c>
      <c r="C722" s="0" t="s">
        <v>378</v>
      </c>
    </row>
    <row collapsed="false" customFormat="false" customHeight="false" hidden="false" ht="15" outlineLevel="0" r="723">
      <c r="A723" s="0" t="s">
        <v>292</v>
      </c>
      <c r="B723" s="0" t="s">
        <v>79</v>
      </c>
      <c r="C723" s="0" t="s">
        <v>378</v>
      </c>
    </row>
    <row collapsed="false" customFormat="false" customHeight="false" hidden="false" ht="15" outlineLevel="0" r="724">
      <c r="A724" s="0" t="s">
        <v>292</v>
      </c>
      <c r="B724" s="0" t="s">
        <v>184</v>
      </c>
      <c r="C724" s="0" t="s">
        <v>378</v>
      </c>
    </row>
    <row collapsed="false" customFormat="false" customHeight="false" hidden="false" ht="15" outlineLevel="0" r="725">
      <c r="A725" s="0" t="s">
        <v>292</v>
      </c>
      <c r="B725" s="0" t="s">
        <v>91</v>
      </c>
      <c r="C725" s="0" t="s">
        <v>385</v>
      </c>
    </row>
    <row collapsed="false" customFormat="false" customHeight="false" hidden="false" ht="15" outlineLevel="0" r="726">
      <c r="A726" s="0" t="s">
        <v>292</v>
      </c>
      <c r="B726" s="0" t="s">
        <v>92</v>
      </c>
      <c r="C726" s="0" t="s">
        <v>385</v>
      </c>
    </row>
    <row collapsed="false" customFormat="false" customHeight="false" hidden="false" ht="15" outlineLevel="0" r="727">
      <c r="A727" s="0" t="s">
        <v>292</v>
      </c>
      <c r="B727" s="0" t="s">
        <v>93</v>
      </c>
      <c r="C727" s="0" t="s">
        <v>385</v>
      </c>
    </row>
    <row collapsed="false" customFormat="false" customHeight="false" hidden="false" ht="15" outlineLevel="0" r="728">
      <c r="A728" s="0" t="s">
        <v>292</v>
      </c>
      <c r="B728" s="0" t="s">
        <v>61</v>
      </c>
      <c r="C728" s="0" t="s">
        <v>385</v>
      </c>
    </row>
    <row collapsed="false" customFormat="false" customHeight="false" hidden="false" ht="15" outlineLevel="0" r="729">
      <c r="A729" s="0" t="s">
        <v>292</v>
      </c>
      <c r="B729" s="0" t="s">
        <v>53</v>
      </c>
      <c r="C729" s="0" t="s">
        <v>385</v>
      </c>
    </row>
    <row collapsed="false" customFormat="false" customHeight="false" hidden="false" ht="15" outlineLevel="0" r="730">
      <c r="A730" s="0" t="s">
        <v>292</v>
      </c>
      <c r="B730" s="0" t="s">
        <v>53</v>
      </c>
      <c r="C730" s="0" t="s">
        <v>382</v>
      </c>
    </row>
    <row collapsed="false" customFormat="false" customHeight="false" hidden="false" ht="15" outlineLevel="0" r="731">
      <c r="A731" s="0" t="s">
        <v>292</v>
      </c>
      <c r="B731" s="0" t="s">
        <v>27</v>
      </c>
      <c r="C731" s="0" t="s">
        <v>376</v>
      </c>
    </row>
    <row collapsed="false" customFormat="false" customHeight="false" hidden="false" ht="15" outlineLevel="0" r="732">
      <c r="A732" s="0" t="s">
        <v>292</v>
      </c>
      <c r="B732" s="0" t="s">
        <v>142</v>
      </c>
      <c r="C732" s="0" t="s">
        <v>376</v>
      </c>
    </row>
    <row collapsed="false" customFormat="false" customHeight="false" hidden="false" ht="15" outlineLevel="0" r="733">
      <c r="A733" s="0" t="s">
        <v>292</v>
      </c>
      <c r="B733" s="0" t="s">
        <v>144</v>
      </c>
      <c r="C733" s="0" t="s">
        <v>376</v>
      </c>
    </row>
    <row collapsed="false" customFormat="false" customHeight="false" hidden="false" ht="15" outlineLevel="0" r="734">
      <c r="A734" s="0" t="s">
        <v>292</v>
      </c>
      <c r="B734" s="0" t="s">
        <v>145</v>
      </c>
      <c r="C734" s="0" t="s">
        <v>376</v>
      </c>
    </row>
    <row collapsed="false" customFormat="false" customHeight="false" hidden="false" ht="15" outlineLevel="0" r="735">
      <c r="A735" s="0" t="s">
        <v>292</v>
      </c>
      <c r="B735" s="0" t="s">
        <v>186</v>
      </c>
      <c r="C735" s="0" t="s">
        <v>379</v>
      </c>
    </row>
    <row collapsed="false" customFormat="false" customHeight="false" hidden="false" ht="15" outlineLevel="0" r="736">
      <c r="A736" s="0" t="s">
        <v>292</v>
      </c>
      <c r="B736" s="0" t="s">
        <v>108</v>
      </c>
      <c r="C736" s="0" t="s">
        <v>376</v>
      </c>
    </row>
    <row collapsed="false" customFormat="false" customHeight="false" hidden="false" ht="15" outlineLevel="0" r="737">
      <c r="A737" s="0" t="s">
        <v>292</v>
      </c>
      <c r="B737" s="0" t="s">
        <v>66</v>
      </c>
      <c r="C737" s="0" t="s">
        <v>382</v>
      </c>
    </row>
    <row collapsed="false" customFormat="false" customHeight="false" hidden="false" ht="15" outlineLevel="0" r="738">
      <c r="A738" s="0" t="s">
        <v>292</v>
      </c>
      <c r="B738" s="0" t="s">
        <v>57</v>
      </c>
      <c r="C738" s="0" t="s">
        <v>382</v>
      </c>
    </row>
    <row collapsed="false" customFormat="false" customHeight="false" hidden="false" ht="15" outlineLevel="0" r="739">
      <c r="A739" s="0" t="s">
        <v>292</v>
      </c>
      <c r="B739" s="0" t="s">
        <v>95</v>
      </c>
      <c r="C739" s="0" t="s">
        <v>385</v>
      </c>
    </row>
    <row collapsed="false" customFormat="false" customHeight="false" hidden="false" ht="15" outlineLevel="0" r="740">
      <c r="A740" s="0" t="s">
        <v>292</v>
      </c>
      <c r="B740" s="0" t="s">
        <v>14</v>
      </c>
      <c r="C740" s="0" t="s">
        <v>382</v>
      </c>
    </row>
    <row collapsed="false" customFormat="false" customHeight="false" hidden="false" ht="15" outlineLevel="0" r="741">
      <c r="A741" s="0" t="s">
        <v>292</v>
      </c>
      <c r="B741" s="0" t="s">
        <v>188</v>
      </c>
      <c r="C741" s="0" t="s">
        <v>382</v>
      </c>
    </row>
    <row collapsed="false" customFormat="false" customHeight="false" hidden="false" ht="15" outlineLevel="0" r="742">
      <c r="A742" s="0" t="s">
        <v>292</v>
      </c>
      <c r="B742" s="0" t="s">
        <v>189</v>
      </c>
      <c r="C742" s="0" t="s">
        <v>382</v>
      </c>
    </row>
    <row collapsed="false" customFormat="false" customHeight="false" hidden="false" ht="15" outlineLevel="0" r="743">
      <c r="A743" s="0" t="s">
        <v>292</v>
      </c>
      <c r="B743" s="0" t="s">
        <v>190</v>
      </c>
      <c r="C743" s="0" t="s">
        <v>382</v>
      </c>
    </row>
    <row collapsed="false" customFormat="false" customHeight="false" hidden="false" ht="15" outlineLevel="0" r="744">
      <c r="A744" s="0" t="s">
        <v>292</v>
      </c>
      <c r="B744" s="0" t="s">
        <v>34</v>
      </c>
      <c r="C744" s="0" t="s">
        <v>376</v>
      </c>
    </row>
    <row collapsed="false" customFormat="false" customHeight="false" hidden="false" ht="15" outlineLevel="0" r="745">
      <c r="A745" s="0" t="s">
        <v>292</v>
      </c>
      <c r="B745" s="0" t="s">
        <v>34</v>
      </c>
      <c r="C745" s="0" t="s">
        <v>382</v>
      </c>
    </row>
    <row collapsed="false" customFormat="false" customHeight="false" hidden="false" ht="15" outlineLevel="0" r="746">
      <c r="A746" s="0" t="s">
        <v>292</v>
      </c>
      <c r="B746" s="0" t="s">
        <v>69</v>
      </c>
      <c r="C746" s="0" t="s">
        <v>382</v>
      </c>
    </row>
    <row collapsed="false" customFormat="false" customHeight="false" hidden="false" ht="15" outlineLevel="0" r="747">
      <c r="A747" s="0" t="s">
        <v>292</v>
      </c>
      <c r="B747" s="0" t="s">
        <v>35</v>
      </c>
      <c r="C747" s="0" t="s">
        <v>382</v>
      </c>
    </row>
    <row collapsed="false" customFormat="false" customHeight="false" hidden="false" ht="15" outlineLevel="0" r="748">
      <c r="A748" s="0" t="s">
        <v>292</v>
      </c>
      <c r="B748" s="0" t="s">
        <v>191</v>
      </c>
      <c r="C748" s="0" t="s">
        <v>378</v>
      </c>
    </row>
    <row collapsed="false" customFormat="false" customHeight="false" hidden="false" ht="15" outlineLevel="0" r="749">
      <c r="A749" s="0" t="s">
        <v>292</v>
      </c>
      <c r="B749" s="0" t="s">
        <v>192</v>
      </c>
      <c r="C749" s="0" t="s">
        <v>378</v>
      </c>
    </row>
    <row collapsed="false" customFormat="false" customHeight="false" hidden="false" ht="15" outlineLevel="0" r="750">
      <c r="A750" s="0" t="s">
        <v>292</v>
      </c>
      <c r="B750" s="0" t="s">
        <v>124</v>
      </c>
      <c r="C750" s="0" t="s">
        <v>376</v>
      </c>
    </row>
    <row collapsed="false" customFormat="false" customHeight="false" hidden="false" ht="15" outlineLevel="0" r="751">
      <c r="A751" s="0" t="s">
        <v>292</v>
      </c>
      <c r="B751" s="0" t="s">
        <v>46</v>
      </c>
      <c r="C751" s="0" t="s">
        <v>382</v>
      </c>
    </row>
    <row collapsed="false" customFormat="false" customHeight="false" hidden="false" ht="15" outlineLevel="0" r="752">
      <c r="A752" s="0" t="s">
        <v>292</v>
      </c>
      <c r="B752" s="0" t="s">
        <v>82</v>
      </c>
      <c r="C752" s="0" t="s">
        <v>381</v>
      </c>
    </row>
    <row collapsed="false" customFormat="false" customHeight="false" hidden="false" ht="15" outlineLevel="0" r="753">
      <c r="A753" s="0" t="s">
        <v>292</v>
      </c>
      <c r="B753" s="0" t="s">
        <v>193</v>
      </c>
      <c r="C753" s="0" t="s">
        <v>378</v>
      </c>
    </row>
    <row collapsed="false" customFormat="false" customHeight="false" hidden="false" ht="15" outlineLevel="0" r="754">
      <c r="A754" s="0" t="s">
        <v>292</v>
      </c>
      <c r="B754" s="0" t="s">
        <v>194</v>
      </c>
      <c r="C754" s="0" t="s">
        <v>378</v>
      </c>
    </row>
    <row collapsed="false" customFormat="false" customHeight="false" hidden="false" ht="15" outlineLevel="0" r="755">
      <c r="A755" s="0" t="s">
        <v>292</v>
      </c>
      <c r="B755" s="0" t="s">
        <v>195</v>
      </c>
      <c r="C755" s="0" t="s">
        <v>378</v>
      </c>
    </row>
    <row collapsed="false" customFormat="false" customHeight="false" hidden="false" ht="15" outlineLevel="0" r="756">
      <c r="A756" s="0" t="s">
        <v>292</v>
      </c>
      <c r="B756" s="0" t="s">
        <v>196</v>
      </c>
      <c r="C756" s="0" t="s">
        <v>378</v>
      </c>
    </row>
    <row collapsed="false" customFormat="false" customHeight="false" hidden="false" ht="15" outlineLevel="0" r="757">
      <c r="A757" s="0" t="s">
        <v>292</v>
      </c>
      <c r="B757" s="0" t="s">
        <v>197</v>
      </c>
      <c r="C757" s="0" t="s">
        <v>378</v>
      </c>
    </row>
    <row collapsed="false" customFormat="false" customHeight="false" hidden="false" ht="15" outlineLevel="0" r="758">
      <c r="A758" s="0" t="s">
        <v>292</v>
      </c>
      <c r="B758" s="0" t="s">
        <v>4</v>
      </c>
      <c r="C758" s="0" t="s">
        <v>382</v>
      </c>
    </row>
    <row collapsed="false" customFormat="false" customHeight="false" hidden="false" ht="15" outlineLevel="0" r="759">
      <c r="A759" s="0" t="s">
        <v>292</v>
      </c>
      <c r="B759" s="0" t="s">
        <v>198</v>
      </c>
      <c r="C759" s="0" t="s">
        <v>382</v>
      </c>
    </row>
    <row collapsed="false" customFormat="false" customHeight="false" hidden="false" ht="15" outlineLevel="0" r="760">
      <c r="A760" s="0" t="s">
        <v>292</v>
      </c>
      <c r="B760" s="0" t="s">
        <v>48</v>
      </c>
      <c r="C760" s="0" t="s">
        <v>382</v>
      </c>
    </row>
    <row collapsed="false" customFormat="false" customHeight="false" hidden="false" ht="15" outlineLevel="0" r="761">
      <c r="A761" s="0" t="s">
        <v>292</v>
      </c>
      <c r="B761" s="0" t="s">
        <v>70</v>
      </c>
      <c r="C761" s="0" t="s">
        <v>381</v>
      </c>
    </row>
    <row collapsed="false" customFormat="false" customHeight="false" hidden="false" ht="15" outlineLevel="0" r="762">
      <c r="A762" s="0" t="s">
        <v>292</v>
      </c>
      <c r="B762" s="0" t="s">
        <v>70</v>
      </c>
      <c r="C762" s="0" t="s">
        <v>382</v>
      </c>
    </row>
    <row collapsed="false" customFormat="false" customHeight="false" hidden="false" ht="15" outlineLevel="0" r="763">
      <c r="A763" s="0" t="s">
        <v>292</v>
      </c>
      <c r="B763" s="0" t="s">
        <v>47</v>
      </c>
      <c r="C763" s="0" t="s">
        <v>381</v>
      </c>
    </row>
    <row collapsed="false" customFormat="false" customHeight="false" hidden="false" ht="15" outlineLevel="0" r="764">
      <c r="A764" s="0" t="s">
        <v>292</v>
      </c>
      <c r="B764" s="0" t="s">
        <v>199</v>
      </c>
      <c r="C764" s="0" t="s">
        <v>381</v>
      </c>
    </row>
    <row collapsed="false" customFormat="false" customHeight="false" hidden="false" ht="15" outlineLevel="0" r="765">
      <c r="A765" s="0" t="s">
        <v>292</v>
      </c>
      <c r="B765" s="0" t="s">
        <v>98</v>
      </c>
      <c r="C765" s="0" t="s">
        <v>381</v>
      </c>
    </row>
    <row collapsed="false" customFormat="false" customHeight="false" hidden="false" ht="15" outlineLevel="0" r="766">
      <c r="A766" s="0" t="s">
        <v>292</v>
      </c>
      <c r="B766" s="0" t="s">
        <v>98</v>
      </c>
      <c r="C766" s="0" t="s">
        <v>382</v>
      </c>
    </row>
    <row collapsed="false" customFormat="false" customHeight="false" hidden="false" ht="15" outlineLevel="0" r="767">
      <c r="A767" s="0" t="s">
        <v>292</v>
      </c>
      <c r="B767" s="0" t="s">
        <v>113</v>
      </c>
      <c r="C767" s="0" t="s">
        <v>376</v>
      </c>
    </row>
    <row collapsed="false" customFormat="false" customHeight="false" hidden="false" ht="15" outlineLevel="0" r="768">
      <c r="A768" s="0" t="s">
        <v>292</v>
      </c>
      <c r="B768" s="0" t="s">
        <v>18</v>
      </c>
      <c r="C768" s="0" t="s">
        <v>382</v>
      </c>
    </row>
    <row collapsed="false" customFormat="false" customHeight="false" hidden="false" ht="15" outlineLevel="0" r="769">
      <c r="A769" s="0" t="s">
        <v>292</v>
      </c>
      <c r="B769" s="0" t="s">
        <v>22</v>
      </c>
      <c r="C769" s="0" t="s">
        <v>382</v>
      </c>
    </row>
    <row collapsed="false" customFormat="false" customHeight="false" hidden="false" ht="15" outlineLevel="0" r="770">
      <c r="A770" s="0" t="s">
        <v>292</v>
      </c>
      <c r="B770" s="0" t="s">
        <v>126</v>
      </c>
      <c r="C770" s="0" t="s">
        <v>376</v>
      </c>
    </row>
    <row collapsed="false" customFormat="false" customHeight="false" hidden="false" ht="15" outlineLevel="0" r="771">
      <c r="A771" s="0" t="s">
        <v>292</v>
      </c>
      <c r="B771" s="0" t="s">
        <v>127</v>
      </c>
      <c r="C771" s="0" t="s">
        <v>376</v>
      </c>
    </row>
    <row collapsed="false" customFormat="false" customHeight="false" hidden="false" ht="15" outlineLevel="0" r="772">
      <c r="A772" s="0" t="s">
        <v>292</v>
      </c>
      <c r="B772" s="0" t="s">
        <v>114</v>
      </c>
      <c r="C772" s="0" t="s">
        <v>376</v>
      </c>
    </row>
    <row collapsed="false" customFormat="false" customHeight="false" hidden="false" ht="15" outlineLevel="0" r="773">
      <c r="A773" s="0" t="s">
        <v>292</v>
      </c>
      <c r="B773" s="0" t="s">
        <v>99</v>
      </c>
      <c r="C773" s="0" t="s">
        <v>385</v>
      </c>
    </row>
    <row collapsed="false" customFormat="false" customHeight="false" hidden="false" ht="15" outlineLevel="0" r="774">
      <c r="A774" s="0" t="s">
        <v>292</v>
      </c>
      <c r="B774" s="0" t="s">
        <v>63</v>
      </c>
      <c r="C774" s="0" t="s">
        <v>385</v>
      </c>
    </row>
    <row collapsed="false" customFormat="false" customHeight="false" hidden="false" ht="15" outlineLevel="0" r="775">
      <c r="A775" s="0" t="s">
        <v>292</v>
      </c>
      <c r="B775" s="0" t="s">
        <v>201</v>
      </c>
      <c r="C775" s="0" t="s">
        <v>382</v>
      </c>
    </row>
    <row collapsed="false" customFormat="false" customHeight="false" hidden="false" ht="15" outlineLevel="0" r="776">
      <c r="A776" s="0" t="s">
        <v>292</v>
      </c>
      <c r="B776" s="0" t="s">
        <v>202</v>
      </c>
      <c r="C776" s="0" t="s">
        <v>381</v>
      </c>
    </row>
    <row collapsed="false" customFormat="false" customHeight="false" hidden="false" ht="15" outlineLevel="0" r="777">
      <c r="A777" s="0" t="s">
        <v>292</v>
      </c>
      <c r="B777" s="0" t="s">
        <v>64</v>
      </c>
      <c r="C777" s="0" t="s">
        <v>382</v>
      </c>
    </row>
    <row collapsed="false" customFormat="false" customHeight="false" hidden="false" ht="15" outlineLevel="0" r="778">
      <c r="A778" s="0" t="s">
        <v>292</v>
      </c>
      <c r="B778" s="0" t="s">
        <v>203</v>
      </c>
      <c r="C778" s="0" t="s">
        <v>376</v>
      </c>
    </row>
    <row collapsed="false" customFormat="false" customHeight="false" hidden="false" ht="15" outlineLevel="0" r="779">
      <c r="A779" s="0" t="s">
        <v>292</v>
      </c>
      <c r="B779" s="0" t="s">
        <v>10</v>
      </c>
      <c r="C779" s="0" t="s">
        <v>376</v>
      </c>
    </row>
    <row collapsed="false" customFormat="false" customHeight="false" hidden="false" ht="15" outlineLevel="0" r="780">
      <c r="A780" s="0" t="s">
        <v>292</v>
      </c>
      <c r="B780" s="0" t="s">
        <v>204</v>
      </c>
      <c r="C780" s="0" t="s">
        <v>382</v>
      </c>
    </row>
    <row collapsed="false" customFormat="false" customHeight="false" hidden="false" ht="15" outlineLevel="0" r="781">
      <c r="A781" s="0" t="s">
        <v>292</v>
      </c>
      <c r="B781" s="0" t="s">
        <v>8</v>
      </c>
      <c r="C781" s="0" t="s">
        <v>382</v>
      </c>
    </row>
    <row collapsed="false" customFormat="false" customHeight="false" hidden="false" ht="15" outlineLevel="0" r="782">
      <c r="A782" s="0" t="s">
        <v>292</v>
      </c>
      <c r="B782" s="0" t="s">
        <v>157</v>
      </c>
      <c r="C782" s="0" t="s">
        <v>376</v>
      </c>
    </row>
    <row collapsed="false" customFormat="false" customHeight="false" hidden="false" ht="15" outlineLevel="0" r="783">
      <c r="A783" s="0" t="s">
        <v>292</v>
      </c>
      <c r="B783" s="0" t="s">
        <v>13</v>
      </c>
      <c r="C783" s="0" t="s">
        <v>376</v>
      </c>
    </row>
    <row collapsed="false" customFormat="false" customHeight="false" hidden="false" ht="15" outlineLevel="0" r="784">
      <c r="A784" s="0" t="s">
        <v>292</v>
      </c>
      <c r="B784" s="0" t="s">
        <v>155</v>
      </c>
      <c r="C784" s="0" t="s">
        <v>376</v>
      </c>
    </row>
    <row collapsed="false" customFormat="false" customHeight="false" hidden="false" ht="15" outlineLevel="0" r="785">
      <c r="A785" s="0" t="s">
        <v>292</v>
      </c>
      <c r="B785" s="0" t="s">
        <v>205</v>
      </c>
      <c r="C785" s="0" t="s">
        <v>382</v>
      </c>
    </row>
    <row collapsed="false" customFormat="false" customHeight="false" hidden="false" ht="15" outlineLevel="0" r="786">
      <c r="A786" s="0" t="s">
        <v>292</v>
      </c>
      <c r="B786" s="0" t="s">
        <v>36</v>
      </c>
      <c r="C786" s="0" t="s">
        <v>376</v>
      </c>
    </row>
    <row collapsed="false" customFormat="false" customHeight="false" hidden="false" ht="15" outlineLevel="0" r="787">
      <c r="A787" s="0" t="s">
        <v>292</v>
      </c>
      <c r="B787" s="0" t="s">
        <v>17</v>
      </c>
      <c r="C787" s="0" t="s">
        <v>376</v>
      </c>
    </row>
    <row collapsed="false" customFormat="false" customHeight="false" hidden="false" ht="15" outlineLevel="0" r="788">
      <c r="A788" s="0" t="s">
        <v>292</v>
      </c>
      <c r="B788" s="0" t="s">
        <v>102</v>
      </c>
      <c r="C788" s="0" t="s">
        <v>376</v>
      </c>
    </row>
    <row collapsed="false" customFormat="false" customHeight="false" hidden="false" ht="15" outlineLevel="0" r="789">
      <c r="A789" s="0" t="s">
        <v>292</v>
      </c>
      <c r="B789" s="0" t="s">
        <v>116</v>
      </c>
      <c r="C789" s="0" t="s">
        <v>376</v>
      </c>
    </row>
    <row collapsed="false" customFormat="false" customHeight="false" hidden="false" ht="15" outlineLevel="0" r="790">
      <c r="A790" s="0" t="s">
        <v>292</v>
      </c>
      <c r="B790" s="0" t="s">
        <v>84</v>
      </c>
      <c r="C790" s="0" t="s">
        <v>376</v>
      </c>
    </row>
    <row collapsed="false" customFormat="false" customHeight="false" hidden="false" ht="15" outlineLevel="0" r="791">
      <c r="A791" s="0" t="s">
        <v>293</v>
      </c>
      <c r="B791" s="0" t="s">
        <v>30</v>
      </c>
      <c r="C791" s="0" t="s">
        <v>382</v>
      </c>
    </row>
    <row collapsed="false" customFormat="false" customHeight="false" hidden="false" ht="15" outlineLevel="0" r="792">
      <c r="A792" s="0" t="s">
        <v>293</v>
      </c>
      <c r="B792" s="0" t="s">
        <v>88</v>
      </c>
      <c r="C792" s="0" t="s">
        <v>385</v>
      </c>
    </row>
    <row collapsed="false" customFormat="false" customHeight="false" hidden="false" ht="15" outlineLevel="0" r="793">
      <c r="A793" s="0" t="s">
        <v>293</v>
      </c>
      <c r="B793" s="0" t="s">
        <v>89</v>
      </c>
      <c r="C793" s="0" t="s">
        <v>385</v>
      </c>
    </row>
    <row collapsed="false" customFormat="false" customHeight="false" hidden="false" ht="15" outlineLevel="0" r="794">
      <c r="A794" s="0" t="s">
        <v>293</v>
      </c>
      <c r="B794" s="0" t="s">
        <v>28</v>
      </c>
      <c r="C794" s="0" t="s">
        <v>376</v>
      </c>
    </row>
    <row collapsed="false" customFormat="false" customHeight="false" hidden="false" ht="15" outlineLevel="0" r="795">
      <c r="A795" s="0" t="s">
        <v>293</v>
      </c>
      <c r="B795" s="0" t="s">
        <v>28</v>
      </c>
      <c r="C795" s="0" t="s">
        <v>382</v>
      </c>
    </row>
    <row collapsed="false" customFormat="false" customHeight="false" hidden="false" ht="15" outlineLevel="0" r="796">
      <c r="A796" s="0" t="s">
        <v>293</v>
      </c>
      <c r="B796" s="0" t="s">
        <v>139</v>
      </c>
      <c r="C796" s="0" t="s">
        <v>376</v>
      </c>
    </row>
    <row collapsed="false" customFormat="false" customHeight="false" hidden="false" ht="15" outlineLevel="0" r="797">
      <c r="A797" s="0" t="s">
        <v>293</v>
      </c>
      <c r="B797" s="0" t="s">
        <v>65</v>
      </c>
      <c r="C797" s="0" t="s">
        <v>376</v>
      </c>
    </row>
    <row collapsed="false" customFormat="false" customHeight="false" hidden="false" ht="15" outlineLevel="0" r="798">
      <c r="A798" s="0" t="s">
        <v>293</v>
      </c>
      <c r="B798" s="0" t="s">
        <v>65</v>
      </c>
      <c r="C798" s="0" t="s">
        <v>382</v>
      </c>
    </row>
    <row collapsed="false" customFormat="false" customHeight="false" hidden="false" ht="15" outlineLevel="0" r="799">
      <c r="A799" s="0" t="s">
        <v>293</v>
      </c>
      <c r="B799" s="0" t="s">
        <v>180</v>
      </c>
      <c r="C799" s="0" t="s">
        <v>376</v>
      </c>
    </row>
    <row collapsed="false" customFormat="false" customHeight="false" hidden="false" ht="15" outlineLevel="0" r="800">
      <c r="A800" s="0" t="s">
        <v>293</v>
      </c>
      <c r="B800" s="0" t="s">
        <v>32</v>
      </c>
      <c r="C800" s="0" t="s">
        <v>382</v>
      </c>
    </row>
    <row collapsed="false" customFormat="false" customHeight="false" hidden="false" ht="15" outlineLevel="0" r="801">
      <c r="A801" s="0" t="s">
        <v>293</v>
      </c>
      <c r="B801" s="0" t="s">
        <v>78</v>
      </c>
      <c r="C801" s="0" t="s">
        <v>378</v>
      </c>
    </row>
    <row collapsed="false" customFormat="false" customHeight="false" hidden="false" ht="15" outlineLevel="0" r="802">
      <c r="A802" s="0" t="s">
        <v>293</v>
      </c>
      <c r="B802" s="0" t="s">
        <v>90</v>
      </c>
      <c r="C802" s="0" t="s">
        <v>378</v>
      </c>
    </row>
    <row collapsed="false" customFormat="false" customHeight="false" hidden="false" ht="15" outlineLevel="0" r="803">
      <c r="A803" s="0" t="s">
        <v>293</v>
      </c>
      <c r="B803" s="0" t="s">
        <v>156</v>
      </c>
      <c r="C803" s="0" t="s">
        <v>378</v>
      </c>
    </row>
    <row collapsed="false" customFormat="false" customHeight="false" hidden="false" ht="15" outlineLevel="0" r="804">
      <c r="A804" s="0" t="s">
        <v>293</v>
      </c>
      <c r="B804" s="0" t="s">
        <v>79</v>
      </c>
      <c r="C804" s="0" t="s">
        <v>378</v>
      </c>
    </row>
    <row collapsed="false" customFormat="false" customHeight="false" hidden="false" ht="15" outlineLevel="0" r="805">
      <c r="A805" s="0" t="s">
        <v>293</v>
      </c>
      <c r="B805" s="0" t="s">
        <v>184</v>
      </c>
      <c r="C805" s="0" t="s">
        <v>378</v>
      </c>
    </row>
    <row collapsed="false" customFormat="false" customHeight="false" hidden="false" ht="15" outlineLevel="0" r="806">
      <c r="A806" s="0" t="s">
        <v>293</v>
      </c>
      <c r="B806" s="0" t="s">
        <v>106</v>
      </c>
      <c r="C806" s="0" t="s">
        <v>376</v>
      </c>
    </row>
    <row collapsed="false" customFormat="false" customHeight="false" hidden="false" ht="15" outlineLevel="0" r="807">
      <c r="A807" s="0" t="s">
        <v>293</v>
      </c>
      <c r="B807" s="0" t="s">
        <v>80</v>
      </c>
      <c r="C807" s="0" t="s">
        <v>376</v>
      </c>
    </row>
    <row collapsed="false" customFormat="false" customHeight="false" hidden="false" ht="15" outlineLevel="0" r="808">
      <c r="A808" s="0" t="s">
        <v>293</v>
      </c>
      <c r="B808" s="0" t="s">
        <v>91</v>
      </c>
      <c r="C808" s="0" t="s">
        <v>385</v>
      </c>
    </row>
    <row collapsed="false" customFormat="false" customHeight="false" hidden="false" ht="15" outlineLevel="0" r="809">
      <c r="A809" s="0" t="s">
        <v>293</v>
      </c>
      <c r="B809" s="0" t="s">
        <v>92</v>
      </c>
      <c r="C809" s="0" t="s">
        <v>385</v>
      </c>
    </row>
    <row collapsed="false" customFormat="false" customHeight="false" hidden="false" ht="15" outlineLevel="0" r="810">
      <c r="A810" s="0" t="s">
        <v>293</v>
      </c>
      <c r="B810" s="0" t="s">
        <v>60</v>
      </c>
      <c r="C810" s="0" t="s">
        <v>385</v>
      </c>
    </row>
    <row collapsed="false" customFormat="false" customHeight="false" hidden="false" ht="15" outlineLevel="0" r="811">
      <c r="A811" s="0" t="s">
        <v>293</v>
      </c>
      <c r="B811" s="0" t="s">
        <v>60</v>
      </c>
      <c r="C811" s="0" t="s">
        <v>382</v>
      </c>
    </row>
    <row collapsed="false" customFormat="false" customHeight="false" hidden="false" ht="15" outlineLevel="0" r="812">
      <c r="A812" s="0" t="s">
        <v>293</v>
      </c>
      <c r="B812" s="0" t="s">
        <v>93</v>
      </c>
      <c r="C812" s="0" t="s">
        <v>385</v>
      </c>
    </row>
    <row collapsed="false" customFormat="false" customHeight="false" hidden="false" ht="15" outlineLevel="0" r="813">
      <c r="A813" s="0" t="s">
        <v>293</v>
      </c>
      <c r="B813" s="0" t="s">
        <v>61</v>
      </c>
      <c r="C813" s="0" t="s">
        <v>385</v>
      </c>
    </row>
    <row collapsed="false" customFormat="false" customHeight="false" hidden="false" ht="15" outlineLevel="0" r="814">
      <c r="A814" s="0" t="s">
        <v>293</v>
      </c>
      <c r="B814" s="0" t="s">
        <v>53</v>
      </c>
      <c r="C814" s="0" t="s">
        <v>385</v>
      </c>
    </row>
    <row collapsed="false" customFormat="false" customHeight="false" hidden="false" ht="15" outlineLevel="0" r="815">
      <c r="A815" s="0" t="s">
        <v>293</v>
      </c>
      <c r="B815" s="0" t="s">
        <v>53</v>
      </c>
      <c r="C815" s="0" t="s">
        <v>382</v>
      </c>
    </row>
    <row collapsed="false" customFormat="false" customHeight="false" hidden="false" ht="15" outlineLevel="0" r="816">
      <c r="A816" s="0" t="s">
        <v>293</v>
      </c>
      <c r="B816" s="0" t="s">
        <v>101</v>
      </c>
      <c r="C816" s="0" t="s">
        <v>376</v>
      </c>
    </row>
    <row collapsed="false" customFormat="false" customHeight="false" hidden="false" ht="15" outlineLevel="0" r="817">
      <c r="A817" s="0" t="s">
        <v>293</v>
      </c>
      <c r="B817" s="0" t="s">
        <v>27</v>
      </c>
      <c r="C817" s="0" t="s">
        <v>376</v>
      </c>
    </row>
    <row collapsed="false" customFormat="false" customHeight="false" hidden="false" ht="15" outlineLevel="0" r="818">
      <c r="A818" s="0" t="s">
        <v>293</v>
      </c>
      <c r="B818" s="0" t="s">
        <v>142</v>
      </c>
      <c r="C818" s="0" t="s">
        <v>376</v>
      </c>
    </row>
    <row collapsed="false" customFormat="false" customHeight="false" hidden="false" ht="15" outlineLevel="0" r="819">
      <c r="A819" s="0" t="s">
        <v>293</v>
      </c>
      <c r="B819" s="0" t="s">
        <v>144</v>
      </c>
      <c r="C819" s="0" t="s">
        <v>376</v>
      </c>
    </row>
    <row collapsed="false" customFormat="false" customHeight="false" hidden="false" ht="15" outlineLevel="0" r="820">
      <c r="A820" s="0" t="s">
        <v>293</v>
      </c>
      <c r="B820" s="0" t="s">
        <v>145</v>
      </c>
      <c r="C820" s="0" t="s">
        <v>376</v>
      </c>
    </row>
    <row collapsed="false" customFormat="false" customHeight="false" hidden="false" ht="15" outlineLevel="0" r="821">
      <c r="A821" s="0" t="s">
        <v>293</v>
      </c>
      <c r="B821" s="0" t="s">
        <v>186</v>
      </c>
      <c r="C821" s="0" t="s">
        <v>379</v>
      </c>
    </row>
    <row collapsed="false" customFormat="false" customHeight="false" hidden="false" ht="15" outlineLevel="0" r="822">
      <c r="A822" s="0" t="s">
        <v>293</v>
      </c>
      <c r="B822" s="0" t="s">
        <v>108</v>
      </c>
      <c r="C822" s="0" t="s">
        <v>376</v>
      </c>
    </row>
    <row collapsed="false" customFormat="false" customHeight="false" hidden="false" ht="15" outlineLevel="0" r="823">
      <c r="A823" s="0" t="s">
        <v>293</v>
      </c>
      <c r="B823" s="0" t="s">
        <v>7</v>
      </c>
      <c r="C823" s="0" t="s">
        <v>382</v>
      </c>
    </row>
    <row collapsed="false" customFormat="false" customHeight="false" hidden="false" ht="15" outlineLevel="0" r="824">
      <c r="A824" s="0" t="s">
        <v>293</v>
      </c>
      <c r="B824" s="0" t="s">
        <v>66</v>
      </c>
      <c r="C824" s="0" t="s">
        <v>382</v>
      </c>
    </row>
    <row collapsed="false" customFormat="false" customHeight="false" hidden="false" ht="15" outlineLevel="0" r="825">
      <c r="A825" s="0" t="s">
        <v>293</v>
      </c>
      <c r="B825" s="0" t="s">
        <v>57</v>
      </c>
      <c r="C825" s="0" t="s">
        <v>382</v>
      </c>
    </row>
    <row collapsed="false" customFormat="false" customHeight="false" hidden="false" ht="15" outlineLevel="0" r="826">
      <c r="A826" s="0" t="s">
        <v>293</v>
      </c>
      <c r="B826" s="0" t="s">
        <v>95</v>
      </c>
      <c r="C826" s="0" t="s">
        <v>385</v>
      </c>
    </row>
    <row collapsed="false" customFormat="false" customHeight="false" hidden="false" ht="15" outlineLevel="0" r="827">
      <c r="A827" s="0" t="s">
        <v>293</v>
      </c>
      <c r="B827" s="0" t="s">
        <v>14</v>
      </c>
      <c r="C827" s="0" t="s">
        <v>382</v>
      </c>
    </row>
    <row collapsed="false" customFormat="false" customHeight="false" hidden="false" ht="15" outlineLevel="0" r="828">
      <c r="A828" s="0" t="s">
        <v>293</v>
      </c>
      <c r="B828" s="0" t="s">
        <v>188</v>
      </c>
      <c r="C828" s="0" t="s">
        <v>382</v>
      </c>
    </row>
    <row collapsed="false" customFormat="false" customHeight="false" hidden="false" ht="15" outlineLevel="0" r="829">
      <c r="A829" s="0" t="s">
        <v>293</v>
      </c>
      <c r="B829" s="0" t="s">
        <v>189</v>
      </c>
      <c r="C829" s="0" t="s">
        <v>382</v>
      </c>
    </row>
    <row collapsed="false" customFormat="false" customHeight="false" hidden="false" ht="15" outlineLevel="0" r="830">
      <c r="A830" s="0" t="s">
        <v>293</v>
      </c>
      <c r="B830" s="0" t="s">
        <v>190</v>
      </c>
      <c r="C830" s="0" t="s">
        <v>382</v>
      </c>
    </row>
    <row collapsed="false" customFormat="false" customHeight="false" hidden="false" ht="15" outlineLevel="0" r="831">
      <c r="A831" s="0" t="s">
        <v>293</v>
      </c>
      <c r="B831" s="0" t="s">
        <v>34</v>
      </c>
      <c r="C831" s="0" t="s">
        <v>376</v>
      </c>
    </row>
    <row collapsed="false" customFormat="false" customHeight="false" hidden="false" ht="15" outlineLevel="0" r="832">
      <c r="A832" s="0" t="s">
        <v>293</v>
      </c>
      <c r="B832" s="0" t="s">
        <v>34</v>
      </c>
      <c r="C832" s="0" t="s">
        <v>382</v>
      </c>
    </row>
    <row collapsed="false" customFormat="false" customHeight="false" hidden="false" ht="15" outlineLevel="0" r="833">
      <c r="A833" s="0" t="s">
        <v>293</v>
      </c>
      <c r="B833" s="0" t="s">
        <v>69</v>
      </c>
      <c r="C833" s="0" t="s">
        <v>382</v>
      </c>
    </row>
    <row collapsed="false" customFormat="false" customHeight="false" hidden="false" ht="15" outlineLevel="0" r="834">
      <c r="A834" s="0" t="s">
        <v>293</v>
      </c>
      <c r="B834" s="0" t="s">
        <v>35</v>
      </c>
      <c r="C834" s="0" t="s">
        <v>382</v>
      </c>
    </row>
    <row collapsed="false" customFormat="false" customHeight="false" hidden="false" ht="15" outlineLevel="0" r="835">
      <c r="A835" s="0" t="s">
        <v>293</v>
      </c>
      <c r="B835" s="0" t="s">
        <v>31</v>
      </c>
      <c r="C835" s="0" t="s">
        <v>382</v>
      </c>
    </row>
    <row collapsed="false" customFormat="false" customHeight="false" hidden="false" ht="15" outlineLevel="0" r="836">
      <c r="A836" s="0" t="s">
        <v>293</v>
      </c>
      <c r="B836" s="0" t="s">
        <v>191</v>
      </c>
      <c r="C836" s="0" t="s">
        <v>378</v>
      </c>
    </row>
    <row collapsed="false" customFormat="false" customHeight="false" hidden="false" ht="15" outlineLevel="0" r="837">
      <c r="A837" s="0" t="s">
        <v>293</v>
      </c>
      <c r="B837" s="0" t="s">
        <v>192</v>
      </c>
      <c r="C837" s="0" t="s">
        <v>378</v>
      </c>
    </row>
    <row collapsed="false" customFormat="false" customHeight="false" hidden="false" ht="15" outlineLevel="0" r="838">
      <c r="A838" s="0" t="s">
        <v>293</v>
      </c>
      <c r="B838" s="0" t="s">
        <v>124</v>
      </c>
      <c r="C838" s="0" t="s">
        <v>376</v>
      </c>
    </row>
    <row collapsed="false" customFormat="false" customHeight="false" hidden="false" ht="15" outlineLevel="0" r="839">
      <c r="A839" s="0" t="s">
        <v>293</v>
      </c>
      <c r="B839" s="0" t="s">
        <v>46</v>
      </c>
      <c r="C839" s="0" t="s">
        <v>382</v>
      </c>
    </row>
    <row collapsed="false" customFormat="false" customHeight="false" hidden="false" ht="15" outlineLevel="0" r="840">
      <c r="A840" s="0" t="s">
        <v>293</v>
      </c>
      <c r="B840" s="0" t="s">
        <v>82</v>
      </c>
      <c r="C840" s="0" t="s">
        <v>381</v>
      </c>
    </row>
    <row collapsed="false" customFormat="false" customHeight="false" hidden="false" ht="15" outlineLevel="0" r="841">
      <c r="A841" s="0" t="s">
        <v>293</v>
      </c>
      <c r="B841" s="0" t="s">
        <v>193</v>
      </c>
      <c r="C841" s="0" t="s">
        <v>378</v>
      </c>
    </row>
    <row collapsed="false" customFormat="false" customHeight="false" hidden="false" ht="15" outlineLevel="0" r="842">
      <c r="A842" s="0" t="s">
        <v>293</v>
      </c>
      <c r="B842" s="0" t="s">
        <v>194</v>
      </c>
      <c r="C842" s="0" t="s">
        <v>378</v>
      </c>
    </row>
    <row collapsed="false" customFormat="false" customHeight="false" hidden="false" ht="15" outlineLevel="0" r="843">
      <c r="A843" s="0" t="s">
        <v>293</v>
      </c>
      <c r="B843" s="0" t="s">
        <v>195</v>
      </c>
      <c r="C843" s="0" t="s">
        <v>378</v>
      </c>
    </row>
    <row collapsed="false" customFormat="false" customHeight="false" hidden="false" ht="15" outlineLevel="0" r="844">
      <c r="A844" s="0" t="s">
        <v>293</v>
      </c>
      <c r="B844" s="0" t="s">
        <v>196</v>
      </c>
      <c r="C844" s="0" t="s">
        <v>378</v>
      </c>
    </row>
    <row collapsed="false" customFormat="false" customHeight="false" hidden="false" ht="15" outlineLevel="0" r="845">
      <c r="A845" s="0" t="s">
        <v>293</v>
      </c>
      <c r="B845" s="0" t="s">
        <v>197</v>
      </c>
      <c r="C845" s="0" t="s">
        <v>378</v>
      </c>
    </row>
    <row collapsed="false" customFormat="false" customHeight="false" hidden="false" ht="15" outlineLevel="0" r="846">
      <c r="A846" s="0" t="s">
        <v>293</v>
      </c>
      <c r="B846" s="0" t="s">
        <v>4</v>
      </c>
      <c r="C846" s="0" t="s">
        <v>382</v>
      </c>
    </row>
    <row collapsed="false" customFormat="false" customHeight="false" hidden="false" ht="15" outlineLevel="0" r="847">
      <c r="A847" s="0" t="s">
        <v>293</v>
      </c>
      <c r="B847" s="0" t="s">
        <v>198</v>
      </c>
      <c r="C847" s="0" t="s">
        <v>382</v>
      </c>
    </row>
    <row collapsed="false" customFormat="false" customHeight="false" hidden="false" ht="15" outlineLevel="0" r="848">
      <c r="A848" s="0" t="s">
        <v>293</v>
      </c>
      <c r="B848" s="0" t="s">
        <v>33</v>
      </c>
      <c r="C848" s="0" t="s">
        <v>382</v>
      </c>
    </row>
    <row collapsed="false" customFormat="false" customHeight="false" hidden="false" ht="15" outlineLevel="0" r="849">
      <c r="A849" s="0" t="s">
        <v>293</v>
      </c>
      <c r="B849" s="0" t="s">
        <v>48</v>
      </c>
      <c r="C849" s="0" t="s">
        <v>382</v>
      </c>
    </row>
    <row collapsed="false" customFormat="false" customHeight="false" hidden="false" ht="15" outlineLevel="0" r="850">
      <c r="A850" s="0" t="s">
        <v>293</v>
      </c>
      <c r="B850" s="0" t="s">
        <v>70</v>
      </c>
      <c r="C850" s="0" t="s">
        <v>381</v>
      </c>
    </row>
    <row collapsed="false" customFormat="false" customHeight="false" hidden="false" ht="15" outlineLevel="0" r="851">
      <c r="A851" s="0" t="s">
        <v>293</v>
      </c>
      <c r="B851" s="0" t="s">
        <v>70</v>
      </c>
      <c r="C851" s="0" t="s">
        <v>382</v>
      </c>
    </row>
    <row collapsed="false" customFormat="false" customHeight="false" hidden="false" ht="15" outlineLevel="0" r="852">
      <c r="A852" s="0" t="s">
        <v>293</v>
      </c>
      <c r="B852" s="0" t="s">
        <v>47</v>
      </c>
      <c r="C852" s="0" t="s">
        <v>381</v>
      </c>
    </row>
    <row collapsed="false" customFormat="false" customHeight="false" hidden="false" ht="15" outlineLevel="0" r="853">
      <c r="A853" s="0" t="s">
        <v>293</v>
      </c>
      <c r="B853" s="0" t="s">
        <v>199</v>
      </c>
      <c r="C853" s="0" t="s">
        <v>381</v>
      </c>
    </row>
    <row collapsed="false" customFormat="false" customHeight="false" hidden="false" ht="15" outlineLevel="0" r="854">
      <c r="A854" s="0" t="s">
        <v>293</v>
      </c>
      <c r="B854" s="0" t="s">
        <v>98</v>
      </c>
      <c r="C854" s="0" t="s">
        <v>381</v>
      </c>
    </row>
    <row collapsed="false" customFormat="false" customHeight="false" hidden="false" ht="15" outlineLevel="0" r="855">
      <c r="A855" s="0" t="s">
        <v>293</v>
      </c>
      <c r="B855" s="0" t="s">
        <v>98</v>
      </c>
      <c r="C855" s="0" t="s">
        <v>382</v>
      </c>
    </row>
    <row collapsed="false" customFormat="false" customHeight="false" hidden="false" ht="15" outlineLevel="0" r="856">
      <c r="A856" s="0" t="s">
        <v>293</v>
      </c>
      <c r="B856" s="0" t="s">
        <v>20</v>
      </c>
      <c r="C856" s="0" t="s">
        <v>376</v>
      </c>
    </row>
    <row collapsed="false" customFormat="false" customHeight="false" hidden="false" ht="15" outlineLevel="0" r="857">
      <c r="A857" s="0" t="s">
        <v>293</v>
      </c>
      <c r="B857" s="0" t="s">
        <v>113</v>
      </c>
      <c r="C857" s="0" t="s">
        <v>376</v>
      </c>
    </row>
    <row collapsed="false" customFormat="false" customHeight="false" hidden="false" ht="15" outlineLevel="0" r="858">
      <c r="A858" s="0" t="s">
        <v>293</v>
      </c>
      <c r="B858" s="0" t="s">
        <v>6</v>
      </c>
      <c r="C858" s="0" t="s">
        <v>382</v>
      </c>
    </row>
    <row collapsed="false" customFormat="false" customHeight="false" hidden="false" ht="15" outlineLevel="0" r="859">
      <c r="A859" s="0" t="s">
        <v>293</v>
      </c>
      <c r="B859" s="0" t="s">
        <v>18</v>
      </c>
      <c r="C859" s="0" t="s">
        <v>382</v>
      </c>
    </row>
    <row collapsed="false" customFormat="false" customHeight="false" hidden="false" ht="15" outlineLevel="0" r="860">
      <c r="A860" s="0" t="s">
        <v>293</v>
      </c>
      <c r="B860" s="0" t="s">
        <v>22</v>
      </c>
      <c r="C860" s="0" t="s">
        <v>382</v>
      </c>
    </row>
    <row collapsed="false" customFormat="false" customHeight="false" hidden="false" ht="15" outlineLevel="0" r="861">
      <c r="A861" s="0" t="s">
        <v>293</v>
      </c>
      <c r="B861" s="0" t="s">
        <v>126</v>
      </c>
      <c r="C861" s="0" t="s">
        <v>376</v>
      </c>
    </row>
    <row collapsed="false" customFormat="false" customHeight="false" hidden="false" ht="15" outlineLevel="0" r="862">
      <c r="A862" s="0" t="s">
        <v>293</v>
      </c>
      <c r="B862" s="0" t="s">
        <v>127</v>
      </c>
      <c r="C862" s="0" t="s">
        <v>376</v>
      </c>
    </row>
    <row collapsed="false" customFormat="false" customHeight="false" hidden="false" ht="15" outlineLevel="0" r="863">
      <c r="A863" s="0" t="s">
        <v>293</v>
      </c>
      <c r="B863" s="0" t="s">
        <v>5</v>
      </c>
      <c r="C863" s="0" t="s">
        <v>376</v>
      </c>
    </row>
    <row collapsed="false" customFormat="false" customHeight="false" hidden="false" ht="15" outlineLevel="0" r="864">
      <c r="A864" s="0" t="s">
        <v>293</v>
      </c>
      <c r="B864" s="0" t="s">
        <v>114</v>
      </c>
      <c r="C864" s="0" t="s">
        <v>376</v>
      </c>
    </row>
    <row collapsed="false" customFormat="false" customHeight="false" hidden="false" ht="15" outlineLevel="0" r="865">
      <c r="A865" s="0" t="s">
        <v>293</v>
      </c>
      <c r="B865" s="0" t="s">
        <v>99</v>
      </c>
      <c r="C865" s="0" t="s">
        <v>385</v>
      </c>
    </row>
    <row collapsed="false" customFormat="false" customHeight="false" hidden="false" ht="15" outlineLevel="0" r="866">
      <c r="A866" s="0" t="s">
        <v>293</v>
      </c>
      <c r="B866" s="0" t="s">
        <v>63</v>
      </c>
      <c r="C866" s="0" t="s">
        <v>385</v>
      </c>
    </row>
    <row collapsed="false" customFormat="false" customHeight="false" hidden="false" ht="15" outlineLevel="0" r="867">
      <c r="A867" s="0" t="s">
        <v>293</v>
      </c>
      <c r="B867" s="0" t="s">
        <v>201</v>
      </c>
      <c r="C867" s="0" t="s">
        <v>382</v>
      </c>
    </row>
    <row collapsed="false" customFormat="false" customHeight="false" hidden="false" ht="15" outlineLevel="0" r="868">
      <c r="A868" s="0" t="s">
        <v>293</v>
      </c>
      <c r="B868" s="0" t="s">
        <v>202</v>
      </c>
      <c r="C868" s="0" t="s">
        <v>381</v>
      </c>
    </row>
    <row collapsed="false" customFormat="false" customHeight="false" hidden="false" ht="15" outlineLevel="0" r="869">
      <c r="A869" s="0" t="s">
        <v>293</v>
      </c>
      <c r="B869" s="0" t="s">
        <v>64</v>
      </c>
      <c r="C869" s="0" t="s">
        <v>382</v>
      </c>
    </row>
    <row collapsed="false" customFormat="false" customHeight="false" hidden="false" ht="15" outlineLevel="0" r="870">
      <c r="A870" s="0" t="s">
        <v>293</v>
      </c>
      <c r="B870" s="0" t="s">
        <v>203</v>
      </c>
      <c r="C870" s="0" t="s">
        <v>376</v>
      </c>
    </row>
    <row collapsed="false" customFormat="false" customHeight="false" hidden="false" ht="15" outlineLevel="0" r="871">
      <c r="A871" s="0" t="s">
        <v>293</v>
      </c>
      <c r="B871" s="0" t="s">
        <v>10</v>
      </c>
      <c r="C871" s="0" t="s">
        <v>376</v>
      </c>
    </row>
    <row collapsed="false" customFormat="false" customHeight="false" hidden="false" ht="15" outlineLevel="0" r="872">
      <c r="A872" s="0" t="s">
        <v>293</v>
      </c>
      <c r="B872" s="0" t="s">
        <v>204</v>
      </c>
      <c r="C872" s="0" t="s">
        <v>382</v>
      </c>
    </row>
    <row collapsed="false" customFormat="false" customHeight="false" hidden="false" ht="15" outlineLevel="0" r="873">
      <c r="A873" s="0" t="s">
        <v>293</v>
      </c>
      <c r="B873" s="0" t="s">
        <v>8</v>
      </c>
      <c r="C873" s="0" t="s">
        <v>382</v>
      </c>
    </row>
    <row collapsed="false" customFormat="false" customHeight="false" hidden="false" ht="15" outlineLevel="0" r="874">
      <c r="A874" s="0" t="s">
        <v>293</v>
      </c>
      <c r="B874" s="0" t="s">
        <v>157</v>
      </c>
      <c r="C874" s="0" t="s">
        <v>376</v>
      </c>
    </row>
    <row collapsed="false" customFormat="false" customHeight="false" hidden="false" ht="15" outlineLevel="0" r="875">
      <c r="A875" s="0" t="s">
        <v>293</v>
      </c>
      <c r="B875" s="0" t="s">
        <v>13</v>
      </c>
      <c r="C875" s="0" t="s">
        <v>376</v>
      </c>
    </row>
    <row collapsed="false" customFormat="false" customHeight="false" hidden="false" ht="15" outlineLevel="0" r="876">
      <c r="A876" s="0" t="s">
        <v>293</v>
      </c>
      <c r="B876" s="0" t="s">
        <v>155</v>
      </c>
      <c r="C876" s="0" t="s">
        <v>376</v>
      </c>
    </row>
    <row collapsed="false" customFormat="false" customHeight="false" hidden="false" ht="15" outlineLevel="0" r="877">
      <c r="A877" s="0" t="s">
        <v>293</v>
      </c>
      <c r="B877" s="0" t="s">
        <v>205</v>
      </c>
      <c r="C877" s="0" t="s">
        <v>382</v>
      </c>
    </row>
    <row collapsed="false" customFormat="false" customHeight="false" hidden="false" ht="15" outlineLevel="0" r="878">
      <c r="A878" s="0" t="s">
        <v>293</v>
      </c>
      <c r="B878" s="0" t="s">
        <v>36</v>
      </c>
      <c r="C878" s="0" t="s">
        <v>376</v>
      </c>
    </row>
    <row collapsed="false" customFormat="false" customHeight="false" hidden="false" ht="15" outlineLevel="0" r="879">
      <c r="A879" s="0" t="s">
        <v>293</v>
      </c>
      <c r="B879" s="0" t="s">
        <v>17</v>
      </c>
      <c r="C879" s="0" t="s">
        <v>376</v>
      </c>
    </row>
    <row collapsed="false" customFormat="false" customHeight="false" hidden="false" ht="15" outlineLevel="0" r="880">
      <c r="A880" s="0" t="s">
        <v>293</v>
      </c>
      <c r="B880" s="0" t="s">
        <v>102</v>
      </c>
      <c r="C880" s="0" t="s">
        <v>376</v>
      </c>
    </row>
    <row collapsed="false" customFormat="false" customHeight="false" hidden="false" ht="15" outlineLevel="0" r="881">
      <c r="A881" s="0" t="s">
        <v>293</v>
      </c>
      <c r="B881" s="0" t="s">
        <v>116</v>
      </c>
      <c r="C881" s="0" t="s">
        <v>376</v>
      </c>
    </row>
    <row collapsed="false" customFormat="false" customHeight="false" hidden="false" ht="15" outlineLevel="0" r="882">
      <c r="A882" s="0" t="s">
        <v>293</v>
      </c>
      <c r="B882" s="0" t="s">
        <v>84</v>
      </c>
      <c r="C882" s="0" t="s">
        <v>376</v>
      </c>
    </row>
    <row collapsed="false" customFormat="false" customHeight="false" hidden="false" ht="15" outlineLevel="0" r="883">
      <c r="A883" s="0" t="s">
        <v>294</v>
      </c>
      <c r="B883" s="0" t="s">
        <v>30</v>
      </c>
      <c r="C883" s="0" t="s">
        <v>382</v>
      </c>
    </row>
    <row collapsed="false" customFormat="false" customHeight="false" hidden="false" ht="15" outlineLevel="0" r="884">
      <c r="A884" s="0" t="s">
        <v>294</v>
      </c>
      <c r="B884" s="0" t="s">
        <v>88</v>
      </c>
      <c r="C884" s="0" t="s">
        <v>385</v>
      </c>
    </row>
    <row collapsed="false" customFormat="false" customHeight="false" hidden="false" ht="15" outlineLevel="0" r="885">
      <c r="A885" s="0" t="s">
        <v>294</v>
      </c>
      <c r="B885" s="0" t="s">
        <v>89</v>
      </c>
      <c r="C885" s="0" t="s">
        <v>385</v>
      </c>
    </row>
    <row collapsed="false" customFormat="false" customHeight="false" hidden="false" ht="15" outlineLevel="0" r="886">
      <c r="A886" s="0" t="s">
        <v>294</v>
      </c>
      <c r="B886" s="0" t="s">
        <v>28</v>
      </c>
      <c r="C886" s="0" t="s">
        <v>376</v>
      </c>
    </row>
    <row collapsed="false" customFormat="false" customHeight="false" hidden="false" ht="15" outlineLevel="0" r="887">
      <c r="A887" s="0" t="s">
        <v>294</v>
      </c>
      <c r="B887" s="0" t="s">
        <v>28</v>
      </c>
      <c r="C887" s="0" t="s">
        <v>382</v>
      </c>
    </row>
    <row collapsed="false" customFormat="false" customHeight="false" hidden="false" ht="15" outlineLevel="0" r="888">
      <c r="A888" s="0" t="s">
        <v>294</v>
      </c>
      <c r="B888" s="0" t="s">
        <v>139</v>
      </c>
      <c r="C888" s="0" t="s">
        <v>376</v>
      </c>
    </row>
    <row collapsed="false" customFormat="false" customHeight="false" hidden="false" ht="15" outlineLevel="0" r="889">
      <c r="A889" s="0" t="s">
        <v>294</v>
      </c>
      <c r="B889" s="0" t="s">
        <v>65</v>
      </c>
      <c r="C889" s="0" t="s">
        <v>376</v>
      </c>
    </row>
    <row collapsed="false" customFormat="false" customHeight="false" hidden="false" ht="15" outlineLevel="0" r="890">
      <c r="A890" s="0" t="s">
        <v>294</v>
      </c>
      <c r="B890" s="0" t="s">
        <v>65</v>
      </c>
      <c r="C890" s="0" t="s">
        <v>382</v>
      </c>
    </row>
    <row collapsed="false" customFormat="false" customHeight="false" hidden="false" ht="15" outlineLevel="0" r="891">
      <c r="A891" s="0" t="s">
        <v>294</v>
      </c>
      <c r="B891" s="0" t="s">
        <v>180</v>
      </c>
      <c r="C891" s="0" t="s">
        <v>376</v>
      </c>
    </row>
    <row collapsed="false" customFormat="false" customHeight="false" hidden="false" ht="15" outlineLevel="0" r="892">
      <c r="A892" s="0" t="s">
        <v>294</v>
      </c>
      <c r="B892" s="0" t="s">
        <v>32</v>
      </c>
      <c r="C892" s="0" t="s">
        <v>382</v>
      </c>
    </row>
    <row collapsed="false" customFormat="false" customHeight="false" hidden="false" ht="15" outlineLevel="0" r="893">
      <c r="A893" s="0" t="s">
        <v>294</v>
      </c>
      <c r="B893" s="0" t="s">
        <v>78</v>
      </c>
      <c r="C893" s="0" t="s">
        <v>378</v>
      </c>
    </row>
    <row collapsed="false" customFormat="false" customHeight="false" hidden="false" ht="15" outlineLevel="0" r="894">
      <c r="A894" s="0" t="s">
        <v>294</v>
      </c>
      <c r="B894" s="0" t="s">
        <v>90</v>
      </c>
      <c r="C894" s="0" t="s">
        <v>378</v>
      </c>
    </row>
    <row collapsed="false" customFormat="false" customHeight="false" hidden="false" ht="15" outlineLevel="0" r="895">
      <c r="A895" s="0" t="s">
        <v>294</v>
      </c>
      <c r="B895" s="0" t="s">
        <v>156</v>
      </c>
      <c r="C895" s="0" t="s">
        <v>378</v>
      </c>
    </row>
    <row collapsed="false" customFormat="false" customHeight="false" hidden="false" ht="15" outlineLevel="0" r="896">
      <c r="A896" s="0" t="s">
        <v>294</v>
      </c>
      <c r="B896" s="0" t="s">
        <v>79</v>
      </c>
      <c r="C896" s="0" t="s">
        <v>378</v>
      </c>
    </row>
    <row collapsed="false" customFormat="false" customHeight="false" hidden="false" ht="15" outlineLevel="0" r="897">
      <c r="A897" s="0" t="s">
        <v>294</v>
      </c>
      <c r="B897" s="0" t="s">
        <v>184</v>
      </c>
      <c r="C897" s="0" t="s">
        <v>378</v>
      </c>
    </row>
    <row collapsed="false" customFormat="false" customHeight="false" hidden="false" ht="15" outlineLevel="0" r="898">
      <c r="A898" s="0" t="s">
        <v>294</v>
      </c>
      <c r="B898" s="0" t="s">
        <v>106</v>
      </c>
      <c r="C898" s="0" t="s">
        <v>376</v>
      </c>
    </row>
    <row collapsed="false" customFormat="false" customHeight="false" hidden="false" ht="15" outlineLevel="0" r="899">
      <c r="A899" s="0" t="s">
        <v>294</v>
      </c>
      <c r="B899" s="0" t="s">
        <v>80</v>
      </c>
      <c r="C899" s="0" t="s">
        <v>376</v>
      </c>
    </row>
    <row collapsed="false" customFormat="false" customHeight="false" hidden="false" ht="15" outlineLevel="0" r="900">
      <c r="A900" s="0" t="s">
        <v>294</v>
      </c>
      <c r="B900" s="0" t="s">
        <v>91</v>
      </c>
      <c r="C900" s="0" t="s">
        <v>385</v>
      </c>
    </row>
    <row collapsed="false" customFormat="false" customHeight="false" hidden="false" ht="15" outlineLevel="0" r="901">
      <c r="A901" s="0" t="s">
        <v>294</v>
      </c>
      <c r="B901" s="0" t="s">
        <v>92</v>
      </c>
      <c r="C901" s="0" t="s">
        <v>385</v>
      </c>
    </row>
    <row collapsed="false" customFormat="false" customHeight="false" hidden="false" ht="15" outlineLevel="0" r="902">
      <c r="A902" s="0" t="s">
        <v>294</v>
      </c>
      <c r="B902" s="0" t="s">
        <v>60</v>
      </c>
      <c r="C902" s="0" t="s">
        <v>385</v>
      </c>
    </row>
    <row collapsed="false" customFormat="false" customHeight="false" hidden="false" ht="15" outlineLevel="0" r="903">
      <c r="A903" s="0" t="s">
        <v>294</v>
      </c>
      <c r="B903" s="0" t="s">
        <v>93</v>
      </c>
      <c r="C903" s="0" t="s">
        <v>385</v>
      </c>
    </row>
    <row collapsed="false" customFormat="false" customHeight="false" hidden="false" ht="15" outlineLevel="0" r="904">
      <c r="A904" s="0" t="s">
        <v>294</v>
      </c>
      <c r="B904" s="0" t="s">
        <v>61</v>
      </c>
      <c r="C904" s="0" t="s">
        <v>385</v>
      </c>
    </row>
    <row collapsed="false" customFormat="false" customHeight="false" hidden="false" ht="15" outlineLevel="0" r="905">
      <c r="A905" s="0" t="s">
        <v>294</v>
      </c>
      <c r="B905" s="0" t="s">
        <v>53</v>
      </c>
      <c r="C905" s="0" t="s">
        <v>385</v>
      </c>
    </row>
    <row collapsed="false" customFormat="false" customHeight="false" hidden="false" ht="15" outlineLevel="0" r="906">
      <c r="A906" s="0" t="s">
        <v>294</v>
      </c>
      <c r="B906" s="0" t="s">
        <v>101</v>
      </c>
      <c r="C906" s="0" t="s">
        <v>376</v>
      </c>
    </row>
    <row collapsed="false" customFormat="false" customHeight="false" hidden="false" ht="15" outlineLevel="0" r="907">
      <c r="A907" s="0" t="s">
        <v>294</v>
      </c>
      <c r="B907" s="0" t="s">
        <v>27</v>
      </c>
      <c r="C907" s="0" t="s">
        <v>376</v>
      </c>
    </row>
    <row collapsed="false" customFormat="false" customHeight="false" hidden="false" ht="15" outlineLevel="0" r="908">
      <c r="A908" s="0" t="s">
        <v>294</v>
      </c>
      <c r="B908" s="0" t="s">
        <v>142</v>
      </c>
      <c r="C908" s="0" t="s">
        <v>376</v>
      </c>
    </row>
    <row collapsed="false" customFormat="false" customHeight="false" hidden="false" ht="15" outlineLevel="0" r="909">
      <c r="A909" s="0" t="s">
        <v>294</v>
      </c>
      <c r="B909" s="0" t="s">
        <v>144</v>
      </c>
      <c r="C909" s="0" t="s">
        <v>376</v>
      </c>
    </row>
    <row collapsed="false" customFormat="false" customHeight="false" hidden="false" ht="15" outlineLevel="0" r="910">
      <c r="A910" s="0" t="s">
        <v>294</v>
      </c>
      <c r="B910" s="0" t="s">
        <v>145</v>
      </c>
      <c r="C910" s="0" t="s">
        <v>376</v>
      </c>
    </row>
    <row collapsed="false" customFormat="false" customHeight="false" hidden="false" ht="15" outlineLevel="0" r="911">
      <c r="A911" s="0" t="s">
        <v>294</v>
      </c>
      <c r="B911" s="0" t="s">
        <v>186</v>
      </c>
      <c r="C911" s="0" t="s">
        <v>379</v>
      </c>
    </row>
    <row collapsed="false" customFormat="false" customHeight="false" hidden="false" ht="15" outlineLevel="0" r="912">
      <c r="A912" s="0" t="s">
        <v>294</v>
      </c>
      <c r="B912" s="0" t="s">
        <v>108</v>
      </c>
      <c r="C912" s="0" t="s">
        <v>376</v>
      </c>
    </row>
    <row collapsed="false" customFormat="false" customHeight="false" hidden="false" ht="15" outlineLevel="0" r="913">
      <c r="A913" s="0" t="s">
        <v>294</v>
      </c>
      <c r="B913" s="0" t="s">
        <v>7</v>
      </c>
      <c r="C913" s="0" t="s">
        <v>382</v>
      </c>
    </row>
    <row collapsed="false" customFormat="false" customHeight="false" hidden="false" ht="15" outlineLevel="0" r="914">
      <c r="A914" s="0" t="s">
        <v>294</v>
      </c>
      <c r="B914" s="0" t="s">
        <v>66</v>
      </c>
      <c r="C914" s="0" t="s">
        <v>382</v>
      </c>
    </row>
    <row collapsed="false" customFormat="false" customHeight="false" hidden="false" ht="15" outlineLevel="0" r="915">
      <c r="A915" s="0" t="s">
        <v>294</v>
      </c>
      <c r="B915" s="0" t="s">
        <v>57</v>
      </c>
      <c r="C915" s="0" t="s">
        <v>382</v>
      </c>
    </row>
    <row collapsed="false" customFormat="false" customHeight="false" hidden="false" ht="15" outlineLevel="0" r="916">
      <c r="A916" s="0" t="s">
        <v>294</v>
      </c>
      <c r="B916" s="0" t="s">
        <v>95</v>
      </c>
      <c r="C916" s="0" t="s">
        <v>385</v>
      </c>
    </row>
    <row collapsed="false" customFormat="false" customHeight="false" hidden="false" ht="15" outlineLevel="0" r="917">
      <c r="A917" s="0" t="s">
        <v>294</v>
      </c>
      <c r="B917" s="0" t="s">
        <v>14</v>
      </c>
      <c r="C917" s="0" t="s">
        <v>382</v>
      </c>
    </row>
    <row collapsed="false" customFormat="false" customHeight="false" hidden="false" ht="15" outlineLevel="0" r="918">
      <c r="A918" s="0" t="s">
        <v>294</v>
      </c>
      <c r="B918" s="0" t="s">
        <v>188</v>
      </c>
      <c r="C918" s="0" t="s">
        <v>382</v>
      </c>
    </row>
    <row collapsed="false" customFormat="false" customHeight="false" hidden="false" ht="15" outlineLevel="0" r="919">
      <c r="A919" s="0" t="s">
        <v>294</v>
      </c>
      <c r="B919" s="0" t="s">
        <v>189</v>
      </c>
      <c r="C919" s="0" t="s">
        <v>382</v>
      </c>
    </row>
    <row collapsed="false" customFormat="false" customHeight="false" hidden="false" ht="15" outlineLevel="0" r="920">
      <c r="A920" s="0" t="s">
        <v>294</v>
      </c>
      <c r="B920" s="0" t="s">
        <v>190</v>
      </c>
      <c r="C920" s="0" t="s">
        <v>382</v>
      </c>
    </row>
    <row collapsed="false" customFormat="false" customHeight="false" hidden="false" ht="15" outlineLevel="0" r="921">
      <c r="A921" s="0" t="s">
        <v>294</v>
      </c>
      <c r="B921" s="0" t="s">
        <v>34</v>
      </c>
      <c r="C921" s="0" t="s">
        <v>376</v>
      </c>
    </row>
    <row collapsed="false" customFormat="false" customHeight="false" hidden="false" ht="15" outlineLevel="0" r="922">
      <c r="A922" s="0" t="s">
        <v>294</v>
      </c>
      <c r="B922" s="0" t="s">
        <v>34</v>
      </c>
      <c r="C922" s="0" t="s">
        <v>382</v>
      </c>
    </row>
    <row collapsed="false" customFormat="false" customHeight="false" hidden="false" ht="15" outlineLevel="0" r="923">
      <c r="A923" s="0" t="s">
        <v>294</v>
      </c>
      <c r="B923" s="0" t="s">
        <v>69</v>
      </c>
      <c r="C923" s="0" t="s">
        <v>382</v>
      </c>
    </row>
    <row collapsed="false" customFormat="false" customHeight="false" hidden="false" ht="15" outlineLevel="0" r="924">
      <c r="A924" s="0" t="s">
        <v>294</v>
      </c>
      <c r="B924" s="0" t="s">
        <v>35</v>
      </c>
      <c r="C924" s="0" t="s">
        <v>382</v>
      </c>
    </row>
    <row collapsed="false" customFormat="false" customHeight="false" hidden="false" ht="15" outlineLevel="0" r="925">
      <c r="A925" s="0" t="s">
        <v>294</v>
      </c>
      <c r="B925" s="0" t="s">
        <v>31</v>
      </c>
      <c r="C925" s="0" t="s">
        <v>382</v>
      </c>
    </row>
    <row collapsed="false" customFormat="false" customHeight="false" hidden="false" ht="15" outlineLevel="0" r="926">
      <c r="A926" s="0" t="s">
        <v>294</v>
      </c>
      <c r="B926" s="0" t="s">
        <v>191</v>
      </c>
      <c r="C926" s="0" t="s">
        <v>378</v>
      </c>
    </row>
    <row collapsed="false" customFormat="false" customHeight="false" hidden="false" ht="15" outlineLevel="0" r="927">
      <c r="A927" s="0" t="s">
        <v>294</v>
      </c>
      <c r="B927" s="0" t="s">
        <v>192</v>
      </c>
      <c r="C927" s="0" t="s">
        <v>378</v>
      </c>
    </row>
    <row collapsed="false" customFormat="false" customHeight="false" hidden="false" ht="15" outlineLevel="0" r="928">
      <c r="A928" s="0" t="s">
        <v>294</v>
      </c>
      <c r="B928" s="0" t="s">
        <v>124</v>
      </c>
      <c r="C928" s="0" t="s">
        <v>376</v>
      </c>
    </row>
    <row collapsed="false" customFormat="false" customHeight="false" hidden="false" ht="15" outlineLevel="0" r="929">
      <c r="A929" s="0" t="s">
        <v>294</v>
      </c>
      <c r="B929" s="0" t="s">
        <v>46</v>
      </c>
      <c r="C929" s="0" t="s">
        <v>382</v>
      </c>
    </row>
    <row collapsed="false" customFormat="false" customHeight="false" hidden="false" ht="15" outlineLevel="0" r="930">
      <c r="A930" s="0" t="s">
        <v>294</v>
      </c>
      <c r="B930" s="0" t="s">
        <v>82</v>
      </c>
      <c r="C930" s="0" t="s">
        <v>381</v>
      </c>
    </row>
    <row collapsed="false" customFormat="false" customHeight="false" hidden="false" ht="15" outlineLevel="0" r="931">
      <c r="A931" s="0" t="s">
        <v>294</v>
      </c>
      <c r="B931" s="0" t="s">
        <v>193</v>
      </c>
      <c r="C931" s="0" t="s">
        <v>378</v>
      </c>
    </row>
    <row collapsed="false" customFormat="false" customHeight="false" hidden="false" ht="15" outlineLevel="0" r="932">
      <c r="A932" s="0" t="s">
        <v>294</v>
      </c>
      <c r="B932" s="0" t="s">
        <v>194</v>
      </c>
      <c r="C932" s="0" t="s">
        <v>378</v>
      </c>
    </row>
    <row collapsed="false" customFormat="false" customHeight="false" hidden="false" ht="15" outlineLevel="0" r="933">
      <c r="A933" s="0" t="s">
        <v>294</v>
      </c>
      <c r="B933" s="0" t="s">
        <v>195</v>
      </c>
      <c r="C933" s="0" t="s">
        <v>378</v>
      </c>
    </row>
    <row collapsed="false" customFormat="false" customHeight="false" hidden="false" ht="15" outlineLevel="0" r="934">
      <c r="A934" s="0" t="s">
        <v>294</v>
      </c>
      <c r="B934" s="0" t="s">
        <v>196</v>
      </c>
      <c r="C934" s="0" t="s">
        <v>378</v>
      </c>
    </row>
    <row collapsed="false" customFormat="false" customHeight="false" hidden="false" ht="15" outlineLevel="0" r="935">
      <c r="A935" s="0" t="s">
        <v>294</v>
      </c>
      <c r="B935" s="0" t="s">
        <v>197</v>
      </c>
      <c r="C935" s="0" t="s">
        <v>378</v>
      </c>
    </row>
    <row collapsed="false" customFormat="false" customHeight="false" hidden="false" ht="15" outlineLevel="0" r="936">
      <c r="A936" s="0" t="s">
        <v>294</v>
      </c>
      <c r="B936" s="0" t="s">
        <v>4</v>
      </c>
      <c r="C936" s="0" t="s">
        <v>382</v>
      </c>
    </row>
    <row collapsed="false" customFormat="false" customHeight="false" hidden="false" ht="15" outlineLevel="0" r="937">
      <c r="A937" s="0" t="s">
        <v>294</v>
      </c>
      <c r="B937" s="0" t="s">
        <v>198</v>
      </c>
      <c r="C937" s="0" t="s">
        <v>382</v>
      </c>
    </row>
    <row collapsed="false" customFormat="false" customHeight="false" hidden="false" ht="15" outlineLevel="0" r="938">
      <c r="A938" s="0" t="s">
        <v>294</v>
      </c>
      <c r="B938" s="0" t="s">
        <v>33</v>
      </c>
      <c r="C938" s="0" t="s">
        <v>382</v>
      </c>
    </row>
    <row collapsed="false" customFormat="false" customHeight="false" hidden="false" ht="15" outlineLevel="0" r="939">
      <c r="A939" s="0" t="s">
        <v>294</v>
      </c>
      <c r="B939" s="0" t="s">
        <v>48</v>
      </c>
      <c r="C939" s="0" t="s">
        <v>382</v>
      </c>
    </row>
    <row collapsed="false" customFormat="false" customHeight="false" hidden="false" ht="15" outlineLevel="0" r="940">
      <c r="A940" s="0" t="s">
        <v>294</v>
      </c>
      <c r="B940" s="0" t="s">
        <v>70</v>
      </c>
      <c r="C940" s="0" t="s">
        <v>381</v>
      </c>
    </row>
    <row collapsed="false" customFormat="false" customHeight="false" hidden="false" ht="15" outlineLevel="0" r="941">
      <c r="A941" s="0" t="s">
        <v>294</v>
      </c>
      <c r="B941" s="0" t="s">
        <v>70</v>
      </c>
      <c r="C941" s="0" t="s">
        <v>382</v>
      </c>
    </row>
    <row collapsed="false" customFormat="false" customHeight="false" hidden="false" ht="15" outlineLevel="0" r="942">
      <c r="A942" s="0" t="s">
        <v>294</v>
      </c>
      <c r="B942" s="0" t="s">
        <v>47</v>
      </c>
      <c r="C942" s="0" t="s">
        <v>381</v>
      </c>
    </row>
    <row collapsed="false" customFormat="false" customHeight="false" hidden="false" ht="15" outlineLevel="0" r="943">
      <c r="A943" s="0" t="s">
        <v>294</v>
      </c>
      <c r="B943" s="0" t="s">
        <v>199</v>
      </c>
      <c r="C943" s="0" t="s">
        <v>381</v>
      </c>
    </row>
    <row collapsed="false" customFormat="false" customHeight="false" hidden="false" ht="15" outlineLevel="0" r="944">
      <c r="A944" s="0" t="s">
        <v>294</v>
      </c>
      <c r="B944" s="0" t="s">
        <v>98</v>
      </c>
      <c r="C944" s="0" t="s">
        <v>381</v>
      </c>
    </row>
    <row collapsed="false" customFormat="false" customHeight="false" hidden="false" ht="15" outlineLevel="0" r="945">
      <c r="A945" s="0" t="s">
        <v>294</v>
      </c>
      <c r="B945" s="0" t="s">
        <v>98</v>
      </c>
      <c r="C945" s="0" t="s">
        <v>382</v>
      </c>
    </row>
    <row collapsed="false" customFormat="false" customHeight="false" hidden="false" ht="15" outlineLevel="0" r="946">
      <c r="A946" s="0" t="s">
        <v>294</v>
      </c>
      <c r="B946" s="0" t="s">
        <v>20</v>
      </c>
      <c r="C946" s="0" t="s">
        <v>376</v>
      </c>
    </row>
    <row collapsed="false" customFormat="false" customHeight="false" hidden="false" ht="15" outlineLevel="0" r="947">
      <c r="A947" s="0" t="s">
        <v>294</v>
      </c>
      <c r="B947" s="0" t="s">
        <v>113</v>
      </c>
      <c r="C947" s="0" t="s">
        <v>376</v>
      </c>
    </row>
    <row collapsed="false" customFormat="false" customHeight="false" hidden="false" ht="15" outlineLevel="0" r="948">
      <c r="A948" s="0" t="s">
        <v>294</v>
      </c>
      <c r="B948" s="0" t="s">
        <v>6</v>
      </c>
      <c r="C948" s="0" t="s">
        <v>382</v>
      </c>
    </row>
    <row collapsed="false" customFormat="false" customHeight="false" hidden="false" ht="15" outlineLevel="0" r="949">
      <c r="A949" s="0" t="s">
        <v>294</v>
      </c>
      <c r="B949" s="0" t="s">
        <v>18</v>
      </c>
      <c r="C949" s="0" t="s">
        <v>382</v>
      </c>
    </row>
    <row collapsed="false" customFormat="false" customHeight="false" hidden="false" ht="15" outlineLevel="0" r="950">
      <c r="A950" s="0" t="s">
        <v>294</v>
      </c>
      <c r="B950" s="0" t="s">
        <v>22</v>
      </c>
      <c r="C950" s="0" t="s">
        <v>382</v>
      </c>
    </row>
    <row collapsed="false" customFormat="false" customHeight="false" hidden="false" ht="15" outlineLevel="0" r="951">
      <c r="A951" s="0" t="s">
        <v>294</v>
      </c>
      <c r="B951" s="0" t="s">
        <v>126</v>
      </c>
      <c r="C951" s="0" t="s">
        <v>376</v>
      </c>
    </row>
    <row collapsed="false" customFormat="false" customHeight="false" hidden="false" ht="15" outlineLevel="0" r="952">
      <c r="A952" s="0" t="s">
        <v>294</v>
      </c>
      <c r="B952" s="0" t="s">
        <v>127</v>
      </c>
      <c r="C952" s="0" t="s">
        <v>376</v>
      </c>
    </row>
    <row collapsed="false" customFormat="false" customHeight="false" hidden="false" ht="15" outlineLevel="0" r="953">
      <c r="A953" s="0" t="s">
        <v>294</v>
      </c>
      <c r="B953" s="0" t="s">
        <v>5</v>
      </c>
      <c r="C953" s="0" t="s">
        <v>376</v>
      </c>
    </row>
    <row collapsed="false" customFormat="false" customHeight="false" hidden="false" ht="15" outlineLevel="0" r="954">
      <c r="A954" s="0" t="s">
        <v>294</v>
      </c>
      <c r="B954" s="0" t="s">
        <v>114</v>
      </c>
      <c r="C954" s="0" t="s">
        <v>376</v>
      </c>
    </row>
    <row collapsed="false" customFormat="false" customHeight="false" hidden="false" ht="15" outlineLevel="0" r="955">
      <c r="A955" s="0" t="s">
        <v>294</v>
      </c>
      <c r="B955" s="0" t="s">
        <v>99</v>
      </c>
      <c r="C955" s="0" t="s">
        <v>385</v>
      </c>
    </row>
    <row collapsed="false" customFormat="false" customHeight="false" hidden="false" ht="15" outlineLevel="0" r="956">
      <c r="A956" s="0" t="s">
        <v>294</v>
      </c>
      <c r="B956" s="0" t="s">
        <v>63</v>
      </c>
      <c r="C956" s="0" t="s">
        <v>385</v>
      </c>
    </row>
    <row collapsed="false" customFormat="false" customHeight="false" hidden="false" ht="15" outlineLevel="0" r="957">
      <c r="A957" s="0" t="s">
        <v>294</v>
      </c>
      <c r="B957" s="0" t="s">
        <v>201</v>
      </c>
      <c r="C957" s="0" t="s">
        <v>382</v>
      </c>
    </row>
    <row collapsed="false" customFormat="false" customHeight="false" hidden="false" ht="15" outlineLevel="0" r="958">
      <c r="A958" s="0" t="s">
        <v>294</v>
      </c>
      <c r="B958" s="0" t="s">
        <v>202</v>
      </c>
      <c r="C958" s="0" t="s">
        <v>381</v>
      </c>
    </row>
    <row collapsed="false" customFormat="false" customHeight="false" hidden="false" ht="15" outlineLevel="0" r="959">
      <c r="A959" s="0" t="s">
        <v>294</v>
      </c>
      <c r="B959" s="0" t="s">
        <v>64</v>
      </c>
      <c r="C959" s="0" t="s">
        <v>382</v>
      </c>
    </row>
    <row collapsed="false" customFormat="false" customHeight="false" hidden="false" ht="15" outlineLevel="0" r="960">
      <c r="A960" s="0" t="s">
        <v>294</v>
      </c>
      <c r="B960" s="0" t="s">
        <v>203</v>
      </c>
      <c r="C960" s="0" t="s">
        <v>376</v>
      </c>
    </row>
    <row collapsed="false" customFormat="false" customHeight="false" hidden="false" ht="15" outlineLevel="0" r="961">
      <c r="A961" s="0" t="s">
        <v>294</v>
      </c>
      <c r="B961" s="0" t="s">
        <v>10</v>
      </c>
      <c r="C961" s="0" t="s">
        <v>376</v>
      </c>
    </row>
    <row collapsed="false" customFormat="false" customHeight="false" hidden="false" ht="15" outlineLevel="0" r="962">
      <c r="A962" s="0" t="s">
        <v>294</v>
      </c>
      <c r="B962" s="0" t="s">
        <v>204</v>
      </c>
      <c r="C962" s="0" t="s">
        <v>382</v>
      </c>
    </row>
    <row collapsed="false" customFormat="false" customHeight="false" hidden="false" ht="15" outlineLevel="0" r="963">
      <c r="A963" s="0" t="s">
        <v>294</v>
      </c>
      <c r="B963" s="0" t="s">
        <v>8</v>
      </c>
      <c r="C963" s="0" t="s">
        <v>382</v>
      </c>
    </row>
    <row collapsed="false" customFormat="false" customHeight="false" hidden="false" ht="15" outlineLevel="0" r="964">
      <c r="A964" s="0" t="s">
        <v>294</v>
      </c>
      <c r="B964" s="0" t="s">
        <v>157</v>
      </c>
      <c r="C964" s="0" t="s">
        <v>376</v>
      </c>
    </row>
    <row collapsed="false" customFormat="false" customHeight="false" hidden="false" ht="15" outlineLevel="0" r="965">
      <c r="A965" s="0" t="s">
        <v>294</v>
      </c>
      <c r="B965" s="0" t="s">
        <v>13</v>
      </c>
      <c r="C965" s="0" t="s">
        <v>376</v>
      </c>
    </row>
    <row collapsed="false" customFormat="false" customHeight="false" hidden="false" ht="15" outlineLevel="0" r="966">
      <c r="A966" s="0" t="s">
        <v>294</v>
      </c>
      <c r="B966" s="0" t="s">
        <v>155</v>
      </c>
      <c r="C966" s="0" t="s">
        <v>376</v>
      </c>
    </row>
    <row collapsed="false" customFormat="false" customHeight="false" hidden="false" ht="15" outlineLevel="0" r="967">
      <c r="A967" s="0" t="s">
        <v>294</v>
      </c>
      <c r="B967" s="0" t="s">
        <v>205</v>
      </c>
      <c r="C967" s="0" t="s">
        <v>382</v>
      </c>
    </row>
    <row collapsed="false" customFormat="false" customHeight="false" hidden="false" ht="15" outlineLevel="0" r="968">
      <c r="A968" s="0" t="s">
        <v>294</v>
      </c>
      <c r="B968" s="0" t="s">
        <v>36</v>
      </c>
      <c r="C968" s="0" t="s">
        <v>376</v>
      </c>
    </row>
    <row collapsed="false" customFormat="false" customHeight="false" hidden="false" ht="15" outlineLevel="0" r="969">
      <c r="A969" s="0" t="s">
        <v>294</v>
      </c>
      <c r="B969" s="0" t="s">
        <v>17</v>
      </c>
      <c r="C969" s="0" t="s">
        <v>376</v>
      </c>
    </row>
    <row collapsed="false" customFormat="false" customHeight="false" hidden="false" ht="15" outlineLevel="0" r="970">
      <c r="A970" s="0" t="s">
        <v>294</v>
      </c>
      <c r="B970" s="0" t="s">
        <v>102</v>
      </c>
      <c r="C970" s="0" t="s">
        <v>376</v>
      </c>
    </row>
    <row collapsed="false" customFormat="false" customHeight="false" hidden="false" ht="15" outlineLevel="0" r="971">
      <c r="A971" s="0" t="s">
        <v>294</v>
      </c>
      <c r="B971" s="0" t="s">
        <v>116</v>
      </c>
      <c r="C971" s="0" t="s">
        <v>376</v>
      </c>
    </row>
    <row collapsed="false" customFormat="false" customHeight="false" hidden="false" ht="15" outlineLevel="0" r="972">
      <c r="A972" s="0" t="s">
        <v>294</v>
      </c>
      <c r="B972" s="0" t="s">
        <v>84</v>
      </c>
      <c r="C972" s="0" t="s">
        <v>376</v>
      </c>
    </row>
    <row collapsed="false" customFormat="false" customHeight="false" hidden="false" ht="15" outlineLevel="0" r="973">
      <c r="A973" s="0" t="s">
        <v>295</v>
      </c>
      <c r="B973" s="0" t="s">
        <v>30</v>
      </c>
      <c r="C973" s="0" t="s">
        <v>382</v>
      </c>
    </row>
    <row collapsed="false" customFormat="false" customHeight="false" hidden="false" ht="15" outlineLevel="0" r="974">
      <c r="A974" s="0" t="s">
        <v>295</v>
      </c>
      <c r="B974" s="0" t="s">
        <v>88</v>
      </c>
      <c r="C974" s="0" t="s">
        <v>385</v>
      </c>
    </row>
    <row collapsed="false" customFormat="false" customHeight="false" hidden="false" ht="15" outlineLevel="0" r="975">
      <c r="A975" s="0" t="s">
        <v>295</v>
      </c>
      <c r="B975" s="0" t="s">
        <v>89</v>
      </c>
      <c r="C975" s="0" t="s">
        <v>385</v>
      </c>
    </row>
    <row collapsed="false" customFormat="false" customHeight="false" hidden="false" ht="15" outlineLevel="0" r="976">
      <c r="A976" s="0" t="s">
        <v>295</v>
      </c>
      <c r="B976" s="0" t="s">
        <v>28</v>
      </c>
      <c r="C976" s="0" t="s">
        <v>376</v>
      </c>
    </row>
    <row collapsed="false" customFormat="false" customHeight="false" hidden="false" ht="15" outlineLevel="0" r="977">
      <c r="A977" s="0" t="s">
        <v>295</v>
      </c>
      <c r="B977" s="0" t="s">
        <v>28</v>
      </c>
      <c r="C977" s="0" t="s">
        <v>382</v>
      </c>
    </row>
    <row collapsed="false" customFormat="false" customHeight="false" hidden="false" ht="15" outlineLevel="0" r="978">
      <c r="A978" s="0" t="s">
        <v>295</v>
      </c>
      <c r="B978" s="0" t="s">
        <v>139</v>
      </c>
      <c r="C978" s="0" t="s">
        <v>376</v>
      </c>
    </row>
    <row collapsed="false" customFormat="false" customHeight="false" hidden="false" ht="15" outlineLevel="0" r="979">
      <c r="A979" s="0" t="s">
        <v>295</v>
      </c>
      <c r="B979" s="0" t="s">
        <v>65</v>
      </c>
      <c r="C979" s="0" t="s">
        <v>376</v>
      </c>
    </row>
    <row collapsed="false" customFormat="false" customHeight="false" hidden="false" ht="15" outlineLevel="0" r="980">
      <c r="A980" s="0" t="s">
        <v>295</v>
      </c>
      <c r="B980" s="0" t="s">
        <v>65</v>
      </c>
      <c r="C980" s="0" t="s">
        <v>382</v>
      </c>
    </row>
    <row collapsed="false" customFormat="false" customHeight="false" hidden="false" ht="15" outlineLevel="0" r="981">
      <c r="A981" s="0" t="s">
        <v>295</v>
      </c>
      <c r="B981" s="0" t="s">
        <v>180</v>
      </c>
      <c r="C981" s="0" t="s">
        <v>376</v>
      </c>
    </row>
    <row collapsed="false" customFormat="false" customHeight="false" hidden="false" ht="15" outlineLevel="0" r="982">
      <c r="A982" s="0" t="s">
        <v>295</v>
      </c>
      <c r="B982" s="0" t="s">
        <v>32</v>
      </c>
      <c r="C982" s="0" t="s">
        <v>382</v>
      </c>
    </row>
    <row collapsed="false" customFormat="false" customHeight="false" hidden="false" ht="15" outlineLevel="0" r="983">
      <c r="A983" s="0" t="s">
        <v>295</v>
      </c>
      <c r="B983" s="0" t="s">
        <v>78</v>
      </c>
      <c r="C983" s="0" t="s">
        <v>378</v>
      </c>
    </row>
    <row collapsed="false" customFormat="false" customHeight="false" hidden="false" ht="15" outlineLevel="0" r="984">
      <c r="A984" s="0" t="s">
        <v>295</v>
      </c>
      <c r="B984" s="0" t="s">
        <v>90</v>
      </c>
      <c r="C984" s="0" t="s">
        <v>378</v>
      </c>
    </row>
    <row collapsed="false" customFormat="false" customHeight="false" hidden="false" ht="15" outlineLevel="0" r="985">
      <c r="A985" s="0" t="s">
        <v>295</v>
      </c>
      <c r="B985" s="0" t="s">
        <v>156</v>
      </c>
      <c r="C985" s="0" t="s">
        <v>378</v>
      </c>
    </row>
    <row collapsed="false" customFormat="false" customHeight="false" hidden="false" ht="15" outlineLevel="0" r="986">
      <c r="A986" s="0" t="s">
        <v>295</v>
      </c>
      <c r="B986" s="0" t="s">
        <v>79</v>
      </c>
      <c r="C986" s="0" t="s">
        <v>378</v>
      </c>
    </row>
    <row collapsed="false" customFormat="false" customHeight="false" hidden="false" ht="15" outlineLevel="0" r="987">
      <c r="A987" s="0" t="s">
        <v>295</v>
      </c>
      <c r="B987" s="0" t="s">
        <v>184</v>
      </c>
      <c r="C987" s="0" t="s">
        <v>378</v>
      </c>
    </row>
    <row collapsed="false" customFormat="false" customHeight="false" hidden="false" ht="15" outlineLevel="0" r="988">
      <c r="A988" s="0" t="s">
        <v>295</v>
      </c>
      <c r="B988" s="0" t="s">
        <v>106</v>
      </c>
      <c r="C988" s="0" t="s">
        <v>376</v>
      </c>
    </row>
    <row collapsed="false" customFormat="false" customHeight="false" hidden="false" ht="15" outlineLevel="0" r="989">
      <c r="A989" s="0" t="s">
        <v>295</v>
      </c>
      <c r="B989" s="0" t="s">
        <v>80</v>
      </c>
      <c r="C989" s="0" t="s">
        <v>376</v>
      </c>
    </row>
    <row collapsed="false" customFormat="false" customHeight="false" hidden="false" ht="15" outlineLevel="0" r="990">
      <c r="A990" s="0" t="s">
        <v>295</v>
      </c>
      <c r="B990" s="0" t="s">
        <v>91</v>
      </c>
      <c r="C990" s="0" t="s">
        <v>385</v>
      </c>
    </row>
    <row collapsed="false" customFormat="false" customHeight="false" hidden="false" ht="15" outlineLevel="0" r="991">
      <c r="A991" s="0" t="s">
        <v>295</v>
      </c>
      <c r="B991" s="0" t="s">
        <v>92</v>
      </c>
      <c r="C991" s="0" t="s">
        <v>385</v>
      </c>
    </row>
    <row collapsed="false" customFormat="false" customHeight="false" hidden="false" ht="15" outlineLevel="0" r="992">
      <c r="A992" s="0" t="s">
        <v>295</v>
      </c>
      <c r="B992" s="0" t="s">
        <v>60</v>
      </c>
      <c r="C992" s="0" t="s">
        <v>385</v>
      </c>
    </row>
    <row collapsed="false" customFormat="false" customHeight="false" hidden="false" ht="15" outlineLevel="0" r="993">
      <c r="A993" s="0" t="s">
        <v>295</v>
      </c>
      <c r="B993" s="0" t="s">
        <v>60</v>
      </c>
      <c r="C993" s="0" t="s">
        <v>382</v>
      </c>
    </row>
    <row collapsed="false" customFormat="false" customHeight="false" hidden="false" ht="15" outlineLevel="0" r="994">
      <c r="A994" s="0" t="s">
        <v>295</v>
      </c>
      <c r="B994" s="0" t="s">
        <v>93</v>
      </c>
      <c r="C994" s="0" t="s">
        <v>385</v>
      </c>
    </row>
    <row collapsed="false" customFormat="false" customHeight="false" hidden="false" ht="15" outlineLevel="0" r="995">
      <c r="A995" s="0" t="s">
        <v>295</v>
      </c>
      <c r="B995" s="0" t="s">
        <v>61</v>
      </c>
      <c r="C995" s="0" t="s">
        <v>385</v>
      </c>
    </row>
    <row collapsed="false" customFormat="false" customHeight="false" hidden="false" ht="15" outlineLevel="0" r="996">
      <c r="A996" s="0" t="s">
        <v>295</v>
      </c>
      <c r="B996" s="0" t="s">
        <v>53</v>
      </c>
      <c r="C996" s="0" t="s">
        <v>385</v>
      </c>
    </row>
    <row collapsed="false" customFormat="false" customHeight="false" hidden="false" ht="15" outlineLevel="0" r="997">
      <c r="A997" s="0" t="s">
        <v>295</v>
      </c>
      <c r="B997" s="0" t="s">
        <v>53</v>
      </c>
      <c r="C997" s="0" t="s">
        <v>382</v>
      </c>
    </row>
    <row collapsed="false" customFormat="false" customHeight="false" hidden="false" ht="15" outlineLevel="0" r="998">
      <c r="A998" s="0" t="s">
        <v>295</v>
      </c>
      <c r="B998" s="0" t="s">
        <v>101</v>
      </c>
      <c r="C998" s="0" t="s">
        <v>376</v>
      </c>
    </row>
    <row collapsed="false" customFormat="false" customHeight="false" hidden="false" ht="15" outlineLevel="0" r="999">
      <c r="A999" s="0" t="s">
        <v>295</v>
      </c>
      <c r="B999" s="0" t="s">
        <v>27</v>
      </c>
      <c r="C999" s="0" t="s">
        <v>376</v>
      </c>
    </row>
    <row collapsed="false" customFormat="false" customHeight="false" hidden="false" ht="15" outlineLevel="0" r="1000">
      <c r="A1000" s="0" t="s">
        <v>295</v>
      </c>
      <c r="B1000" s="0" t="s">
        <v>142</v>
      </c>
      <c r="C1000" s="0" t="s">
        <v>376</v>
      </c>
    </row>
    <row collapsed="false" customFormat="false" customHeight="false" hidden="false" ht="15" outlineLevel="0" r="1001">
      <c r="A1001" s="0" t="s">
        <v>295</v>
      </c>
      <c r="B1001" s="0" t="s">
        <v>144</v>
      </c>
      <c r="C1001" s="0" t="s">
        <v>376</v>
      </c>
    </row>
    <row collapsed="false" customFormat="false" customHeight="false" hidden="false" ht="15" outlineLevel="0" r="1002">
      <c r="A1002" s="0" t="s">
        <v>295</v>
      </c>
      <c r="B1002" s="0" t="s">
        <v>145</v>
      </c>
      <c r="C1002" s="0" t="s">
        <v>376</v>
      </c>
    </row>
    <row collapsed="false" customFormat="false" customHeight="false" hidden="false" ht="15" outlineLevel="0" r="1003">
      <c r="A1003" s="0" t="s">
        <v>295</v>
      </c>
      <c r="B1003" s="0" t="s">
        <v>186</v>
      </c>
      <c r="C1003" s="0" t="s">
        <v>379</v>
      </c>
    </row>
    <row collapsed="false" customFormat="false" customHeight="false" hidden="false" ht="15" outlineLevel="0" r="1004">
      <c r="A1004" s="0" t="s">
        <v>295</v>
      </c>
      <c r="B1004" s="0" t="s">
        <v>108</v>
      </c>
      <c r="C1004" s="0" t="s">
        <v>376</v>
      </c>
    </row>
    <row collapsed="false" customFormat="false" customHeight="false" hidden="false" ht="15" outlineLevel="0" r="1005">
      <c r="A1005" s="0" t="s">
        <v>295</v>
      </c>
      <c r="B1005" s="0" t="s">
        <v>7</v>
      </c>
      <c r="C1005" s="0" t="s">
        <v>382</v>
      </c>
    </row>
    <row collapsed="false" customFormat="false" customHeight="false" hidden="false" ht="15" outlineLevel="0" r="1006">
      <c r="A1006" s="0" t="s">
        <v>295</v>
      </c>
      <c r="B1006" s="0" t="s">
        <v>66</v>
      </c>
      <c r="C1006" s="0" t="s">
        <v>382</v>
      </c>
    </row>
    <row collapsed="false" customFormat="false" customHeight="false" hidden="false" ht="15" outlineLevel="0" r="1007">
      <c r="A1007" s="0" t="s">
        <v>295</v>
      </c>
      <c r="B1007" s="0" t="s">
        <v>57</v>
      </c>
      <c r="C1007" s="0" t="s">
        <v>382</v>
      </c>
    </row>
    <row collapsed="false" customFormat="false" customHeight="false" hidden="false" ht="15" outlineLevel="0" r="1008">
      <c r="A1008" s="0" t="s">
        <v>295</v>
      </c>
      <c r="B1008" s="0" t="s">
        <v>95</v>
      </c>
      <c r="C1008" s="0" t="s">
        <v>385</v>
      </c>
    </row>
    <row collapsed="false" customFormat="false" customHeight="false" hidden="false" ht="15" outlineLevel="0" r="1009">
      <c r="A1009" s="0" t="s">
        <v>295</v>
      </c>
      <c r="B1009" s="0" t="s">
        <v>14</v>
      </c>
      <c r="C1009" s="0" t="s">
        <v>382</v>
      </c>
    </row>
    <row collapsed="false" customFormat="false" customHeight="false" hidden="false" ht="15" outlineLevel="0" r="1010">
      <c r="A1010" s="0" t="s">
        <v>295</v>
      </c>
      <c r="B1010" s="0" t="s">
        <v>188</v>
      </c>
      <c r="C1010" s="0" t="s">
        <v>382</v>
      </c>
    </row>
    <row collapsed="false" customFormat="false" customHeight="false" hidden="false" ht="15" outlineLevel="0" r="1011">
      <c r="A1011" s="0" t="s">
        <v>295</v>
      </c>
      <c r="B1011" s="0" t="s">
        <v>189</v>
      </c>
      <c r="C1011" s="0" t="s">
        <v>382</v>
      </c>
    </row>
    <row collapsed="false" customFormat="false" customHeight="false" hidden="false" ht="15" outlineLevel="0" r="1012">
      <c r="A1012" s="0" t="s">
        <v>295</v>
      </c>
      <c r="B1012" s="0" t="s">
        <v>190</v>
      </c>
      <c r="C1012" s="0" t="s">
        <v>382</v>
      </c>
    </row>
    <row collapsed="false" customFormat="false" customHeight="false" hidden="false" ht="15" outlineLevel="0" r="1013">
      <c r="A1013" s="0" t="s">
        <v>295</v>
      </c>
      <c r="B1013" s="0" t="s">
        <v>34</v>
      </c>
      <c r="C1013" s="0" t="s">
        <v>376</v>
      </c>
    </row>
    <row collapsed="false" customFormat="false" customHeight="false" hidden="false" ht="15" outlineLevel="0" r="1014">
      <c r="A1014" s="0" t="s">
        <v>295</v>
      </c>
      <c r="B1014" s="0" t="s">
        <v>34</v>
      </c>
      <c r="C1014" s="0" t="s">
        <v>382</v>
      </c>
    </row>
    <row collapsed="false" customFormat="false" customHeight="false" hidden="false" ht="15" outlineLevel="0" r="1015">
      <c r="A1015" s="0" t="s">
        <v>295</v>
      </c>
      <c r="B1015" s="0" t="s">
        <v>69</v>
      </c>
      <c r="C1015" s="0" t="s">
        <v>382</v>
      </c>
    </row>
    <row collapsed="false" customFormat="false" customHeight="false" hidden="false" ht="15" outlineLevel="0" r="1016">
      <c r="A1016" s="0" t="s">
        <v>295</v>
      </c>
      <c r="B1016" s="0" t="s">
        <v>35</v>
      </c>
      <c r="C1016" s="0" t="s">
        <v>382</v>
      </c>
    </row>
    <row collapsed="false" customFormat="false" customHeight="false" hidden="false" ht="15" outlineLevel="0" r="1017">
      <c r="A1017" s="0" t="s">
        <v>295</v>
      </c>
      <c r="B1017" s="0" t="s">
        <v>31</v>
      </c>
      <c r="C1017" s="0" t="s">
        <v>382</v>
      </c>
    </row>
    <row collapsed="false" customFormat="false" customHeight="false" hidden="false" ht="15" outlineLevel="0" r="1018">
      <c r="A1018" s="0" t="s">
        <v>295</v>
      </c>
      <c r="B1018" s="0" t="s">
        <v>191</v>
      </c>
      <c r="C1018" s="0" t="s">
        <v>378</v>
      </c>
    </row>
    <row collapsed="false" customFormat="false" customHeight="false" hidden="false" ht="15" outlineLevel="0" r="1019">
      <c r="A1019" s="0" t="s">
        <v>295</v>
      </c>
      <c r="B1019" s="0" t="s">
        <v>192</v>
      </c>
      <c r="C1019" s="0" t="s">
        <v>378</v>
      </c>
    </row>
    <row collapsed="false" customFormat="false" customHeight="false" hidden="false" ht="15" outlineLevel="0" r="1020">
      <c r="A1020" s="0" t="s">
        <v>295</v>
      </c>
      <c r="B1020" s="0" t="s">
        <v>124</v>
      </c>
      <c r="C1020" s="0" t="s">
        <v>376</v>
      </c>
    </row>
    <row collapsed="false" customFormat="false" customHeight="false" hidden="false" ht="15" outlineLevel="0" r="1021">
      <c r="A1021" s="0" t="s">
        <v>295</v>
      </c>
      <c r="B1021" s="0" t="s">
        <v>46</v>
      </c>
      <c r="C1021" s="0" t="s">
        <v>382</v>
      </c>
    </row>
    <row collapsed="false" customFormat="false" customHeight="false" hidden="false" ht="15" outlineLevel="0" r="1022">
      <c r="A1022" s="0" t="s">
        <v>295</v>
      </c>
      <c r="B1022" s="0" t="s">
        <v>82</v>
      </c>
      <c r="C1022" s="0" t="s">
        <v>381</v>
      </c>
    </row>
    <row collapsed="false" customFormat="false" customHeight="false" hidden="false" ht="15" outlineLevel="0" r="1023">
      <c r="A1023" s="0" t="s">
        <v>295</v>
      </c>
      <c r="B1023" s="0" t="s">
        <v>193</v>
      </c>
      <c r="C1023" s="0" t="s">
        <v>378</v>
      </c>
    </row>
    <row collapsed="false" customFormat="false" customHeight="false" hidden="false" ht="15" outlineLevel="0" r="1024">
      <c r="A1024" s="0" t="s">
        <v>295</v>
      </c>
      <c r="B1024" s="0" t="s">
        <v>194</v>
      </c>
      <c r="C1024" s="0" t="s">
        <v>378</v>
      </c>
    </row>
    <row collapsed="false" customFormat="false" customHeight="false" hidden="false" ht="15" outlineLevel="0" r="1025">
      <c r="A1025" s="0" t="s">
        <v>295</v>
      </c>
      <c r="B1025" s="0" t="s">
        <v>195</v>
      </c>
      <c r="C1025" s="0" t="s">
        <v>378</v>
      </c>
    </row>
    <row collapsed="false" customFormat="false" customHeight="false" hidden="false" ht="15" outlineLevel="0" r="1026">
      <c r="A1026" s="0" t="s">
        <v>295</v>
      </c>
      <c r="B1026" s="0" t="s">
        <v>196</v>
      </c>
      <c r="C1026" s="0" t="s">
        <v>378</v>
      </c>
    </row>
    <row collapsed="false" customFormat="false" customHeight="false" hidden="false" ht="15" outlineLevel="0" r="1027">
      <c r="A1027" s="0" t="s">
        <v>295</v>
      </c>
      <c r="B1027" s="0" t="s">
        <v>197</v>
      </c>
      <c r="C1027" s="0" t="s">
        <v>378</v>
      </c>
    </row>
    <row collapsed="false" customFormat="false" customHeight="false" hidden="false" ht="15" outlineLevel="0" r="1028">
      <c r="A1028" s="0" t="s">
        <v>295</v>
      </c>
      <c r="B1028" s="0" t="s">
        <v>4</v>
      </c>
      <c r="C1028" s="0" t="s">
        <v>382</v>
      </c>
    </row>
    <row collapsed="false" customFormat="false" customHeight="false" hidden="false" ht="15" outlineLevel="0" r="1029">
      <c r="A1029" s="0" t="s">
        <v>295</v>
      </c>
      <c r="B1029" s="0" t="s">
        <v>198</v>
      </c>
      <c r="C1029" s="0" t="s">
        <v>382</v>
      </c>
    </row>
    <row collapsed="false" customFormat="false" customHeight="false" hidden="false" ht="15" outlineLevel="0" r="1030">
      <c r="A1030" s="0" t="s">
        <v>295</v>
      </c>
      <c r="B1030" s="0" t="s">
        <v>33</v>
      </c>
      <c r="C1030" s="0" t="s">
        <v>382</v>
      </c>
    </row>
    <row collapsed="false" customFormat="false" customHeight="false" hidden="false" ht="15" outlineLevel="0" r="1031">
      <c r="A1031" s="0" t="s">
        <v>295</v>
      </c>
      <c r="B1031" s="0" t="s">
        <v>48</v>
      </c>
      <c r="C1031" s="0" t="s">
        <v>382</v>
      </c>
    </row>
    <row collapsed="false" customFormat="false" customHeight="false" hidden="false" ht="15" outlineLevel="0" r="1032">
      <c r="A1032" s="0" t="s">
        <v>295</v>
      </c>
      <c r="B1032" s="0" t="s">
        <v>70</v>
      </c>
      <c r="C1032" s="0" t="s">
        <v>381</v>
      </c>
    </row>
    <row collapsed="false" customFormat="false" customHeight="false" hidden="false" ht="15" outlineLevel="0" r="1033">
      <c r="A1033" s="0" t="s">
        <v>295</v>
      </c>
      <c r="B1033" s="0" t="s">
        <v>70</v>
      </c>
      <c r="C1033" s="0" t="s">
        <v>382</v>
      </c>
    </row>
    <row collapsed="false" customFormat="false" customHeight="false" hidden="false" ht="15" outlineLevel="0" r="1034">
      <c r="A1034" s="0" t="s">
        <v>295</v>
      </c>
      <c r="B1034" s="0" t="s">
        <v>47</v>
      </c>
      <c r="C1034" s="0" t="s">
        <v>381</v>
      </c>
    </row>
    <row collapsed="false" customFormat="false" customHeight="false" hidden="false" ht="15" outlineLevel="0" r="1035">
      <c r="A1035" s="0" t="s">
        <v>295</v>
      </c>
      <c r="B1035" s="0" t="s">
        <v>199</v>
      </c>
      <c r="C1035" s="0" t="s">
        <v>381</v>
      </c>
    </row>
    <row collapsed="false" customFormat="false" customHeight="false" hidden="false" ht="15" outlineLevel="0" r="1036">
      <c r="A1036" s="0" t="s">
        <v>295</v>
      </c>
      <c r="B1036" s="0" t="s">
        <v>98</v>
      </c>
      <c r="C1036" s="0" t="s">
        <v>381</v>
      </c>
    </row>
    <row collapsed="false" customFormat="false" customHeight="false" hidden="false" ht="15" outlineLevel="0" r="1037">
      <c r="A1037" s="0" t="s">
        <v>295</v>
      </c>
      <c r="B1037" s="0" t="s">
        <v>98</v>
      </c>
      <c r="C1037" s="0" t="s">
        <v>382</v>
      </c>
    </row>
    <row collapsed="false" customFormat="false" customHeight="false" hidden="false" ht="15" outlineLevel="0" r="1038">
      <c r="A1038" s="0" t="s">
        <v>295</v>
      </c>
      <c r="B1038" s="0" t="s">
        <v>20</v>
      </c>
      <c r="C1038" s="0" t="s">
        <v>376</v>
      </c>
    </row>
    <row collapsed="false" customFormat="false" customHeight="false" hidden="false" ht="15" outlineLevel="0" r="1039">
      <c r="A1039" s="0" t="s">
        <v>295</v>
      </c>
      <c r="B1039" s="0" t="s">
        <v>113</v>
      </c>
      <c r="C1039" s="0" t="s">
        <v>376</v>
      </c>
    </row>
    <row collapsed="false" customFormat="false" customHeight="false" hidden="false" ht="15" outlineLevel="0" r="1040">
      <c r="A1040" s="0" t="s">
        <v>295</v>
      </c>
      <c r="B1040" s="0" t="s">
        <v>6</v>
      </c>
      <c r="C1040" s="0" t="s">
        <v>382</v>
      </c>
    </row>
    <row collapsed="false" customFormat="false" customHeight="false" hidden="false" ht="15" outlineLevel="0" r="1041">
      <c r="A1041" s="0" t="s">
        <v>295</v>
      </c>
      <c r="B1041" s="0" t="s">
        <v>18</v>
      </c>
      <c r="C1041" s="0" t="s">
        <v>382</v>
      </c>
    </row>
    <row collapsed="false" customFormat="false" customHeight="false" hidden="false" ht="15" outlineLevel="0" r="1042">
      <c r="A1042" s="0" t="s">
        <v>295</v>
      </c>
      <c r="B1042" s="0" t="s">
        <v>22</v>
      </c>
      <c r="C1042" s="0" t="s">
        <v>382</v>
      </c>
    </row>
    <row collapsed="false" customFormat="false" customHeight="false" hidden="false" ht="15" outlineLevel="0" r="1043">
      <c r="A1043" s="0" t="s">
        <v>295</v>
      </c>
      <c r="B1043" s="0" t="s">
        <v>126</v>
      </c>
      <c r="C1043" s="0" t="s">
        <v>376</v>
      </c>
    </row>
    <row collapsed="false" customFormat="false" customHeight="false" hidden="false" ht="15" outlineLevel="0" r="1044">
      <c r="A1044" s="0" t="s">
        <v>295</v>
      </c>
      <c r="B1044" s="0" t="s">
        <v>127</v>
      </c>
      <c r="C1044" s="0" t="s">
        <v>376</v>
      </c>
    </row>
    <row collapsed="false" customFormat="false" customHeight="false" hidden="false" ht="15" outlineLevel="0" r="1045">
      <c r="A1045" s="0" t="s">
        <v>295</v>
      </c>
      <c r="B1045" s="0" t="s">
        <v>5</v>
      </c>
      <c r="C1045" s="0" t="s">
        <v>376</v>
      </c>
    </row>
    <row collapsed="false" customFormat="false" customHeight="false" hidden="false" ht="15" outlineLevel="0" r="1046">
      <c r="A1046" s="0" t="s">
        <v>295</v>
      </c>
      <c r="B1046" s="0" t="s">
        <v>114</v>
      </c>
      <c r="C1046" s="0" t="s">
        <v>376</v>
      </c>
    </row>
    <row collapsed="false" customFormat="false" customHeight="false" hidden="false" ht="15" outlineLevel="0" r="1047">
      <c r="A1047" s="0" t="s">
        <v>295</v>
      </c>
      <c r="B1047" s="0" t="s">
        <v>99</v>
      </c>
      <c r="C1047" s="0" t="s">
        <v>385</v>
      </c>
    </row>
    <row collapsed="false" customFormat="false" customHeight="false" hidden="false" ht="15" outlineLevel="0" r="1048">
      <c r="A1048" s="0" t="s">
        <v>295</v>
      </c>
      <c r="B1048" s="0" t="s">
        <v>63</v>
      </c>
      <c r="C1048" s="0" t="s">
        <v>385</v>
      </c>
    </row>
    <row collapsed="false" customFormat="false" customHeight="false" hidden="false" ht="15" outlineLevel="0" r="1049">
      <c r="A1049" s="0" t="s">
        <v>295</v>
      </c>
      <c r="B1049" s="0" t="s">
        <v>201</v>
      </c>
      <c r="C1049" s="0" t="s">
        <v>382</v>
      </c>
    </row>
    <row collapsed="false" customFormat="false" customHeight="false" hidden="false" ht="15" outlineLevel="0" r="1050">
      <c r="A1050" s="0" t="s">
        <v>295</v>
      </c>
      <c r="B1050" s="0" t="s">
        <v>202</v>
      </c>
      <c r="C1050" s="0" t="s">
        <v>381</v>
      </c>
    </row>
    <row collapsed="false" customFormat="false" customHeight="false" hidden="false" ht="15" outlineLevel="0" r="1051">
      <c r="A1051" s="0" t="s">
        <v>295</v>
      </c>
      <c r="B1051" s="0" t="s">
        <v>64</v>
      </c>
      <c r="C1051" s="0" t="s">
        <v>382</v>
      </c>
    </row>
    <row collapsed="false" customFormat="false" customHeight="false" hidden="false" ht="15" outlineLevel="0" r="1052">
      <c r="A1052" s="0" t="s">
        <v>295</v>
      </c>
      <c r="B1052" s="0" t="s">
        <v>203</v>
      </c>
      <c r="C1052" s="0" t="s">
        <v>376</v>
      </c>
    </row>
    <row collapsed="false" customFormat="false" customHeight="false" hidden="false" ht="15" outlineLevel="0" r="1053">
      <c r="A1053" s="0" t="s">
        <v>295</v>
      </c>
      <c r="B1053" s="0" t="s">
        <v>10</v>
      </c>
      <c r="C1053" s="0" t="s">
        <v>376</v>
      </c>
    </row>
    <row collapsed="false" customFormat="false" customHeight="false" hidden="false" ht="15" outlineLevel="0" r="1054">
      <c r="A1054" s="0" t="s">
        <v>295</v>
      </c>
      <c r="B1054" s="0" t="s">
        <v>204</v>
      </c>
      <c r="C1054" s="0" t="s">
        <v>382</v>
      </c>
    </row>
    <row collapsed="false" customFormat="false" customHeight="false" hidden="false" ht="15" outlineLevel="0" r="1055">
      <c r="A1055" s="0" t="s">
        <v>295</v>
      </c>
      <c r="B1055" s="0" t="s">
        <v>8</v>
      </c>
      <c r="C1055" s="0" t="s">
        <v>382</v>
      </c>
    </row>
    <row collapsed="false" customFormat="false" customHeight="false" hidden="false" ht="15" outlineLevel="0" r="1056">
      <c r="A1056" s="0" t="s">
        <v>295</v>
      </c>
      <c r="B1056" s="0" t="s">
        <v>157</v>
      </c>
      <c r="C1056" s="0" t="s">
        <v>376</v>
      </c>
    </row>
    <row collapsed="false" customFormat="false" customHeight="false" hidden="false" ht="15" outlineLevel="0" r="1057">
      <c r="A1057" s="0" t="s">
        <v>295</v>
      </c>
      <c r="B1057" s="0" t="s">
        <v>13</v>
      </c>
      <c r="C1057" s="0" t="s">
        <v>376</v>
      </c>
    </row>
    <row collapsed="false" customFormat="false" customHeight="false" hidden="false" ht="15" outlineLevel="0" r="1058">
      <c r="A1058" s="0" t="s">
        <v>295</v>
      </c>
      <c r="B1058" s="0" t="s">
        <v>155</v>
      </c>
      <c r="C1058" s="0" t="s">
        <v>376</v>
      </c>
    </row>
    <row collapsed="false" customFormat="false" customHeight="false" hidden="false" ht="15" outlineLevel="0" r="1059">
      <c r="A1059" s="0" t="s">
        <v>295</v>
      </c>
      <c r="B1059" s="0" t="s">
        <v>205</v>
      </c>
      <c r="C1059" s="0" t="s">
        <v>382</v>
      </c>
    </row>
    <row collapsed="false" customFormat="false" customHeight="false" hidden="false" ht="15" outlineLevel="0" r="1060">
      <c r="A1060" s="0" t="s">
        <v>295</v>
      </c>
      <c r="B1060" s="0" t="s">
        <v>36</v>
      </c>
      <c r="C1060" s="0" t="s">
        <v>376</v>
      </c>
    </row>
    <row collapsed="false" customFormat="false" customHeight="false" hidden="false" ht="15" outlineLevel="0" r="1061">
      <c r="A1061" s="0" t="s">
        <v>295</v>
      </c>
      <c r="B1061" s="0" t="s">
        <v>17</v>
      </c>
      <c r="C1061" s="0" t="s">
        <v>376</v>
      </c>
    </row>
    <row collapsed="false" customFormat="false" customHeight="false" hidden="false" ht="15" outlineLevel="0" r="1062">
      <c r="A1062" s="0" t="s">
        <v>295</v>
      </c>
      <c r="B1062" s="0" t="s">
        <v>102</v>
      </c>
      <c r="C1062" s="0" t="s">
        <v>376</v>
      </c>
    </row>
    <row collapsed="false" customFormat="false" customHeight="false" hidden="false" ht="15" outlineLevel="0" r="1063">
      <c r="A1063" s="0" t="s">
        <v>295</v>
      </c>
      <c r="B1063" s="0" t="s">
        <v>116</v>
      </c>
      <c r="C1063" s="0" t="s">
        <v>376</v>
      </c>
    </row>
    <row collapsed="false" customFormat="false" customHeight="false" hidden="false" ht="15" outlineLevel="0" r="1064">
      <c r="A1064" s="0" t="s">
        <v>295</v>
      </c>
      <c r="B1064" s="0" t="s">
        <v>84</v>
      </c>
      <c r="C1064" s="0" t="s">
        <v>376</v>
      </c>
    </row>
    <row collapsed="false" customFormat="false" customHeight="false" hidden="false" ht="15" outlineLevel="0" r="1065">
      <c r="A1065" s="0" t="s">
        <v>296</v>
      </c>
      <c r="B1065" s="0" t="s">
        <v>30</v>
      </c>
      <c r="C1065" s="0" t="s">
        <v>382</v>
      </c>
    </row>
    <row collapsed="false" customFormat="false" customHeight="false" hidden="false" ht="15" outlineLevel="0" r="1066">
      <c r="A1066" s="0" t="s">
        <v>296</v>
      </c>
      <c r="B1066" s="0" t="s">
        <v>88</v>
      </c>
      <c r="C1066" s="0" t="s">
        <v>385</v>
      </c>
    </row>
    <row collapsed="false" customFormat="false" customHeight="false" hidden="false" ht="15" outlineLevel="0" r="1067">
      <c r="A1067" s="0" t="s">
        <v>296</v>
      </c>
      <c r="B1067" s="0" t="s">
        <v>89</v>
      </c>
      <c r="C1067" s="0" t="s">
        <v>385</v>
      </c>
    </row>
    <row collapsed="false" customFormat="false" customHeight="false" hidden="false" ht="15" outlineLevel="0" r="1068">
      <c r="A1068" s="0" t="s">
        <v>296</v>
      </c>
      <c r="B1068" s="0" t="s">
        <v>28</v>
      </c>
      <c r="C1068" s="0" t="s">
        <v>376</v>
      </c>
    </row>
    <row collapsed="false" customFormat="false" customHeight="false" hidden="false" ht="15" outlineLevel="0" r="1069">
      <c r="A1069" s="0" t="s">
        <v>296</v>
      </c>
      <c r="B1069" s="0" t="s">
        <v>28</v>
      </c>
      <c r="C1069" s="0" t="s">
        <v>382</v>
      </c>
    </row>
    <row collapsed="false" customFormat="false" customHeight="false" hidden="false" ht="15" outlineLevel="0" r="1070">
      <c r="A1070" s="0" t="s">
        <v>296</v>
      </c>
      <c r="B1070" s="0" t="s">
        <v>139</v>
      </c>
      <c r="C1070" s="0" t="s">
        <v>376</v>
      </c>
    </row>
    <row collapsed="false" customFormat="false" customHeight="false" hidden="false" ht="15" outlineLevel="0" r="1071">
      <c r="A1071" s="0" t="s">
        <v>296</v>
      </c>
      <c r="B1071" s="0" t="s">
        <v>65</v>
      </c>
      <c r="C1071" s="0" t="s">
        <v>376</v>
      </c>
    </row>
    <row collapsed="false" customFormat="false" customHeight="false" hidden="false" ht="15" outlineLevel="0" r="1072">
      <c r="A1072" s="0" t="s">
        <v>296</v>
      </c>
      <c r="B1072" s="0" t="s">
        <v>65</v>
      </c>
      <c r="C1072" s="0" t="s">
        <v>382</v>
      </c>
    </row>
    <row collapsed="false" customFormat="false" customHeight="false" hidden="false" ht="15" outlineLevel="0" r="1073">
      <c r="A1073" s="0" t="s">
        <v>296</v>
      </c>
      <c r="B1073" s="0" t="s">
        <v>180</v>
      </c>
      <c r="C1073" s="0" t="s">
        <v>376</v>
      </c>
    </row>
    <row collapsed="false" customFormat="false" customHeight="false" hidden="false" ht="15" outlineLevel="0" r="1074">
      <c r="A1074" s="0" t="s">
        <v>296</v>
      </c>
      <c r="B1074" s="0" t="s">
        <v>32</v>
      </c>
      <c r="C1074" s="0" t="s">
        <v>382</v>
      </c>
    </row>
    <row collapsed="false" customFormat="false" customHeight="false" hidden="false" ht="15" outlineLevel="0" r="1075">
      <c r="A1075" s="0" t="s">
        <v>296</v>
      </c>
      <c r="B1075" s="0" t="s">
        <v>78</v>
      </c>
      <c r="C1075" s="0" t="s">
        <v>378</v>
      </c>
    </row>
    <row collapsed="false" customFormat="false" customHeight="false" hidden="false" ht="15" outlineLevel="0" r="1076">
      <c r="A1076" s="0" t="s">
        <v>296</v>
      </c>
      <c r="B1076" s="0" t="s">
        <v>90</v>
      </c>
      <c r="C1076" s="0" t="s">
        <v>378</v>
      </c>
    </row>
    <row collapsed="false" customFormat="false" customHeight="false" hidden="false" ht="15" outlineLevel="0" r="1077">
      <c r="A1077" s="0" t="s">
        <v>296</v>
      </c>
      <c r="B1077" s="0" t="s">
        <v>156</v>
      </c>
      <c r="C1077" s="0" t="s">
        <v>378</v>
      </c>
    </row>
    <row collapsed="false" customFormat="false" customHeight="false" hidden="false" ht="15" outlineLevel="0" r="1078">
      <c r="A1078" s="0" t="s">
        <v>296</v>
      </c>
      <c r="B1078" s="0" t="s">
        <v>79</v>
      </c>
      <c r="C1078" s="0" t="s">
        <v>378</v>
      </c>
    </row>
    <row collapsed="false" customFormat="false" customHeight="false" hidden="false" ht="15" outlineLevel="0" r="1079">
      <c r="A1079" s="0" t="s">
        <v>296</v>
      </c>
      <c r="B1079" s="0" t="s">
        <v>184</v>
      </c>
      <c r="C1079" s="0" t="s">
        <v>378</v>
      </c>
    </row>
    <row collapsed="false" customFormat="false" customHeight="false" hidden="false" ht="15" outlineLevel="0" r="1080">
      <c r="A1080" s="0" t="s">
        <v>296</v>
      </c>
      <c r="B1080" s="0" t="s">
        <v>106</v>
      </c>
      <c r="C1080" s="0" t="s">
        <v>376</v>
      </c>
    </row>
    <row collapsed="false" customFormat="false" customHeight="false" hidden="false" ht="15" outlineLevel="0" r="1081">
      <c r="A1081" s="0" t="s">
        <v>296</v>
      </c>
      <c r="B1081" s="0" t="s">
        <v>80</v>
      </c>
      <c r="C1081" s="0" t="s">
        <v>376</v>
      </c>
    </row>
    <row collapsed="false" customFormat="false" customHeight="false" hidden="false" ht="15" outlineLevel="0" r="1082">
      <c r="A1082" s="0" t="s">
        <v>296</v>
      </c>
      <c r="B1082" s="0" t="s">
        <v>91</v>
      </c>
      <c r="C1082" s="0" t="s">
        <v>385</v>
      </c>
    </row>
    <row collapsed="false" customFormat="false" customHeight="false" hidden="false" ht="15" outlineLevel="0" r="1083">
      <c r="A1083" s="0" t="s">
        <v>296</v>
      </c>
      <c r="B1083" s="0" t="s">
        <v>92</v>
      </c>
      <c r="C1083" s="0" t="s">
        <v>385</v>
      </c>
    </row>
    <row collapsed="false" customFormat="false" customHeight="false" hidden="false" ht="15" outlineLevel="0" r="1084">
      <c r="A1084" s="0" t="s">
        <v>296</v>
      </c>
      <c r="B1084" s="0" t="s">
        <v>60</v>
      </c>
      <c r="C1084" s="0" t="s">
        <v>385</v>
      </c>
    </row>
    <row collapsed="false" customFormat="false" customHeight="false" hidden="false" ht="15" outlineLevel="0" r="1085">
      <c r="A1085" s="0" t="s">
        <v>296</v>
      </c>
      <c r="B1085" s="0" t="s">
        <v>60</v>
      </c>
      <c r="C1085" s="0" t="s">
        <v>382</v>
      </c>
    </row>
    <row collapsed="false" customFormat="false" customHeight="false" hidden="false" ht="15" outlineLevel="0" r="1086">
      <c r="A1086" s="0" t="s">
        <v>296</v>
      </c>
      <c r="B1086" s="0" t="s">
        <v>93</v>
      </c>
      <c r="C1086" s="0" t="s">
        <v>385</v>
      </c>
    </row>
    <row collapsed="false" customFormat="false" customHeight="false" hidden="false" ht="15" outlineLevel="0" r="1087">
      <c r="A1087" s="0" t="s">
        <v>296</v>
      </c>
      <c r="B1087" s="0" t="s">
        <v>61</v>
      </c>
      <c r="C1087" s="0" t="s">
        <v>385</v>
      </c>
    </row>
    <row collapsed="false" customFormat="false" customHeight="false" hidden="false" ht="15" outlineLevel="0" r="1088">
      <c r="A1088" s="0" t="s">
        <v>296</v>
      </c>
      <c r="B1088" s="0" t="s">
        <v>53</v>
      </c>
      <c r="C1088" s="0" t="s">
        <v>385</v>
      </c>
    </row>
    <row collapsed="false" customFormat="false" customHeight="false" hidden="false" ht="15" outlineLevel="0" r="1089">
      <c r="A1089" s="0" t="s">
        <v>296</v>
      </c>
      <c r="B1089" s="0" t="s">
        <v>53</v>
      </c>
      <c r="C1089" s="0" t="s">
        <v>382</v>
      </c>
    </row>
    <row collapsed="false" customFormat="false" customHeight="false" hidden="false" ht="15" outlineLevel="0" r="1090">
      <c r="A1090" s="0" t="s">
        <v>296</v>
      </c>
      <c r="B1090" s="0" t="s">
        <v>101</v>
      </c>
      <c r="C1090" s="0" t="s">
        <v>376</v>
      </c>
    </row>
    <row collapsed="false" customFormat="false" customHeight="false" hidden="false" ht="15" outlineLevel="0" r="1091">
      <c r="A1091" s="0" t="s">
        <v>296</v>
      </c>
      <c r="B1091" s="0" t="s">
        <v>27</v>
      </c>
      <c r="C1091" s="0" t="s">
        <v>376</v>
      </c>
    </row>
    <row collapsed="false" customFormat="false" customHeight="false" hidden="false" ht="15" outlineLevel="0" r="1092">
      <c r="A1092" s="0" t="s">
        <v>296</v>
      </c>
      <c r="B1092" s="0" t="s">
        <v>142</v>
      </c>
      <c r="C1092" s="0" t="s">
        <v>376</v>
      </c>
    </row>
    <row collapsed="false" customFormat="false" customHeight="false" hidden="false" ht="15" outlineLevel="0" r="1093">
      <c r="A1093" s="0" t="s">
        <v>296</v>
      </c>
      <c r="B1093" s="0" t="s">
        <v>144</v>
      </c>
      <c r="C1093" s="0" t="s">
        <v>376</v>
      </c>
    </row>
    <row collapsed="false" customFormat="false" customHeight="false" hidden="false" ht="15" outlineLevel="0" r="1094">
      <c r="A1094" s="0" t="s">
        <v>296</v>
      </c>
      <c r="B1094" s="0" t="s">
        <v>145</v>
      </c>
      <c r="C1094" s="0" t="s">
        <v>376</v>
      </c>
    </row>
    <row collapsed="false" customFormat="false" customHeight="false" hidden="false" ht="15" outlineLevel="0" r="1095">
      <c r="A1095" s="0" t="s">
        <v>296</v>
      </c>
      <c r="B1095" s="0" t="s">
        <v>186</v>
      </c>
      <c r="C1095" s="0" t="s">
        <v>379</v>
      </c>
    </row>
    <row collapsed="false" customFormat="false" customHeight="false" hidden="false" ht="15" outlineLevel="0" r="1096">
      <c r="A1096" s="0" t="s">
        <v>296</v>
      </c>
      <c r="B1096" s="0" t="s">
        <v>108</v>
      </c>
      <c r="C1096" s="0" t="s">
        <v>376</v>
      </c>
    </row>
    <row collapsed="false" customFormat="false" customHeight="false" hidden="false" ht="15" outlineLevel="0" r="1097">
      <c r="A1097" s="0" t="s">
        <v>296</v>
      </c>
      <c r="B1097" s="0" t="s">
        <v>7</v>
      </c>
      <c r="C1097" s="0" t="s">
        <v>382</v>
      </c>
    </row>
    <row collapsed="false" customFormat="false" customHeight="false" hidden="false" ht="15" outlineLevel="0" r="1098">
      <c r="A1098" s="0" t="s">
        <v>296</v>
      </c>
      <c r="B1098" s="0" t="s">
        <v>66</v>
      </c>
      <c r="C1098" s="0" t="s">
        <v>382</v>
      </c>
    </row>
    <row collapsed="false" customFormat="false" customHeight="false" hidden="false" ht="15" outlineLevel="0" r="1099">
      <c r="A1099" s="0" t="s">
        <v>296</v>
      </c>
      <c r="B1099" s="0" t="s">
        <v>57</v>
      </c>
      <c r="C1099" s="0" t="s">
        <v>382</v>
      </c>
    </row>
    <row collapsed="false" customFormat="false" customHeight="false" hidden="false" ht="15" outlineLevel="0" r="1100">
      <c r="A1100" s="0" t="s">
        <v>296</v>
      </c>
      <c r="B1100" s="0" t="s">
        <v>95</v>
      </c>
      <c r="C1100" s="0" t="s">
        <v>385</v>
      </c>
    </row>
    <row collapsed="false" customFormat="false" customHeight="false" hidden="false" ht="15" outlineLevel="0" r="1101">
      <c r="A1101" s="0" t="s">
        <v>296</v>
      </c>
      <c r="B1101" s="0" t="s">
        <v>14</v>
      </c>
      <c r="C1101" s="0" t="s">
        <v>382</v>
      </c>
    </row>
    <row collapsed="false" customFormat="false" customHeight="false" hidden="false" ht="15" outlineLevel="0" r="1102">
      <c r="A1102" s="0" t="s">
        <v>296</v>
      </c>
      <c r="B1102" s="0" t="s">
        <v>188</v>
      </c>
      <c r="C1102" s="0" t="s">
        <v>382</v>
      </c>
    </row>
    <row collapsed="false" customFormat="false" customHeight="false" hidden="false" ht="15" outlineLevel="0" r="1103">
      <c r="A1103" s="0" t="s">
        <v>296</v>
      </c>
      <c r="B1103" s="0" t="s">
        <v>189</v>
      </c>
      <c r="C1103" s="0" t="s">
        <v>382</v>
      </c>
    </row>
    <row collapsed="false" customFormat="false" customHeight="false" hidden="false" ht="15" outlineLevel="0" r="1104">
      <c r="A1104" s="0" t="s">
        <v>296</v>
      </c>
      <c r="B1104" s="0" t="s">
        <v>190</v>
      </c>
      <c r="C1104" s="0" t="s">
        <v>382</v>
      </c>
    </row>
    <row collapsed="false" customFormat="false" customHeight="false" hidden="false" ht="15" outlineLevel="0" r="1105">
      <c r="A1105" s="0" t="s">
        <v>296</v>
      </c>
      <c r="B1105" s="0" t="s">
        <v>34</v>
      </c>
      <c r="C1105" s="0" t="s">
        <v>376</v>
      </c>
    </row>
    <row collapsed="false" customFormat="false" customHeight="false" hidden="false" ht="15" outlineLevel="0" r="1106">
      <c r="A1106" s="0" t="s">
        <v>296</v>
      </c>
      <c r="B1106" s="0" t="s">
        <v>34</v>
      </c>
      <c r="C1106" s="0" t="s">
        <v>382</v>
      </c>
    </row>
    <row collapsed="false" customFormat="false" customHeight="false" hidden="false" ht="15" outlineLevel="0" r="1107">
      <c r="A1107" s="0" t="s">
        <v>296</v>
      </c>
      <c r="B1107" s="0" t="s">
        <v>69</v>
      </c>
      <c r="C1107" s="0" t="s">
        <v>382</v>
      </c>
    </row>
    <row collapsed="false" customFormat="false" customHeight="false" hidden="false" ht="15" outlineLevel="0" r="1108">
      <c r="A1108" s="0" t="s">
        <v>296</v>
      </c>
      <c r="B1108" s="0" t="s">
        <v>35</v>
      </c>
      <c r="C1108" s="0" t="s">
        <v>382</v>
      </c>
    </row>
    <row collapsed="false" customFormat="false" customHeight="false" hidden="false" ht="15" outlineLevel="0" r="1109">
      <c r="A1109" s="0" t="s">
        <v>296</v>
      </c>
      <c r="B1109" s="0" t="s">
        <v>31</v>
      </c>
      <c r="C1109" s="0" t="s">
        <v>382</v>
      </c>
    </row>
    <row collapsed="false" customFormat="false" customHeight="false" hidden="false" ht="15" outlineLevel="0" r="1110">
      <c r="A1110" s="0" t="s">
        <v>296</v>
      </c>
      <c r="B1110" s="0" t="s">
        <v>191</v>
      </c>
      <c r="C1110" s="0" t="s">
        <v>378</v>
      </c>
    </row>
    <row collapsed="false" customFormat="false" customHeight="false" hidden="false" ht="15" outlineLevel="0" r="1111">
      <c r="A1111" s="0" t="s">
        <v>296</v>
      </c>
      <c r="B1111" s="0" t="s">
        <v>192</v>
      </c>
      <c r="C1111" s="0" t="s">
        <v>378</v>
      </c>
    </row>
    <row collapsed="false" customFormat="false" customHeight="false" hidden="false" ht="15" outlineLevel="0" r="1112">
      <c r="A1112" s="0" t="s">
        <v>296</v>
      </c>
      <c r="B1112" s="0" t="s">
        <v>124</v>
      </c>
      <c r="C1112" s="0" t="s">
        <v>376</v>
      </c>
    </row>
    <row collapsed="false" customFormat="false" customHeight="false" hidden="false" ht="15" outlineLevel="0" r="1113">
      <c r="A1113" s="0" t="s">
        <v>296</v>
      </c>
      <c r="B1113" s="0" t="s">
        <v>46</v>
      </c>
      <c r="C1113" s="0" t="s">
        <v>382</v>
      </c>
    </row>
    <row collapsed="false" customFormat="false" customHeight="false" hidden="false" ht="15" outlineLevel="0" r="1114">
      <c r="A1114" s="0" t="s">
        <v>296</v>
      </c>
      <c r="B1114" s="0" t="s">
        <v>82</v>
      </c>
      <c r="C1114" s="0" t="s">
        <v>381</v>
      </c>
    </row>
    <row collapsed="false" customFormat="false" customHeight="false" hidden="false" ht="15" outlineLevel="0" r="1115">
      <c r="A1115" s="0" t="s">
        <v>296</v>
      </c>
      <c r="B1115" s="0" t="s">
        <v>193</v>
      </c>
      <c r="C1115" s="0" t="s">
        <v>378</v>
      </c>
    </row>
    <row collapsed="false" customFormat="false" customHeight="false" hidden="false" ht="15" outlineLevel="0" r="1116">
      <c r="A1116" s="0" t="s">
        <v>296</v>
      </c>
      <c r="B1116" s="0" t="s">
        <v>194</v>
      </c>
      <c r="C1116" s="0" t="s">
        <v>378</v>
      </c>
    </row>
    <row collapsed="false" customFormat="false" customHeight="false" hidden="false" ht="15" outlineLevel="0" r="1117">
      <c r="A1117" s="0" t="s">
        <v>296</v>
      </c>
      <c r="B1117" s="0" t="s">
        <v>195</v>
      </c>
      <c r="C1117" s="0" t="s">
        <v>378</v>
      </c>
    </row>
    <row collapsed="false" customFormat="false" customHeight="false" hidden="false" ht="15" outlineLevel="0" r="1118">
      <c r="A1118" s="0" t="s">
        <v>296</v>
      </c>
      <c r="B1118" s="0" t="s">
        <v>196</v>
      </c>
      <c r="C1118" s="0" t="s">
        <v>378</v>
      </c>
    </row>
    <row collapsed="false" customFormat="false" customHeight="false" hidden="false" ht="15" outlineLevel="0" r="1119">
      <c r="A1119" s="0" t="s">
        <v>296</v>
      </c>
      <c r="B1119" s="0" t="s">
        <v>197</v>
      </c>
      <c r="C1119" s="0" t="s">
        <v>378</v>
      </c>
    </row>
    <row collapsed="false" customFormat="false" customHeight="false" hidden="false" ht="15" outlineLevel="0" r="1120">
      <c r="A1120" s="0" t="s">
        <v>296</v>
      </c>
      <c r="B1120" s="0" t="s">
        <v>4</v>
      </c>
      <c r="C1120" s="0" t="s">
        <v>382</v>
      </c>
    </row>
    <row collapsed="false" customFormat="false" customHeight="false" hidden="false" ht="15" outlineLevel="0" r="1121">
      <c r="A1121" s="0" t="s">
        <v>296</v>
      </c>
      <c r="B1121" s="0" t="s">
        <v>198</v>
      </c>
      <c r="C1121" s="0" t="s">
        <v>382</v>
      </c>
    </row>
    <row collapsed="false" customFormat="false" customHeight="false" hidden="false" ht="15" outlineLevel="0" r="1122">
      <c r="A1122" s="0" t="s">
        <v>296</v>
      </c>
      <c r="B1122" s="0" t="s">
        <v>33</v>
      </c>
      <c r="C1122" s="0" t="s">
        <v>382</v>
      </c>
    </row>
    <row collapsed="false" customFormat="false" customHeight="false" hidden="false" ht="15" outlineLevel="0" r="1123">
      <c r="A1123" s="0" t="s">
        <v>296</v>
      </c>
      <c r="B1123" s="0" t="s">
        <v>48</v>
      </c>
      <c r="C1123" s="0" t="s">
        <v>382</v>
      </c>
    </row>
    <row collapsed="false" customFormat="false" customHeight="false" hidden="false" ht="15" outlineLevel="0" r="1124">
      <c r="A1124" s="0" t="s">
        <v>296</v>
      </c>
      <c r="B1124" s="0" t="s">
        <v>70</v>
      </c>
      <c r="C1124" s="0" t="s">
        <v>381</v>
      </c>
    </row>
    <row collapsed="false" customFormat="false" customHeight="false" hidden="false" ht="15" outlineLevel="0" r="1125">
      <c r="A1125" s="0" t="s">
        <v>296</v>
      </c>
      <c r="B1125" s="0" t="s">
        <v>70</v>
      </c>
      <c r="C1125" s="0" t="s">
        <v>382</v>
      </c>
    </row>
    <row collapsed="false" customFormat="false" customHeight="false" hidden="false" ht="15" outlineLevel="0" r="1126">
      <c r="A1126" s="0" t="s">
        <v>296</v>
      </c>
      <c r="B1126" s="0" t="s">
        <v>47</v>
      </c>
      <c r="C1126" s="0" t="s">
        <v>381</v>
      </c>
    </row>
    <row collapsed="false" customFormat="false" customHeight="false" hidden="false" ht="15" outlineLevel="0" r="1127">
      <c r="A1127" s="0" t="s">
        <v>296</v>
      </c>
      <c r="B1127" s="0" t="s">
        <v>199</v>
      </c>
      <c r="C1127" s="0" t="s">
        <v>381</v>
      </c>
    </row>
    <row collapsed="false" customFormat="false" customHeight="false" hidden="false" ht="15" outlineLevel="0" r="1128">
      <c r="A1128" s="0" t="s">
        <v>296</v>
      </c>
      <c r="B1128" s="0" t="s">
        <v>98</v>
      </c>
      <c r="C1128" s="0" t="s">
        <v>381</v>
      </c>
    </row>
    <row collapsed="false" customFormat="false" customHeight="false" hidden="false" ht="15" outlineLevel="0" r="1129">
      <c r="A1129" s="0" t="s">
        <v>296</v>
      </c>
      <c r="B1129" s="0" t="s">
        <v>98</v>
      </c>
      <c r="C1129" s="0" t="s">
        <v>382</v>
      </c>
    </row>
    <row collapsed="false" customFormat="false" customHeight="false" hidden="false" ht="15" outlineLevel="0" r="1130">
      <c r="A1130" s="0" t="s">
        <v>296</v>
      </c>
      <c r="B1130" s="0" t="s">
        <v>20</v>
      </c>
      <c r="C1130" s="0" t="s">
        <v>376</v>
      </c>
    </row>
    <row collapsed="false" customFormat="false" customHeight="false" hidden="false" ht="15" outlineLevel="0" r="1131">
      <c r="A1131" s="0" t="s">
        <v>296</v>
      </c>
      <c r="B1131" s="0" t="s">
        <v>113</v>
      </c>
      <c r="C1131" s="0" t="s">
        <v>376</v>
      </c>
    </row>
    <row collapsed="false" customFormat="false" customHeight="false" hidden="false" ht="15" outlineLevel="0" r="1132">
      <c r="A1132" s="0" t="s">
        <v>296</v>
      </c>
      <c r="B1132" s="0" t="s">
        <v>6</v>
      </c>
      <c r="C1132" s="0" t="s">
        <v>382</v>
      </c>
    </row>
    <row collapsed="false" customFormat="false" customHeight="false" hidden="false" ht="15" outlineLevel="0" r="1133">
      <c r="A1133" s="0" t="s">
        <v>296</v>
      </c>
      <c r="B1133" s="0" t="s">
        <v>18</v>
      </c>
      <c r="C1133" s="0" t="s">
        <v>382</v>
      </c>
    </row>
    <row collapsed="false" customFormat="false" customHeight="false" hidden="false" ht="15" outlineLevel="0" r="1134">
      <c r="A1134" s="0" t="s">
        <v>296</v>
      </c>
      <c r="B1134" s="0" t="s">
        <v>22</v>
      </c>
      <c r="C1134" s="0" t="s">
        <v>382</v>
      </c>
    </row>
    <row collapsed="false" customFormat="false" customHeight="false" hidden="false" ht="15" outlineLevel="0" r="1135">
      <c r="A1135" s="0" t="s">
        <v>296</v>
      </c>
      <c r="B1135" s="0" t="s">
        <v>126</v>
      </c>
      <c r="C1135" s="0" t="s">
        <v>376</v>
      </c>
    </row>
    <row collapsed="false" customFormat="false" customHeight="false" hidden="false" ht="15" outlineLevel="0" r="1136">
      <c r="A1136" s="0" t="s">
        <v>296</v>
      </c>
      <c r="B1136" s="0" t="s">
        <v>127</v>
      </c>
      <c r="C1136" s="0" t="s">
        <v>376</v>
      </c>
    </row>
    <row collapsed="false" customFormat="false" customHeight="false" hidden="false" ht="15" outlineLevel="0" r="1137">
      <c r="A1137" s="0" t="s">
        <v>296</v>
      </c>
      <c r="B1137" s="0" t="s">
        <v>5</v>
      </c>
      <c r="C1137" s="0" t="s">
        <v>376</v>
      </c>
    </row>
    <row collapsed="false" customFormat="false" customHeight="false" hidden="false" ht="15" outlineLevel="0" r="1138">
      <c r="A1138" s="0" t="s">
        <v>296</v>
      </c>
      <c r="B1138" s="0" t="s">
        <v>114</v>
      </c>
      <c r="C1138" s="0" t="s">
        <v>376</v>
      </c>
    </row>
    <row collapsed="false" customFormat="false" customHeight="false" hidden="false" ht="15" outlineLevel="0" r="1139">
      <c r="A1139" s="0" t="s">
        <v>296</v>
      </c>
      <c r="B1139" s="0" t="s">
        <v>99</v>
      </c>
      <c r="C1139" s="0" t="s">
        <v>385</v>
      </c>
    </row>
    <row collapsed="false" customFormat="false" customHeight="false" hidden="false" ht="15" outlineLevel="0" r="1140">
      <c r="A1140" s="0" t="s">
        <v>296</v>
      </c>
      <c r="B1140" s="0" t="s">
        <v>63</v>
      </c>
      <c r="C1140" s="0" t="s">
        <v>385</v>
      </c>
    </row>
    <row collapsed="false" customFormat="false" customHeight="false" hidden="false" ht="15" outlineLevel="0" r="1141">
      <c r="A1141" s="0" t="s">
        <v>296</v>
      </c>
      <c r="B1141" s="0" t="s">
        <v>201</v>
      </c>
      <c r="C1141" s="0" t="s">
        <v>382</v>
      </c>
    </row>
    <row collapsed="false" customFormat="false" customHeight="false" hidden="false" ht="15" outlineLevel="0" r="1142">
      <c r="A1142" s="0" t="s">
        <v>296</v>
      </c>
      <c r="B1142" s="0" t="s">
        <v>202</v>
      </c>
      <c r="C1142" s="0" t="s">
        <v>381</v>
      </c>
    </row>
    <row collapsed="false" customFormat="false" customHeight="false" hidden="false" ht="15" outlineLevel="0" r="1143">
      <c r="A1143" s="0" t="s">
        <v>296</v>
      </c>
      <c r="B1143" s="0" t="s">
        <v>64</v>
      </c>
      <c r="C1143" s="0" t="s">
        <v>382</v>
      </c>
    </row>
    <row collapsed="false" customFormat="false" customHeight="false" hidden="false" ht="15" outlineLevel="0" r="1144">
      <c r="A1144" s="0" t="s">
        <v>296</v>
      </c>
      <c r="B1144" s="0" t="s">
        <v>203</v>
      </c>
      <c r="C1144" s="0" t="s">
        <v>376</v>
      </c>
    </row>
    <row collapsed="false" customFormat="false" customHeight="false" hidden="false" ht="15" outlineLevel="0" r="1145">
      <c r="A1145" s="0" t="s">
        <v>296</v>
      </c>
      <c r="B1145" s="0" t="s">
        <v>10</v>
      </c>
      <c r="C1145" s="0" t="s">
        <v>376</v>
      </c>
    </row>
    <row collapsed="false" customFormat="false" customHeight="false" hidden="false" ht="15" outlineLevel="0" r="1146">
      <c r="A1146" s="0" t="s">
        <v>296</v>
      </c>
      <c r="B1146" s="0" t="s">
        <v>204</v>
      </c>
      <c r="C1146" s="0" t="s">
        <v>382</v>
      </c>
    </row>
    <row collapsed="false" customFormat="false" customHeight="false" hidden="false" ht="15" outlineLevel="0" r="1147">
      <c r="A1147" s="0" t="s">
        <v>296</v>
      </c>
      <c r="B1147" s="0" t="s">
        <v>8</v>
      </c>
      <c r="C1147" s="0" t="s">
        <v>382</v>
      </c>
    </row>
    <row collapsed="false" customFormat="false" customHeight="false" hidden="false" ht="15" outlineLevel="0" r="1148">
      <c r="A1148" s="0" t="s">
        <v>296</v>
      </c>
      <c r="B1148" s="0" t="s">
        <v>157</v>
      </c>
      <c r="C1148" s="0" t="s">
        <v>376</v>
      </c>
    </row>
    <row collapsed="false" customFormat="false" customHeight="false" hidden="false" ht="15" outlineLevel="0" r="1149">
      <c r="A1149" s="0" t="s">
        <v>296</v>
      </c>
      <c r="B1149" s="0" t="s">
        <v>13</v>
      </c>
      <c r="C1149" s="0" t="s">
        <v>376</v>
      </c>
    </row>
    <row collapsed="false" customFormat="false" customHeight="false" hidden="false" ht="15" outlineLevel="0" r="1150">
      <c r="A1150" s="0" t="s">
        <v>296</v>
      </c>
      <c r="B1150" s="0" t="s">
        <v>155</v>
      </c>
      <c r="C1150" s="0" t="s">
        <v>376</v>
      </c>
    </row>
    <row collapsed="false" customFormat="false" customHeight="false" hidden="false" ht="15" outlineLevel="0" r="1151">
      <c r="A1151" s="0" t="s">
        <v>296</v>
      </c>
      <c r="B1151" s="0" t="s">
        <v>205</v>
      </c>
      <c r="C1151" s="0" t="s">
        <v>382</v>
      </c>
    </row>
    <row collapsed="false" customFormat="false" customHeight="false" hidden="false" ht="15" outlineLevel="0" r="1152">
      <c r="A1152" s="0" t="s">
        <v>296</v>
      </c>
      <c r="B1152" s="0" t="s">
        <v>36</v>
      </c>
      <c r="C1152" s="0" t="s">
        <v>376</v>
      </c>
    </row>
    <row collapsed="false" customFormat="false" customHeight="false" hidden="false" ht="15" outlineLevel="0" r="1153">
      <c r="A1153" s="0" t="s">
        <v>296</v>
      </c>
      <c r="B1153" s="0" t="s">
        <v>17</v>
      </c>
      <c r="C1153" s="0" t="s">
        <v>376</v>
      </c>
    </row>
    <row collapsed="false" customFormat="false" customHeight="false" hidden="false" ht="15" outlineLevel="0" r="1154">
      <c r="A1154" s="0" t="s">
        <v>296</v>
      </c>
      <c r="B1154" s="0" t="s">
        <v>102</v>
      </c>
      <c r="C1154" s="0" t="s">
        <v>376</v>
      </c>
    </row>
    <row collapsed="false" customFormat="false" customHeight="false" hidden="false" ht="15" outlineLevel="0" r="1155">
      <c r="A1155" s="0" t="s">
        <v>296</v>
      </c>
      <c r="B1155" s="0" t="s">
        <v>116</v>
      </c>
      <c r="C1155" s="0" t="s">
        <v>376</v>
      </c>
    </row>
    <row collapsed="false" customFormat="false" customHeight="false" hidden="false" ht="15" outlineLevel="0" r="1156">
      <c r="A1156" s="0" t="s">
        <v>296</v>
      </c>
      <c r="B1156" s="0" t="s">
        <v>84</v>
      </c>
      <c r="C1156" s="0" t="s">
        <v>376</v>
      </c>
    </row>
    <row collapsed="false" customFormat="false" customHeight="false" hidden="false" ht="15" outlineLevel="0" r="1157">
      <c r="A1157" s="0" t="s">
        <v>297</v>
      </c>
      <c r="B1157" s="0" t="s">
        <v>30</v>
      </c>
      <c r="C1157" s="0" t="s">
        <v>382</v>
      </c>
    </row>
    <row collapsed="false" customFormat="false" customHeight="false" hidden="false" ht="15" outlineLevel="0" r="1158">
      <c r="A1158" s="0" t="s">
        <v>297</v>
      </c>
      <c r="B1158" s="0" t="s">
        <v>88</v>
      </c>
      <c r="C1158" s="0" t="s">
        <v>385</v>
      </c>
    </row>
    <row collapsed="false" customFormat="false" customHeight="false" hidden="false" ht="15" outlineLevel="0" r="1159">
      <c r="A1159" s="0" t="s">
        <v>297</v>
      </c>
      <c r="B1159" s="0" t="s">
        <v>89</v>
      </c>
      <c r="C1159" s="0" t="s">
        <v>385</v>
      </c>
    </row>
    <row collapsed="false" customFormat="false" customHeight="false" hidden="false" ht="15" outlineLevel="0" r="1160">
      <c r="A1160" s="0" t="s">
        <v>297</v>
      </c>
      <c r="B1160" s="0" t="s">
        <v>28</v>
      </c>
      <c r="C1160" s="0" t="s">
        <v>376</v>
      </c>
    </row>
    <row collapsed="false" customFormat="false" customHeight="false" hidden="false" ht="15" outlineLevel="0" r="1161">
      <c r="A1161" s="0" t="s">
        <v>297</v>
      </c>
      <c r="B1161" s="0" t="s">
        <v>28</v>
      </c>
      <c r="C1161" s="0" t="s">
        <v>382</v>
      </c>
    </row>
    <row collapsed="false" customFormat="false" customHeight="false" hidden="false" ht="15" outlineLevel="0" r="1162">
      <c r="A1162" s="0" t="s">
        <v>297</v>
      </c>
      <c r="B1162" s="0" t="s">
        <v>139</v>
      </c>
      <c r="C1162" s="0" t="s">
        <v>376</v>
      </c>
    </row>
    <row collapsed="false" customFormat="false" customHeight="false" hidden="false" ht="15" outlineLevel="0" r="1163">
      <c r="A1163" s="0" t="s">
        <v>297</v>
      </c>
      <c r="B1163" s="0" t="s">
        <v>65</v>
      </c>
      <c r="C1163" s="0" t="s">
        <v>376</v>
      </c>
    </row>
    <row collapsed="false" customFormat="false" customHeight="false" hidden="false" ht="15" outlineLevel="0" r="1164">
      <c r="A1164" s="0" t="s">
        <v>297</v>
      </c>
      <c r="B1164" s="0" t="s">
        <v>65</v>
      </c>
      <c r="C1164" s="0" t="s">
        <v>382</v>
      </c>
    </row>
    <row collapsed="false" customFormat="false" customHeight="false" hidden="false" ht="15" outlineLevel="0" r="1165">
      <c r="A1165" s="0" t="s">
        <v>297</v>
      </c>
      <c r="B1165" s="0" t="s">
        <v>180</v>
      </c>
      <c r="C1165" s="0" t="s">
        <v>376</v>
      </c>
    </row>
    <row collapsed="false" customFormat="false" customHeight="false" hidden="false" ht="15" outlineLevel="0" r="1166">
      <c r="A1166" s="0" t="s">
        <v>297</v>
      </c>
      <c r="B1166" s="0" t="s">
        <v>32</v>
      </c>
      <c r="C1166" s="0" t="s">
        <v>382</v>
      </c>
    </row>
    <row collapsed="false" customFormat="false" customHeight="false" hidden="false" ht="15" outlineLevel="0" r="1167">
      <c r="A1167" s="0" t="s">
        <v>297</v>
      </c>
      <c r="B1167" s="0" t="s">
        <v>78</v>
      </c>
      <c r="C1167" s="0" t="s">
        <v>378</v>
      </c>
    </row>
    <row collapsed="false" customFormat="false" customHeight="false" hidden="false" ht="15" outlineLevel="0" r="1168">
      <c r="A1168" s="0" t="s">
        <v>297</v>
      </c>
      <c r="B1168" s="0" t="s">
        <v>90</v>
      </c>
      <c r="C1168" s="0" t="s">
        <v>378</v>
      </c>
    </row>
    <row collapsed="false" customFormat="false" customHeight="false" hidden="false" ht="15" outlineLevel="0" r="1169">
      <c r="A1169" s="0" t="s">
        <v>297</v>
      </c>
      <c r="B1169" s="0" t="s">
        <v>156</v>
      </c>
      <c r="C1169" s="0" t="s">
        <v>378</v>
      </c>
    </row>
    <row collapsed="false" customFormat="false" customHeight="false" hidden="false" ht="15" outlineLevel="0" r="1170">
      <c r="A1170" s="0" t="s">
        <v>297</v>
      </c>
      <c r="B1170" s="0" t="s">
        <v>79</v>
      </c>
      <c r="C1170" s="0" t="s">
        <v>378</v>
      </c>
    </row>
    <row collapsed="false" customFormat="false" customHeight="false" hidden="false" ht="15" outlineLevel="0" r="1171">
      <c r="A1171" s="0" t="s">
        <v>297</v>
      </c>
      <c r="B1171" s="0" t="s">
        <v>184</v>
      </c>
      <c r="C1171" s="0" t="s">
        <v>378</v>
      </c>
    </row>
    <row collapsed="false" customFormat="false" customHeight="false" hidden="false" ht="15" outlineLevel="0" r="1172">
      <c r="A1172" s="0" t="s">
        <v>297</v>
      </c>
      <c r="B1172" s="0" t="s">
        <v>106</v>
      </c>
      <c r="C1172" s="0" t="s">
        <v>376</v>
      </c>
    </row>
    <row collapsed="false" customFormat="false" customHeight="false" hidden="false" ht="15" outlineLevel="0" r="1173">
      <c r="A1173" s="0" t="s">
        <v>297</v>
      </c>
      <c r="B1173" s="0" t="s">
        <v>80</v>
      </c>
      <c r="C1173" s="0" t="s">
        <v>376</v>
      </c>
    </row>
    <row collapsed="false" customFormat="false" customHeight="false" hidden="false" ht="15" outlineLevel="0" r="1174">
      <c r="A1174" s="0" t="s">
        <v>297</v>
      </c>
      <c r="B1174" s="0" t="s">
        <v>91</v>
      </c>
      <c r="C1174" s="0" t="s">
        <v>385</v>
      </c>
    </row>
    <row collapsed="false" customFormat="false" customHeight="false" hidden="false" ht="15" outlineLevel="0" r="1175">
      <c r="A1175" s="0" t="s">
        <v>297</v>
      </c>
      <c r="B1175" s="0" t="s">
        <v>92</v>
      </c>
      <c r="C1175" s="0" t="s">
        <v>385</v>
      </c>
    </row>
    <row collapsed="false" customFormat="false" customHeight="false" hidden="false" ht="15" outlineLevel="0" r="1176">
      <c r="A1176" s="0" t="s">
        <v>297</v>
      </c>
      <c r="B1176" s="0" t="s">
        <v>60</v>
      </c>
      <c r="C1176" s="0" t="s">
        <v>385</v>
      </c>
    </row>
    <row collapsed="false" customFormat="false" customHeight="false" hidden="false" ht="15" outlineLevel="0" r="1177">
      <c r="A1177" s="0" t="s">
        <v>297</v>
      </c>
      <c r="B1177" s="0" t="s">
        <v>60</v>
      </c>
      <c r="C1177" s="0" t="s">
        <v>382</v>
      </c>
    </row>
    <row collapsed="false" customFormat="false" customHeight="false" hidden="false" ht="15" outlineLevel="0" r="1178">
      <c r="A1178" s="0" t="s">
        <v>297</v>
      </c>
      <c r="B1178" s="0" t="s">
        <v>93</v>
      </c>
      <c r="C1178" s="0" t="s">
        <v>385</v>
      </c>
    </row>
    <row collapsed="false" customFormat="false" customHeight="false" hidden="false" ht="15" outlineLevel="0" r="1179">
      <c r="A1179" s="0" t="s">
        <v>297</v>
      </c>
      <c r="B1179" s="0" t="s">
        <v>61</v>
      </c>
      <c r="C1179" s="0" t="s">
        <v>385</v>
      </c>
    </row>
    <row collapsed="false" customFormat="false" customHeight="false" hidden="false" ht="15" outlineLevel="0" r="1180">
      <c r="A1180" s="0" t="s">
        <v>297</v>
      </c>
      <c r="B1180" s="0" t="s">
        <v>53</v>
      </c>
      <c r="C1180" s="0" t="s">
        <v>385</v>
      </c>
    </row>
    <row collapsed="false" customFormat="false" customHeight="false" hidden="false" ht="15" outlineLevel="0" r="1181">
      <c r="A1181" s="0" t="s">
        <v>297</v>
      </c>
      <c r="B1181" s="0" t="s">
        <v>53</v>
      </c>
      <c r="C1181" s="0" t="s">
        <v>382</v>
      </c>
    </row>
    <row collapsed="false" customFormat="false" customHeight="false" hidden="false" ht="15" outlineLevel="0" r="1182">
      <c r="A1182" s="0" t="s">
        <v>297</v>
      </c>
      <c r="B1182" s="0" t="s">
        <v>101</v>
      </c>
      <c r="C1182" s="0" t="s">
        <v>376</v>
      </c>
    </row>
    <row collapsed="false" customFormat="false" customHeight="false" hidden="false" ht="15" outlineLevel="0" r="1183">
      <c r="A1183" s="0" t="s">
        <v>297</v>
      </c>
      <c r="B1183" s="0" t="s">
        <v>27</v>
      </c>
      <c r="C1183" s="0" t="s">
        <v>376</v>
      </c>
    </row>
    <row collapsed="false" customFormat="false" customHeight="false" hidden="false" ht="15" outlineLevel="0" r="1184">
      <c r="A1184" s="0" t="s">
        <v>297</v>
      </c>
      <c r="B1184" s="0" t="s">
        <v>142</v>
      </c>
      <c r="C1184" s="0" t="s">
        <v>376</v>
      </c>
    </row>
    <row collapsed="false" customFormat="false" customHeight="false" hidden="false" ht="15" outlineLevel="0" r="1185">
      <c r="A1185" s="0" t="s">
        <v>297</v>
      </c>
      <c r="B1185" s="0" t="s">
        <v>144</v>
      </c>
      <c r="C1185" s="0" t="s">
        <v>376</v>
      </c>
    </row>
    <row collapsed="false" customFormat="false" customHeight="false" hidden="false" ht="15" outlineLevel="0" r="1186">
      <c r="A1186" s="0" t="s">
        <v>297</v>
      </c>
      <c r="B1186" s="0" t="s">
        <v>145</v>
      </c>
      <c r="C1186" s="0" t="s">
        <v>376</v>
      </c>
    </row>
    <row collapsed="false" customFormat="false" customHeight="false" hidden="false" ht="15" outlineLevel="0" r="1187">
      <c r="A1187" s="0" t="s">
        <v>297</v>
      </c>
      <c r="B1187" s="0" t="s">
        <v>186</v>
      </c>
      <c r="C1187" s="0" t="s">
        <v>379</v>
      </c>
    </row>
    <row collapsed="false" customFormat="false" customHeight="false" hidden="false" ht="15" outlineLevel="0" r="1188">
      <c r="A1188" s="0" t="s">
        <v>297</v>
      </c>
      <c r="B1188" s="0" t="s">
        <v>108</v>
      </c>
      <c r="C1188" s="0" t="s">
        <v>376</v>
      </c>
    </row>
    <row collapsed="false" customFormat="false" customHeight="false" hidden="false" ht="15" outlineLevel="0" r="1189">
      <c r="A1189" s="0" t="s">
        <v>297</v>
      </c>
      <c r="B1189" s="0" t="s">
        <v>66</v>
      </c>
      <c r="C1189" s="0" t="s">
        <v>382</v>
      </c>
    </row>
    <row collapsed="false" customFormat="false" customHeight="false" hidden="false" ht="15" outlineLevel="0" r="1190">
      <c r="A1190" s="0" t="s">
        <v>297</v>
      </c>
      <c r="B1190" s="0" t="s">
        <v>57</v>
      </c>
      <c r="C1190" s="0" t="s">
        <v>382</v>
      </c>
    </row>
    <row collapsed="false" customFormat="false" customHeight="false" hidden="false" ht="15" outlineLevel="0" r="1191">
      <c r="A1191" s="0" t="s">
        <v>297</v>
      </c>
      <c r="B1191" s="0" t="s">
        <v>95</v>
      </c>
      <c r="C1191" s="0" t="s">
        <v>385</v>
      </c>
    </row>
    <row collapsed="false" customFormat="false" customHeight="false" hidden="false" ht="15" outlineLevel="0" r="1192">
      <c r="A1192" s="0" t="s">
        <v>297</v>
      </c>
      <c r="B1192" s="0" t="s">
        <v>14</v>
      </c>
      <c r="C1192" s="0" t="s">
        <v>386</v>
      </c>
    </row>
    <row collapsed="false" customFormat="false" customHeight="false" hidden="false" ht="15" outlineLevel="0" r="1193">
      <c r="A1193" s="0" t="s">
        <v>297</v>
      </c>
      <c r="B1193" s="0" t="s">
        <v>14</v>
      </c>
      <c r="C1193" s="0" t="s">
        <v>382</v>
      </c>
    </row>
    <row collapsed="false" customFormat="false" customHeight="false" hidden="false" ht="15" outlineLevel="0" r="1194">
      <c r="A1194" s="0" t="s">
        <v>297</v>
      </c>
      <c r="B1194" s="0" t="s">
        <v>188</v>
      </c>
      <c r="C1194" s="0" t="s">
        <v>382</v>
      </c>
    </row>
    <row collapsed="false" customFormat="false" customHeight="false" hidden="false" ht="15" outlineLevel="0" r="1195">
      <c r="A1195" s="0" t="s">
        <v>297</v>
      </c>
      <c r="B1195" s="0" t="s">
        <v>189</v>
      </c>
      <c r="C1195" s="0" t="s">
        <v>382</v>
      </c>
    </row>
    <row collapsed="false" customFormat="false" customHeight="false" hidden="false" ht="15" outlineLevel="0" r="1196">
      <c r="A1196" s="0" t="s">
        <v>297</v>
      </c>
      <c r="B1196" s="0" t="s">
        <v>190</v>
      </c>
      <c r="C1196" s="0" t="s">
        <v>382</v>
      </c>
    </row>
    <row collapsed="false" customFormat="false" customHeight="false" hidden="false" ht="15" outlineLevel="0" r="1197">
      <c r="A1197" s="0" t="s">
        <v>297</v>
      </c>
      <c r="B1197" s="0" t="s">
        <v>34</v>
      </c>
      <c r="C1197" s="0" t="s">
        <v>376</v>
      </c>
    </row>
    <row collapsed="false" customFormat="false" customHeight="false" hidden="false" ht="15" outlineLevel="0" r="1198">
      <c r="A1198" s="0" t="s">
        <v>297</v>
      </c>
      <c r="B1198" s="0" t="s">
        <v>34</v>
      </c>
      <c r="C1198" s="0" t="s">
        <v>382</v>
      </c>
    </row>
    <row collapsed="false" customFormat="false" customHeight="false" hidden="false" ht="15" outlineLevel="0" r="1199">
      <c r="A1199" s="0" t="s">
        <v>297</v>
      </c>
      <c r="B1199" s="0" t="s">
        <v>69</v>
      </c>
      <c r="C1199" s="0" t="s">
        <v>382</v>
      </c>
    </row>
    <row collapsed="false" customFormat="false" customHeight="false" hidden="false" ht="15" outlineLevel="0" r="1200">
      <c r="A1200" s="0" t="s">
        <v>297</v>
      </c>
      <c r="B1200" s="0" t="s">
        <v>35</v>
      </c>
      <c r="C1200" s="0" t="s">
        <v>382</v>
      </c>
    </row>
    <row collapsed="false" customFormat="false" customHeight="false" hidden="false" ht="15" outlineLevel="0" r="1201">
      <c r="A1201" s="0" t="s">
        <v>297</v>
      </c>
      <c r="B1201" s="0" t="s">
        <v>31</v>
      </c>
      <c r="C1201" s="0" t="s">
        <v>382</v>
      </c>
    </row>
    <row collapsed="false" customFormat="false" customHeight="false" hidden="false" ht="15" outlineLevel="0" r="1202">
      <c r="A1202" s="0" t="s">
        <v>297</v>
      </c>
      <c r="B1202" s="0" t="s">
        <v>191</v>
      </c>
      <c r="C1202" s="0" t="s">
        <v>378</v>
      </c>
    </row>
    <row collapsed="false" customFormat="false" customHeight="false" hidden="false" ht="15" outlineLevel="0" r="1203">
      <c r="A1203" s="0" t="s">
        <v>297</v>
      </c>
      <c r="B1203" s="0" t="s">
        <v>192</v>
      </c>
      <c r="C1203" s="0" t="s">
        <v>378</v>
      </c>
    </row>
    <row collapsed="false" customFormat="false" customHeight="false" hidden="false" ht="15" outlineLevel="0" r="1204">
      <c r="A1204" s="0" t="s">
        <v>297</v>
      </c>
      <c r="B1204" s="0" t="s">
        <v>124</v>
      </c>
      <c r="C1204" s="0" t="s">
        <v>376</v>
      </c>
    </row>
    <row collapsed="false" customFormat="false" customHeight="false" hidden="false" ht="15" outlineLevel="0" r="1205">
      <c r="A1205" s="0" t="s">
        <v>297</v>
      </c>
      <c r="B1205" s="0" t="s">
        <v>46</v>
      </c>
      <c r="C1205" s="0" t="s">
        <v>382</v>
      </c>
    </row>
    <row collapsed="false" customFormat="false" customHeight="false" hidden="false" ht="15" outlineLevel="0" r="1206">
      <c r="A1206" s="0" t="s">
        <v>297</v>
      </c>
      <c r="B1206" s="0" t="s">
        <v>82</v>
      </c>
      <c r="C1206" s="0" t="s">
        <v>381</v>
      </c>
    </row>
    <row collapsed="false" customFormat="false" customHeight="false" hidden="false" ht="15" outlineLevel="0" r="1207">
      <c r="A1207" s="0" t="s">
        <v>297</v>
      </c>
      <c r="B1207" s="0" t="s">
        <v>193</v>
      </c>
      <c r="C1207" s="0" t="s">
        <v>378</v>
      </c>
    </row>
    <row collapsed="false" customFormat="false" customHeight="false" hidden="false" ht="15" outlineLevel="0" r="1208">
      <c r="A1208" s="0" t="s">
        <v>297</v>
      </c>
      <c r="B1208" s="0" t="s">
        <v>194</v>
      </c>
      <c r="C1208" s="0" t="s">
        <v>378</v>
      </c>
    </row>
    <row collapsed="false" customFormat="false" customHeight="false" hidden="false" ht="15" outlineLevel="0" r="1209">
      <c r="A1209" s="0" t="s">
        <v>297</v>
      </c>
      <c r="B1209" s="0" t="s">
        <v>195</v>
      </c>
      <c r="C1209" s="0" t="s">
        <v>378</v>
      </c>
    </row>
    <row collapsed="false" customFormat="false" customHeight="false" hidden="false" ht="15" outlineLevel="0" r="1210">
      <c r="A1210" s="0" t="s">
        <v>297</v>
      </c>
      <c r="B1210" s="0" t="s">
        <v>196</v>
      </c>
      <c r="C1210" s="0" t="s">
        <v>378</v>
      </c>
    </row>
    <row collapsed="false" customFormat="false" customHeight="false" hidden="false" ht="15" outlineLevel="0" r="1211">
      <c r="A1211" s="0" t="s">
        <v>297</v>
      </c>
      <c r="B1211" s="0" t="s">
        <v>197</v>
      </c>
      <c r="C1211" s="0" t="s">
        <v>378</v>
      </c>
    </row>
    <row collapsed="false" customFormat="false" customHeight="false" hidden="false" ht="15" outlineLevel="0" r="1212">
      <c r="A1212" s="0" t="s">
        <v>297</v>
      </c>
      <c r="B1212" s="0" t="s">
        <v>4</v>
      </c>
      <c r="C1212" s="0" t="s">
        <v>382</v>
      </c>
    </row>
    <row collapsed="false" customFormat="false" customHeight="false" hidden="false" ht="15" outlineLevel="0" r="1213">
      <c r="A1213" s="0" t="s">
        <v>297</v>
      </c>
      <c r="B1213" s="0" t="s">
        <v>198</v>
      </c>
      <c r="C1213" s="0" t="s">
        <v>382</v>
      </c>
    </row>
    <row collapsed="false" customFormat="false" customHeight="false" hidden="false" ht="15" outlineLevel="0" r="1214">
      <c r="A1214" s="0" t="s">
        <v>297</v>
      </c>
      <c r="B1214" s="0" t="s">
        <v>33</v>
      </c>
      <c r="C1214" s="0" t="s">
        <v>382</v>
      </c>
    </row>
    <row collapsed="false" customFormat="false" customHeight="false" hidden="false" ht="15" outlineLevel="0" r="1215">
      <c r="A1215" s="0" t="s">
        <v>297</v>
      </c>
      <c r="B1215" s="0" t="s">
        <v>48</v>
      </c>
      <c r="C1215" s="0" t="s">
        <v>382</v>
      </c>
    </row>
    <row collapsed="false" customFormat="false" customHeight="false" hidden="false" ht="15" outlineLevel="0" r="1216">
      <c r="A1216" s="0" t="s">
        <v>297</v>
      </c>
      <c r="B1216" s="0" t="s">
        <v>70</v>
      </c>
      <c r="C1216" s="0" t="s">
        <v>381</v>
      </c>
    </row>
    <row collapsed="false" customFormat="false" customHeight="false" hidden="false" ht="15" outlineLevel="0" r="1217">
      <c r="A1217" s="0" t="s">
        <v>297</v>
      </c>
      <c r="B1217" s="0" t="s">
        <v>70</v>
      </c>
      <c r="C1217" s="0" t="s">
        <v>382</v>
      </c>
    </row>
    <row collapsed="false" customFormat="false" customHeight="false" hidden="false" ht="15" outlineLevel="0" r="1218">
      <c r="A1218" s="0" t="s">
        <v>297</v>
      </c>
      <c r="B1218" s="0" t="s">
        <v>47</v>
      </c>
      <c r="C1218" s="0" t="s">
        <v>381</v>
      </c>
    </row>
    <row collapsed="false" customFormat="false" customHeight="false" hidden="false" ht="15" outlineLevel="0" r="1219">
      <c r="A1219" s="0" t="s">
        <v>297</v>
      </c>
      <c r="B1219" s="0" t="s">
        <v>199</v>
      </c>
      <c r="C1219" s="0" t="s">
        <v>381</v>
      </c>
    </row>
    <row collapsed="false" customFormat="false" customHeight="false" hidden="false" ht="15" outlineLevel="0" r="1220">
      <c r="A1220" s="0" t="s">
        <v>297</v>
      </c>
      <c r="B1220" s="0" t="s">
        <v>98</v>
      </c>
      <c r="C1220" s="0" t="s">
        <v>381</v>
      </c>
    </row>
    <row collapsed="false" customFormat="false" customHeight="false" hidden="false" ht="15" outlineLevel="0" r="1221">
      <c r="A1221" s="0" t="s">
        <v>297</v>
      </c>
      <c r="B1221" s="0" t="s">
        <v>98</v>
      </c>
      <c r="C1221" s="0" t="s">
        <v>382</v>
      </c>
    </row>
    <row collapsed="false" customFormat="false" customHeight="false" hidden="false" ht="15" outlineLevel="0" r="1222">
      <c r="A1222" s="0" t="s">
        <v>297</v>
      </c>
      <c r="B1222" s="0" t="s">
        <v>20</v>
      </c>
      <c r="C1222" s="0" t="s">
        <v>376</v>
      </c>
    </row>
    <row collapsed="false" customFormat="false" customHeight="false" hidden="false" ht="15" outlineLevel="0" r="1223">
      <c r="A1223" s="0" t="s">
        <v>297</v>
      </c>
      <c r="B1223" s="0" t="s">
        <v>113</v>
      </c>
      <c r="C1223" s="0" t="s">
        <v>376</v>
      </c>
    </row>
    <row collapsed="false" customFormat="false" customHeight="false" hidden="false" ht="15" outlineLevel="0" r="1224">
      <c r="A1224" s="0" t="s">
        <v>297</v>
      </c>
      <c r="B1224" s="0" t="s">
        <v>25</v>
      </c>
      <c r="C1224" s="0" t="s">
        <v>386</v>
      </c>
    </row>
    <row collapsed="false" customFormat="false" customHeight="false" hidden="false" ht="15" outlineLevel="0" r="1225">
      <c r="A1225" s="0" t="s">
        <v>297</v>
      </c>
      <c r="B1225" s="0" t="s">
        <v>18</v>
      </c>
      <c r="C1225" s="0" t="s">
        <v>382</v>
      </c>
    </row>
    <row collapsed="false" customFormat="false" customHeight="false" hidden="false" ht="15" outlineLevel="0" r="1226">
      <c r="A1226" s="0" t="s">
        <v>297</v>
      </c>
      <c r="B1226" s="0" t="s">
        <v>22</v>
      </c>
      <c r="C1226" s="0" t="s">
        <v>382</v>
      </c>
    </row>
    <row collapsed="false" customFormat="false" customHeight="false" hidden="false" ht="15" outlineLevel="0" r="1227">
      <c r="A1227" s="0" t="s">
        <v>297</v>
      </c>
      <c r="B1227" s="0" t="s">
        <v>126</v>
      </c>
      <c r="C1227" s="0" t="s">
        <v>376</v>
      </c>
    </row>
    <row collapsed="false" customFormat="false" customHeight="false" hidden="false" ht="15" outlineLevel="0" r="1228">
      <c r="A1228" s="0" t="s">
        <v>297</v>
      </c>
      <c r="B1228" s="0" t="s">
        <v>127</v>
      </c>
      <c r="C1228" s="0" t="s">
        <v>376</v>
      </c>
    </row>
    <row collapsed="false" customFormat="false" customHeight="false" hidden="false" ht="15" outlineLevel="0" r="1229">
      <c r="A1229" s="0" t="s">
        <v>297</v>
      </c>
      <c r="B1229" s="0" t="s">
        <v>114</v>
      </c>
      <c r="C1229" s="0" t="s">
        <v>376</v>
      </c>
    </row>
    <row collapsed="false" customFormat="false" customHeight="false" hidden="false" ht="15" outlineLevel="0" r="1230">
      <c r="A1230" s="0" t="s">
        <v>297</v>
      </c>
      <c r="B1230" s="0" t="s">
        <v>99</v>
      </c>
      <c r="C1230" s="0" t="s">
        <v>385</v>
      </c>
    </row>
    <row collapsed="false" customFormat="false" customHeight="false" hidden="false" ht="15" outlineLevel="0" r="1231">
      <c r="A1231" s="0" t="s">
        <v>297</v>
      </c>
      <c r="B1231" s="0" t="s">
        <v>63</v>
      </c>
      <c r="C1231" s="0" t="s">
        <v>385</v>
      </c>
    </row>
    <row collapsed="false" customFormat="false" customHeight="false" hidden="false" ht="15" outlineLevel="0" r="1232">
      <c r="A1232" s="0" t="s">
        <v>297</v>
      </c>
      <c r="B1232" s="0" t="s">
        <v>201</v>
      </c>
      <c r="C1232" s="0" t="s">
        <v>382</v>
      </c>
    </row>
    <row collapsed="false" customFormat="false" customHeight="false" hidden="false" ht="15" outlineLevel="0" r="1233">
      <c r="A1233" s="0" t="s">
        <v>297</v>
      </c>
      <c r="B1233" s="0" t="s">
        <v>202</v>
      </c>
      <c r="C1233" s="0" t="s">
        <v>381</v>
      </c>
    </row>
    <row collapsed="false" customFormat="false" customHeight="false" hidden="false" ht="15" outlineLevel="0" r="1234">
      <c r="A1234" s="0" t="s">
        <v>297</v>
      </c>
      <c r="B1234" s="0" t="s">
        <v>15</v>
      </c>
      <c r="C1234" s="0" t="s">
        <v>386</v>
      </c>
    </row>
    <row collapsed="false" customFormat="false" customHeight="false" hidden="false" ht="15" outlineLevel="0" r="1235">
      <c r="A1235" s="0" t="s">
        <v>297</v>
      </c>
      <c r="B1235" s="0" t="s">
        <v>64</v>
      </c>
      <c r="C1235" s="0" t="s">
        <v>382</v>
      </c>
    </row>
    <row collapsed="false" customFormat="false" customHeight="false" hidden="false" ht="15" outlineLevel="0" r="1236">
      <c r="A1236" s="0" t="s">
        <v>297</v>
      </c>
      <c r="B1236" s="0" t="s">
        <v>203</v>
      </c>
      <c r="C1236" s="0" t="s">
        <v>376</v>
      </c>
    </row>
    <row collapsed="false" customFormat="false" customHeight="false" hidden="false" ht="15" outlineLevel="0" r="1237">
      <c r="A1237" s="0" t="s">
        <v>297</v>
      </c>
      <c r="B1237" s="0" t="s">
        <v>10</v>
      </c>
      <c r="C1237" s="0" t="s">
        <v>376</v>
      </c>
    </row>
    <row collapsed="false" customFormat="false" customHeight="false" hidden="false" ht="15" outlineLevel="0" r="1238">
      <c r="A1238" s="0" t="s">
        <v>297</v>
      </c>
      <c r="B1238" s="0" t="s">
        <v>204</v>
      </c>
      <c r="C1238" s="0" t="s">
        <v>382</v>
      </c>
    </row>
    <row collapsed="false" customFormat="false" customHeight="false" hidden="false" ht="15" outlineLevel="0" r="1239">
      <c r="A1239" s="0" t="s">
        <v>297</v>
      </c>
      <c r="B1239" s="0" t="s">
        <v>16</v>
      </c>
      <c r="C1239" s="0" t="s">
        <v>386</v>
      </c>
    </row>
    <row collapsed="false" customFormat="false" customHeight="false" hidden="false" ht="15" outlineLevel="0" r="1240">
      <c r="A1240" s="0" t="s">
        <v>297</v>
      </c>
      <c r="B1240" s="0" t="s">
        <v>8</v>
      </c>
      <c r="C1240" s="0" t="s">
        <v>382</v>
      </c>
    </row>
    <row collapsed="false" customFormat="false" customHeight="false" hidden="false" ht="15" outlineLevel="0" r="1241">
      <c r="A1241" s="0" t="s">
        <v>297</v>
      </c>
      <c r="B1241" s="0" t="s">
        <v>157</v>
      </c>
      <c r="C1241" s="0" t="s">
        <v>376</v>
      </c>
    </row>
    <row collapsed="false" customFormat="false" customHeight="false" hidden="false" ht="15" outlineLevel="0" r="1242">
      <c r="A1242" s="0" t="s">
        <v>297</v>
      </c>
      <c r="B1242" s="0" t="s">
        <v>13</v>
      </c>
      <c r="C1242" s="0" t="s">
        <v>376</v>
      </c>
    </row>
    <row collapsed="false" customFormat="false" customHeight="false" hidden="false" ht="15" outlineLevel="0" r="1243">
      <c r="A1243" s="0" t="s">
        <v>297</v>
      </c>
      <c r="B1243" s="0" t="s">
        <v>155</v>
      </c>
      <c r="C1243" s="0" t="s">
        <v>376</v>
      </c>
    </row>
    <row collapsed="false" customFormat="false" customHeight="false" hidden="false" ht="15" outlineLevel="0" r="1244">
      <c r="A1244" s="0" t="s">
        <v>297</v>
      </c>
      <c r="B1244" s="0" t="s">
        <v>205</v>
      </c>
      <c r="C1244" s="0" t="s">
        <v>382</v>
      </c>
    </row>
    <row collapsed="false" customFormat="false" customHeight="false" hidden="false" ht="15" outlineLevel="0" r="1245">
      <c r="A1245" s="0" t="s">
        <v>297</v>
      </c>
      <c r="B1245" s="0" t="s">
        <v>36</v>
      </c>
      <c r="C1245" s="0" t="s">
        <v>376</v>
      </c>
    </row>
    <row collapsed="false" customFormat="false" customHeight="false" hidden="false" ht="15" outlineLevel="0" r="1246">
      <c r="A1246" s="0" t="s">
        <v>297</v>
      </c>
      <c r="B1246" s="0" t="s">
        <v>17</v>
      </c>
      <c r="C1246" s="0" t="s">
        <v>376</v>
      </c>
    </row>
    <row collapsed="false" customFormat="false" customHeight="false" hidden="false" ht="15" outlineLevel="0" r="1247">
      <c r="A1247" s="0" t="s">
        <v>297</v>
      </c>
      <c r="B1247" s="0" t="s">
        <v>102</v>
      </c>
      <c r="C1247" s="0" t="s">
        <v>376</v>
      </c>
    </row>
    <row collapsed="false" customFormat="false" customHeight="false" hidden="false" ht="15" outlineLevel="0" r="1248">
      <c r="A1248" s="0" t="s">
        <v>297</v>
      </c>
      <c r="B1248" s="0" t="s">
        <v>116</v>
      </c>
      <c r="C1248" s="0" t="s">
        <v>376</v>
      </c>
    </row>
    <row collapsed="false" customFormat="false" customHeight="false" hidden="false" ht="15" outlineLevel="0" r="1249">
      <c r="A1249" s="0" t="s">
        <v>297</v>
      </c>
      <c r="B1249" s="0" t="s">
        <v>84</v>
      </c>
      <c r="C1249" s="0" t="s">
        <v>376</v>
      </c>
    </row>
    <row collapsed="false" customFormat="false" customHeight="false" hidden="false" ht="15" outlineLevel="0" r="1250">
      <c r="A1250" s="0" t="s">
        <v>298</v>
      </c>
      <c r="B1250" s="0" t="s">
        <v>30</v>
      </c>
      <c r="C1250" s="0" t="s">
        <v>382</v>
      </c>
    </row>
    <row collapsed="false" customFormat="false" customHeight="false" hidden="false" ht="15" outlineLevel="0" r="1251">
      <c r="A1251" s="0" t="s">
        <v>298</v>
      </c>
      <c r="B1251" s="0" t="s">
        <v>88</v>
      </c>
      <c r="C1251" s="0" t="s">
        <v>385</v>
      </c>
    </row>
    <row collapsed="false" customFormat="false" customHeight="false" hidden="false" ht="15" outlineLevel="0" r="1252">
      <c r="A1252" s="0" t="s">
        <v>298</v>
      </c>
      <c r="B1252" s="0" t="s">
        <v>89</v>
      </c>
      <c r="C1252" s="0" t="s">
        <v>385</v>
      </c>
    </row>
    <row collapsed="false" customFormat="false" customHeight="false" hidden="false" ht="15" outlineLevel="0" r="1253">
      <c r="A1253" s="0" t="s">
        <v>298</v>
      </c>
      <c r="B1253" s="0" t="s">
        <v>28</v>
      </c>
      <c r="C1253" s="0" t="s">
        <v>376</v>
      </c>
    </row>
    <row collapsed="false" customFormat="false" customHeight="false" hidden="false" ht="15" outlineLevel="0" r="1254">
      <c r="A1254" s="0" t="s">
        <v>298</v>
      </c>
      <c r="B1254" s="0" t="s">
        <v>28</v>
      </c>
      <c r="C1254" s="0" t="s">
        <v>382</v>
      </c>
    </row>
    <row collapsed="false" customFormat="false" customHeight="false" hidden="false" ht="15" outlineLevel="0" r="1255">
      <c r="A1255" s="0" t="s">
        <v>298</v>
      </c>
      <c r="B1255" s="0" t="s">
        <v>139</v>
      </c>
      <c r="C1255" s="0" t="s">
        <v>376</v>
      </c>
    </row>
    <row collapsed="false" customFormat="false" customHeight="false" hidden="false" ht="15" outlineLevel="0" r="1256">
      <c r="A1256" s="0" t="s">
        <v>298</v>
      </c>
      <c r="B1256" s="0" t="s">
        <v>65</v>
      </c>
      <c r="C1256" s="0" t="s">
        <v>376</v>
      </c>
    </row>
    <row collapsed="false" customFormat="false" customHeight="false" hidden="false" ht="15" outlineLevel="0" r="1257">
      <c r="A1257" s="0" t="s">
        <v>298</v>
      </c>
      <c r="B1257" s="0" t="s">
        <v>65</v>
      </c>
      <c r="C1257" s="0" t="s">
        <v>382</v>
      </c>
    </row>
    <row collapsed="false" customFormat="false" customHeight="false" hidden="false" ht="15" outlineLevel="0" r="1258">
      <c r="A1258" s="0" t="s">
        <v>298</v>
      </c>
      <c r="B1258" s="0" t="s">
        <v>180</v>
      </c>
      <c r="C1258" s="0" t="s">
        <v>376</v>
      </c>
    </row>
    <row collapsed="false" customFormat="false" customHeight="false" hidden="false" ht="15" outlineLevel="0" r="1259">
      <c r="A1259" s="0" t="s">
        <v>298</v>
      </c>
      <c r="B1259" s="0" t="s">
        <v>32</v>
      </c>
      <c r="C1259" s="0" t="s">
        <v>382</v>
      </c>
    </row>
    <row collapsed="false" customFormat="false" customHeight="false" hidden="false" ht="15" outlineLevel="0" r="1260">
      <c r="A1260" s="0" t="s">
        <v>298</v>
      </c>
      <c r="B1260" s="0" t="s">
        <v>78</v>
      </c>
      <c r="C1260" s="0" t="s">
        <v>378</v>
      </c>
    </row>
    <row collapsed="false" customFormat="false" customHeight="false" hidden="false" ht="15" outlineLevel="0" r="1261">
      <c r="A1261" s="0" t="s">
        <v>298</v>
      </c>
      <c r="B1261" s="0" t="s">
        <v>90</v>
      </c>
      <c r="C1261" s="0" t="s">
        <v>378</v>
      </c>
    </row>
    <row collapsed="false" customFormat="false" customHeight="false" hidden="false" ht="15" outlineLevel="0" r="1262">
      <c r="A1262" s="0" t="s">
        <v>298</v>
      </c>
      <c r="B1262" s="0" t="s">
        <v>156</v>
      </c>
      <c r="C1262" s="0" t="s">
        <v>378</v>
      </c>
    </row>
    <row collapsed="false" customFormat="false" customHeight="false" hidden="false" ht="15" outlineLevel="0" r="1263">
      <c r="A1263" s="0" t="s">
        <v>298</v>
      </c>
      <c r="B1263" s="0" t="s">
        <v>79</v>
      </c>
      <c r="C1263" s="0" t="s">
        <v>378</v>
      </c>
    </row>
    <row collapsed="false" customFormat="false" customHeight="false" hidden="false" ht="15" outlineLevel="0" r="1264">
      <c r="A1264" s="0" t="s">
        <v>298</v>
      </c>
      <c r="B1264" s="0" t="s">
        <v>184</v>
      </c>
      <c r="C1264" s="0" t="s">
        <v>378</v>
      </c>
    </row>
    <row collapsed="false" customFormat="false" customHeight="false" hidden="false" ht="15" outlineLevel="0" r="1265">
      <c r="A1265" s="0" t="s">
        <v>298</v>
      </c>
      <c r="B1265" s="0" t="s">
        <v>106</v>
      </c>
      <c r="C1265" s="0" t="s">
        <v>376</v>
      </c>
    </row>
    <row collapsed="false" customFormat="false" customHeight="false" hidden="false" ht="15" outlineLevel="0" r="1266">
      <c r="A1266" s="0" t="s">
        <v>298</v>
      </c>
      <c r="B1266" s="0" t="s">
        <v>80</v>
      </c>
      <c r="C1266" s="0" t="s">
        <v>376</v>
      </c>
    </row>
    <row collapsed="false" customFormat="false" customHeight="false" hidden="false" ht="15" outlineLevel="0" r="1267">
      <c r="A1267" s="0" t="s">
        <v>298</v>
      </c>
      <c r="B1267" s="0" t="s">
        <v>91</v>
      </c>
      <c r="C1267" s="0" t="s">
        <v>385</v>
      </c>
    </row>
    <row collapsed="false" customFormat="false" customHeight="false" hidden="false" ht="15" outlineLevel="0" r="1268">
      <c r="A1268" s="0" t="s">
        <v>298</v>
      </c>
      <c r="B1268" s="0" t="s">
        <v>92</v>
      </c>
      <c r="C1268" s="0" t="s">
        <v>385</v>
      </c>
    </row>
    <row collapsed="false" customFormat="false" customHeight="false" hidden="false" ht="15" outlineLevel="0" r="1269">
      <c r="A1269" s="0" t="s">
        <v>298</v>
      </c>
      <c r="B1269" s="0" t="s">
        <v>60</v>
      </c>
      <c r="C1269" s="0" t="s">
        <v>385</v>
      </c>
    </row>
    <row collapsed="false" customFormat="false" customHeight="false" hidden="false" ht="15" outlineLevel="0" r="1270">
      <c r="A1270" s="0" t="s">
        <v>298</v>
      </c>
      <c r="B1270" s="0" t="s">
        <v>60</v>
      </c>
      <c r="C1270" s="0" t="s">
        <v>382</v>
      </c>
    </row>
    <row collapsed="false" customFormat="false" customHeight="false" hidden="false" ht="15" outlineLevel="0" r="1271">
      <c r="A1271" s="0" t="s">
        <v>298</v>
      </c>
      <c r="B1271" s="0" t="s">
        <v>93</v>
      </c>
      <c r="C1271" s="0" t="s">
        <v>385</v>
      </c>
    </row>
    <row collapsed="false" customFormat="false" customHeight="false" hidden="false" ht="15" outlineLevel="0" r="1272">
      <c r="A1272" s="0" t="s">
        <v>298</v>
      </c>
      <c r="B1272" s="0" t="s">
        <v>61</v>
      </c>
      <c r="C1272" s="0" t="s">
        <v>385</v>
      </c>
    </row>
    <row collapsed="false" customFormat="false" customHeight="false" hidden="false" ht="15" outlineLevel="0" r="1273">
      <c r="A1273" s="0" t="s">
        <v>298</v>
      </c>
      <c r="B1273" s="0" t="s">
        <v>53</v>
      </c>
      <c r="C1273" s="0" t="s">
        <v>385</v>
      </c>
    </row>
    <row collapsed="false" customFormat="false" customHeight="false" hidden="false" ht="15" outlineLevel="0" r="1274">
      <c r="A1274" s="0" t="s">
        <v>298</v>
      </c>
      <c r="B1274" s="0" t="s">
        <v>53</v>
      </c>
      <c r="C1274" s="0" t="s">
        <v>382</v>
      </c>
    </row>
    <row collapsed="false" customFormat="false" customHeight="false" hidden="false" ht="15" outlineLevel="0" r="1275">
      <c r="A1275" s="0" t="s">
        <v>298</v>
      </c>
      <c r="B1275" s="0" t="s">
        <v>101</v>
      </c>
      <c r="C1275" s="0" t="s">
        <v>376</v>
      </c>
    </row>
    <row collapsed="false" customFormat="false" customHeight="false" hidden="false" ht="15" outlineLevel="0" r="1276">
      <c r="A1276" s="0" t="s">
        <v>298</v>
      </c>
      <c r="B1276" s="0" t="s">
        <v>27</v>
      </c>
      <c r="C1276" s="0" t="s">
        <v>376</v>
      </c>
    </row>
    <row collapsed="false" customFormat="false" customHeight="false" hidden="false" ht="15" outlineLevel="0" r="1277">
      <c r="A1277" s="0" t="s">
        <v>298</v>
      </c>
      <c r="B1277" s="0" t="s">
        <v>142</v>
      </c>
      <c r="C1277" s="0" t="s">
        <v>376</v>
      </c>
    </row>
    <row collapsed="false" customFormat="false" customHeight="false" hidden="false" ht="15" outlineLevel="0" r="1278">
      <c r="A1278" s="0" t="s">
        <v>298</v>
      </c>
      <c r="B1278" s="0" t="s">
        <v>144</v>
      </c>
      <c r="C1278" s="0" t="s">
        <v>376</v>
      </c>
    </row>
    <row collapsed="false" customFormat="false" customHeight="false" hidden="false" ht="15" outlineLevel="0" r="1279">
      <c r="A1279" s="0" t="s">
        <v>298</v>
      </c>
      <c r="B1279" s="0" t="s">
        <v>145</v>
      </c>
      <c r="C1279" s="0" t="s">
        <v>376</v>
      </c>
    </row>
    <row collapsed="false" customFormat="false" customHeight="false" hidden="false" ht="15" outlineLevel="0" r="1280">
      <c r="A1280" s="0" t="s">
        <v>298</v>
      </c>
      <c r="B1280" s="0" t="s">
        <v>186</v>
      </c>
      <c r="C1280" s="0" t="s">
        <v>379</v>
      </c>
    </row>
    <row collapsed="false" customFormat="false" customHeight="false" hidden="false" ht="15" outlineLevel="0" r="1281">
      <c r="A1281" s="0" t="s">
        <v>298</v>
      </c>
      <c r="B1281" s="0" t="s">
        <v>108</v>
      </c>
      <c r="C1281" s="0" t="s">
        <v>376</v>
      </c>
    </row>
    <row collapsed="false" customFormat="false" customHeight="false" hidden="false" ht="15" outlineLevel="0" r="1282">
      <c r="A1282" s="0" t="s">
        <v>298</v>
      </c>
      <c r="B1282" s="0" t="s">
        <v>7</v>
      </c>
      <c r="C1282" s="0" t="s">
        <v>382</v>
      </c>
    </row>
    <row collapsed="false" customFormat="false" customHeight="false" hidden="false" ht="15" outlineLevel="0" r="1283">
      <c r="A1283" s="0" t="s">
        <v>298</v>
      </c>
      <c r="B1283" s="0" t="s">
        <v>95</v>
      </c>
      <c r="C1283" s="0" t="s">
        <v>385</v>
      </c>
    </row>
    <row collapsed="false" customFormat="false" customHeight="false" hidden="false" ht="15" outlineLevel="0" r="1284">
      <c r="A1284" s="0" t="s">
        <v>298</v>
      </c>
      <c r="B1284" s="0" t="s">
        <v>14</v>
      </c>
      <c r="C1284" s="0" t="s">
        <v>382</v>
      </c>
    </row>
    <row collapsed="false" customFormat="false" customHeight="false" hidden="false" ht="15" outlineLevel="0" r="1285">
      <c r="A1285" s="0" t="s">
        <v>298</v>
      </c>
      <c r="B1285" s="0" t="s">
        <v>188</v>
      </c>
      <c r="C1285" s="0" t="s">
        <v>382</v>
      </c>
    </row>
    <row collapsed="false" customFormat="false" customHeight="false" hidden="false" ht="15" outlineLevel="0" r="1286">
      <c r="A1286" s="0" t="s">
        <v>298</v>
      </c>
      <c r="B1286" s="0" t="s">
        <v>190</v>
      </c>
      <c r="C1286" s="0" t="s">
        <v>382</v>
      </c>
    </row>
    <row collapsed="false" customFormat="false" customHeight="false" hidden="false" ht="15" outlineLevel="0" r="1287">
      <c r="A1287" s="0" t="s">
        <v>298</v>
      </c>
      <c r="B1287" s="0" t="s">
        <v>34</v>
      </c>
      <c r="C1287" s="0" t="s">
        <v>376</v>
      </c>
    </row>
    <row collapsed="false" customFormat="false" customHeight="false" hidden="false" ht="15" outlineLevel="0" r="1288">
      <c r="A1288" s="0" t="s">
        <v>298</v>
      </c>
      <c r="B1288" s="0" t="s">
        <v>34</v>
      </c>
      <c r="C1288" s="0" t="s">
        <v>382</v>
      </c>
    </row>
    <row collapsed="false" customFormat="false" customHeight="false" hidden="false" ht="15" outlineLevel="0" r="1289">
      <c r="A1289" s="0" t="s">
        <v>298</v>
      </c>
      <c r="B1289" s="0" t="s">
        <v>69</v>
      </c>
      <c r="C1289" s="0" t="s">
        <v>382</v>
      </c>
    </row>
    <row collapsed="false" customFormat="false" customHeight="false" hidden="false" ht="15" outlineLevel="0" r="1290">
      <c r="A1290" s="0" t="s">
        <v>298</v>
      </c>
      <c r="B1290" s="0" t="s">
        <v>35</v>
      </c>
      <c r="C1290" s="0" t="s">
        <v>382</v>
      </c>
    </row>
    <row collapsed="false" customFormat="false" customHeight="false" hidden="false" ht="15" outlineLevel="0" r="1291">
      <c r="A1291" s="0" t="s">
        <v>298</v>
      </c>
      <c r="B1291" s="0" t="s">
        <v>31</v>
      </c>
      <c r="C1291" s="0" t="s">
        <v>382</v>
      </c>
    </row>
    <row collapsed="false" customFormat="false" customHeight="false" hidden="false" ht="15" outlineLevel="0" r="1292">
      <c r="A1292" s="0" t="s">
        <v>298</v>
      </c>
      <c r="B1292" s="0" t="s">
        <v>191</v>
      </c>
      <c r="C1292" s="0" t="s">
        <v>378</v>
      </c>
    </row>
    <row collapsed="false" customFormat="false" customHeight="false" hidden="false" ht="15" outlineLevel="0" r="1293">
      <c r="A1293" s="0" t="s">
        <v>298</v>
      </c>
      <c r="B1293" s="0" t="s">
        <v>192</v>
      </c>
      <c r="C1293" s="0" t="s">
        <v>378</v>
      </c>
    </row>
    <row collapsed="false" customFormat="false" customHeight="false" hidden="false" ht="15" outlineLevel="0" r="1294">
      <c r="A1294" s="0" t="s">
        <v>298</v>
      </c>
      <c r="B1294" s="0" t="s">
        <v>124</v>
      </c>
      <c r="C1294" s="0" t="s">
        <v>376</v>
      </c>
    </row>
    <row collapsed="false" customFormat="false" customHeight="false" hidden="false" ht="15" outlineLevel="0" r="1295">
      <c r="A1295" s="0" t="s">
        <v>298</v>
      </c>
      <c r="B1295" s="0" t="s">
        <v>46</v>
      </c>
      <c r="C1295" s="0" t="s">
        <v>382</v>
      </c>
    </row>
    <row collapsed="false" customFormat="false" customHeight="false" hidden="false" ht="15" outlineLevel="0" r="1296">
      <c r="A1296" s="0" t="s">
        <v>298</v>
      </c>
      <c r="B1296" s="0" t="s">
        <v>82</v>
      </c>
      <c r="C1296" s="0" t="s">
        <v>381</v>
      </c>
    </row>
    <row collapsed="false" customFormat="false" customHeight="false" hidden="false" ht="15" outlineLevel="0" r="1297">
      <c r="A1297" s="0" t="s">
        <v>298</v>
      </c>
      <c r="B1297" s="0" t="s">
        <v>193</v>
      </c>
      <c r="C1297" s="0" t="s">
        <v>378</v>
      </c>
    </row>
    <row collapsed="false" customFormat="false" customHeight="false" hidden="false" ht="15" outlineLevel="0" r="1298">
      <c r="A1298" s="0" t="s">
        <v>298</v>
      </c>
      <c r="B1298" s="0" t="s">
        <v>194</v>
      </c>
      <c r="C1298" s="0" t="s">
        <v>378</v>
      </c>
    </row>
    <row collapsed="false" customFormat="false" customHeight="false" hidden="false" ht="15" outlineLevel="0" r="1299">
      <c r="A1299" s="0" t="s">
        <v>298</v>
      </c>
      <c r="B1299" s="0" t="s">
        <v>195</v>
      </c>
      <c r="C1299" s="0" t="s">
        <v>378</v>
      </c>
    </row>
    <row collapsed="false" customFormat="false" customHeight="false" hidden="false" ht="15" outlineLevel="0" r="1300">
      <c r="A1300" s="0" t="s">
        <v>298</v>
      </c>
      <c r="B1300" s="0" t="s">
        <v>196</v>
      </c>
      <c r="C1300" s="0" t="s">
        <v>378</v>
      </c>
    </row>
    <row collapsed="false" customFormat="false" customHeight="false" hidden="false" ht="15" outlineLevel="0" r="1301">
      <c r="A1301" s="0" t="s">
        <v>298</v>
      </c>
      <c r="B1301" s="0" t="s">
        <v>197</v>
      </c>
      <c r="C1301" s="0" t="s">
        <v>378</v>
      </c>
    </row>
    <row collapsed="false" customFormat="false" customHeight="false" hidden="false" ht="15" outlineLevel="0" r="1302">
      <c r="A1302" s="0" t="s">
        <v>298</v>
      </c>
      <c r="B1302" s="0" t="s">
        <v>4</v>
      </c>
      <c r="C1302" s="0" t="s">
        <v>382</v>
      </c>
    </row>
    <row collapsed="false" customFormat="false" customHeight="false" hidden="false" ht="15" outlineLevel="0" r="1303">
      <c r="A1303" s="0" t="s">
        <v>298</v>
      </c>
      <c r="B1303" s="0" t="s">
        <v>198</v>
      </c>
      <c r="C1303" s="0" t="s">
        <v>382</v>
      </c>
    </row>
    <row collapsed="false" customFormat="false" customHeight="false" hidden="false" ht="15" outlineLevel="0" r="1304">
      <c r="A1304" s="0" t="s">
        <v>298</v>
      </c>
      <c r="B1304" s="0" t="s">
        <v>33</v>
      </c>
      <c r="C1304" s="0" t="s">
        <v>382</v>
      </c>
    </row>
    <row collapsed="false" customFormat="false" customHeight="false" hidden="false" ht="15" outlineLevel="0" r="1305">
      <c r="A1305" s="0" t="s">
        <v>298</v>
      </c>
      <c r="B1305" s="0" t="s">
        <v>48</v>
      </c>
      <c r="C1305" s="0" t="s">
        <v>382</v>
      </c>
    </row>
    <row collapsed="false" customFormat="false" customHeight="false" hidden="false" ht="15" outlineLevel="0" r="1306">
      <c r="A1306" s="0" t="s">
        <v>298</v>
      </c>
      <c r="B1306" s="0" t="s">
        <v>70</v>
      </c>
      <c r="C1306" s="0" t="s">
        <v>381</v>
      </c>
    </row>
    <row collapsed="false" customFormat="false" customHeight="false" hidden="false" ht="15" outlineLevel="0" r="1307">
      <c r="A1307" s="0" t="s">
        <v>298</v>
      </c>
      <c r="B1307" s="0" t="s">
        <v>70</v>
      </c>
      <c r="C1307" s="0" t="s">
        <v>382</v>
      </c>
    </row>
    <row collapsed="false" customFormat="false" customHeight="false" hidden="false" ht="15" outlineLevel="0" r="1308">
      <c r="A1308" s="0" t="s">
        <v>298</v>
      </c>
      <c r="B1308" s="0" t="s">
        <v>47</v>
      </c>
      <c r="C1308" s="0" t="s">
        <v>381</v>
      </c>
    </row>
    <row collapsed="false" customFormat="false" customHeight="false" hidden="false" ht="15" outlineLevel="0" r="1309">
      <c r="A1309" s="0" t="s">
        <v>298</v>
      </c>
      <c r="B1309" s="0" t="s">
        <v>199</v>
      </c>
      <c r="C1309" s="0" t="s">
        <v>381</v>
      </c>
    </row>
    <row collapsed="false" customFormat="false" customHeight="false" hidden="false" ht="15" outlineLevel="0" r="1310">
      <c r="A1310" s="0" t="s">
        <v>298</v>
      </c>
      <c r="B1310" s="0" t="s">
        <v>98</v>
      </c>
      <c r="C1310" s="0" t="s">
        <v>381</v>
      </c>
    </row>
    <row collapsed="false" customFormat="false" customHeight="false" hidden="false" ht="15" outlineLevel="0" r="1311">
      <c r="A1311" s="0" t="s">
        <v>298</v>
      </c>
      <c r="B1311" s="0" t="s">
        <v>98</v>
      </c>
      <c r="C1311" s="0" t="s">
        <v>382</v>
      </c>
    </row>
    <row collapsed="false" customFormat="false" customHeight="false" hidden="false" ht="15" outlineLevel="0" r="1312">
      <c r="A1312" s="0" t="s">
        <v>298</v>
      </c>
      <c r="B1312" s="0" t="s">
        <v>20</v>
      </c>
      <c r="C1312" s="0" t="s">
        <v>376</v>
      </c>
    </row>
    <row collapsed="false" customFormat="false" customHeight="false" hidden="false" ht="15" outlineLevel="0" r="1313">
      <c r="A1313" s="0" t="s">
        <v>298</v>
      </c>
      <c r="B1313" s="0" t="s">
        <v>113</v>
      </c>
      <c r="C1313" s="0" t="s">
        <v>376</v>
      </c>
    </row>
    <row collapsed="false" customFormat="false" customHeight="false" hidden="false" ht="15" outlineLevel="0" r="1314">
      <c r="A1314" s="0" t="s">
        <v>298</v>
      </c>
      <c r="B1314" s="0" t="s">
        <v>6</v>
      </c>
      <c r="C1314" s="0" t="s">
        <v>382</v>
      </c>
    </row>
    <row collapsed="false" customFormat="false" customHeight="false" hidden="false" ht="15" outlineLevel="0" r="1315">
      <c r="A1315" s="0" t="s">
        <v>298</v>
      </c>
      <c r="B1315" s="0" t="s">
        <v>18</v>
      </c>
      <c r="C1315" s="0" t="s">
        <v>382</v>
      </c>
    </row>
    <row collapsed="false" customFormat="false" customHeight="false" hidden="false" ht="15" outlineLevel="0" r="1316">
      <c r="A1316" s="0" t="s">
        <v>298</v>
      </c>
      <c r="B1316" s="0" t="s">
        <v>22</v>
      </c>
      <c r="C1316" s="0" t="s">
        <v>382</v>
      </c>
    </row>
    <row collapsed="false" customFormat="false" customHeight="false" hidden="false" ht="15" outlineLevel="0" r="1317">
      <c r="A1317" s="0" t="s">
        <v>298</v>
      </c>
      <c r="B1317" s="0" t="s">
        <v>126</v>
      </c>
      <c r="C1317" s="0" t="s">
        <v>376</v>
      </c>
    </row>
    <row collapsed="false" customFormat="false" customHeight="false" hidden="false" ht="15" outlineLevel="0" r="1318">
      <c r="A1318" s="0" t="s">
        <v>298</v>
      </c>
      <c r="B1318" s="0" t="s">
        <v>127</v>
      </c>
      <c r="C1318" s="0" t="s">
        <v>376</v>
      </c>
    </row>
    <row collapsed="false" customFormat="false" customHeight="false" hidden="false" ht="15" outlineLevel="0" r="1319">
      <c r="A1319" s="0" t="s">
        <v>298</v>
      </c>
      <c r="B1319" s="0" t="s">
        <v>5</v>
      </c>
      <c r="C1319" s="0" t="s">
        <v>376</v>
      </c>
    </row>
    <row collapsed="false" customFormat="false" customHeight="false" hidden="false" ht="15" outlineLevel="0" r="1320">
      <c r="A1320" s="0" t="s">
        <v>298</v>
      </c>
      <c r="B1320" s="0" t="s">
        <v>114</v>
      </c>
      <c r="C1320" s="0" t="s">
        <v>376</v>
      </c>
    </row>
    <row collapsed="false" customFormat="false" customHeight="false" hidden="false" ht="15" outlineLevel="0" r="1321">
      <c r="A1321" s="0" t="s">
        <v>298</v>
      </c>
      <c r="B1321" s="0" t="s">
        <v>99</v>
      </c>
      <c r="C1321" s="0" t="s">
        <v>385</v>
      </c>
    </row>
    <row collapsed="false" customFormat="false" customHeight="false" hidden="false" ht="15" outlineLevel="0" r="1322">
      <c r="A1322" s="0" t="s">
        <v>298</v>
      </c>
      <c r="B1322" s="0" t="s">
        <v>63</v>
      </c>
      <c r="C1322" s="0" t="s">
        <v>385</v>
      </c>
    </row>
    <row collapsed="false" customFormat="false" customHeight="false" hidden="false" ht="15" outlineLevel="0" r="1323">
      <c r="A1323" s="0" t="s">
        <v>298</v>
      </c>
      <c r="B1323" s="0" t="s">
        <v>201</v>
      </c>
      <c r="C1323" s="0" t="s">
        <v>382</v>
      </c>
    </row>
    <row collapsed="false" customFormat="false" customHeight="false" hidden="false" ht="15" outlineLevel="0" r="1324">
      <c r="A1324" s="0" t="s">
        <v>298</v>
      </c>
      <c r="B1324" s="0" t="s">
        <v>202</v>
      </c>
      <c r="C1324" s="0" t="s">
        <v>381</v>
      </c>
    </row>
    <row collapsed="false" customFormat="false" customHeight="false" hidden="false" ht="15" outlineLevel="0" r="1325">
      <c r="A1325" s="0" t="s">
        <v>298</v>
      </c>
      <c r="B1325" s="0" t="s">
        <v>64</v>
      </c>
      <c r="C1325" s="0" t="s">
        <v>382</v>
      </c>
    </row>
    <row collapsed="false" customFormat="false" customHeight="false" hidden="false" ht="15" outlineLevel="0" r="1326">
      <c r="A1326" s="0" t="s">
        <v>298</v>
      </c>
      <c r="B1326" s="0" t="s">
        <v>203</v>
      </c>
      <c r="C1326" s="0" t="s">
        <v>376</v>
      </c>
    </row>
    <row collapsed="false" customFormat="false" customHeight="false" hidden="false" ht="15" outlineLevel="0" r="1327">
      <c r="A1327" s="0" t="s">
        <v>298</v>
      </c>
      <c r="B1327" s="0" t="s">
        <v>10</v>
      </c>
      <c r="C1327" s="0" t="s">
        <v>376</v>
      </c>
    </row>
    <row collapsed="false" customFormat="false" customHeight="false" hidden="false" ht="15" outlineLevel="0" r="1328">
      <c r="A1328" s="0" t="s">
        <v>298</v>
      </c>
      <c r="B1328" s="0" t="s">
        <v>204</v>
      </c>
      <c r="C1328" s="0" t="s">
        <v>382</v>
      </c>
    </row>
    <row collapsed="false" customFormat="false" customHeight="false" hidden="false" ht="15" outlineLevel="0" r="1329">
      <c r="A1329" s="0" t="s">
        <v>298</v>
      </c>
      <c r="B1329" s="0" t="s">
        <v>8</v>
      </c>
      <c r="C1329" s="0" t="s">
        <v>382</v>
      </c>
    </row>
    <row collapsed="false" customFormat="false" customHeight="false" hidden="false" ht="15" outlineLevel="0" r="1330">
      <c r="A1330" s="0" t="s">
        <v>298</v>
      </c>
      <c r="B1330" s="0" t="s">
        <v>157</v>
      </c>
      <c r="C1330" s="0" t="s">
        <v>376</v>
      </c>
    </row>
    <row collapsed="false" customFormat="false" customHeight="false" hidden="false" ht="15" outlineLevel="0" r="1331">
      <c r="A1331" s="0" t="s">
        <v>298</v>
      </c>
      <c r="B1331" s="0" t="s">
        <v>13</v>
      </c>
      <c r="C1331" s="0" t="s">
        <v>376</v>
      </c>
    </row>
    <row collapsed="false" customFormat="false" customHeight="false" hidden="false" ht="15" outlineLevel="0" r="1332">
      <c r="A1332" s="0" t="s">
        <v>298</v>
      </c>
      <c r="B1332" s="0" t="s">
        <v>155</v>
      </c>
      <c r="C1332" s="0" t="s">
        <v>376</v>
      </c>
    </row>
    <row collapsed="false" customFormat="false" customHeight="false" hidden="false" ht="15" outlineLevel="0" r="1333">
      <c r="A1333" s="0" t="s">
        <v>298</v>
      </c>
      <c r="B1333" s="0" t="s">
        <v>205</v>
      </c>
      <c r="C1333" s="0" t="s">
        <v>382</v>
      </c>
    </row>
    <row collapsed="false" customFormat="false" customHeight="false" hidden="false" ht="15" outlineLevel="0" r="1334">
      <c r="A1334" s="0" t="s">
        <v>298</v>
      </c>
      <c r="B1334" s="0" t="s">
        <v>36</v>
      </c>
      <c r="C1334" s="0" t="s">
        <v>376</v>
      </c>
    </row>
    <row collapsed="false" customFormat="false" customHeight="false" hidden="false" ht="15" outlineLevel="0" r="1335">
      <c r="A1335" s="0" t="s">
        <v>298</v>
      </c>
      <c r="B1335" s="0" t="s">
        <v>17</v>
      </c>
      <c r="C1335" s="0" t="s">
        <v>376</v>
      </c>
    </row>
    <row collapsed="false" customFormat="false" customHeight="false" hidden="false" ht="15" outlineLevel="0" r="1336">
      <c r="A1336" s="0" t="s">
        <v>298</v>
      </c>
      <c r="B1336" s="0" t="s">
        <v>102</v>
      </c>
      <c r="C1336" s="0" t="s">
        <v>376</v>
      </c>
    </row>
    <row collapsed="false" customFormat="false" customHeight="false" hidden="false" ht="15" outlineLevel="0" r="1337">
      <c r="A1337" s="0" t="s">
        <v>298</v>
      </c>
      <c r="B1337" s="0" t="s">
        <v>116</v>
      </c>
      <c r="C1337" s="0" t="s">
        <v>376</v>
      </c>
    </row>
    <row collapsed="false" customFormat="false" customHeight="false" hidden="false" ht="15" outlineLevel="0" r="1338">
      <c r="A1338" s="0" t="s">
        <v>298</v>
      </c>
      <c r="B1338" s="0" t="s">
        <v>84</v>
      </c>
      <c r="C1338" s="0" t="s">
        <v>376</v>
      </c>
    </row>
    <row collapsed="false" customFormat="false" customHeight="false" hidden="false" ht="15" outlineLevel="0" r="1339">
      <c r="A1339" s="0" t="s">
        <v>299</v>
      </c>
      <c r="B1339" s="0" t="s">
        <v>30</v>
      </c>
      <c r="C1339" s="0" t="s">
        <v>382</v>
      </c>
    </row>
    <row collapsed="false" customFormat="false" customHeight="false" hidden="false" ht="15" outlineLevel="0" r="1340">
      <c r="A1340" s="0" t="s">
        <v>299</v>
      </c>
      <c r="B1340" s="0" t="s">
        <v>88</v>
      </c>
      <c r="C1340" s="0" t="s">
        <v>385</v>
      </c>
    </row>
    <row collapsed="false" customFormat="false" customHeight="false" hidden="false" ht="15" outlineLevel="0" r="1341">
      <c r="A1341" s="0" t="s">
        <v>299</v>
      </c>
      <c r="B1341" s="0" t="s">
        <v>89</v>
      </c>
      <c r="C1341" s="0" t="s">
        <v>385</v>
      </c>
    </row>
    <row collapsed="false" customFormat="false" customHeight="false" hidden="false" ht="15" outlineLevel="0" r="1342">
      <c r="A1342" s="0" t="s">
        <v>299</v>
      </c>
      <c r="B1342" s="0" t="s">
        <v>28</v>
      </c>
      <c r="C1342" s="0" t="s">
        <v>376</v>
      </c>
    </row>
    <row collapsed="false" customFormat="false" customHeight="false" hidden="false" ht="15" outlineLevel="0" r="1343">
      <c r="A1343" s="0" t="s">
        <v>299</v>
      </c>
      <c r="B1343" s="0" t="s">
        <v>28</v>
      </c>
      <c r="C1343" s="0" t="s">
        <v>382</v>
      </c>
    </row>
    <row collapsed="false" customFormat="false" customHeight="false" hidden="false" ht="15" outlineLevel="0" r="1344">
      <c r="A1344" s="0" t="s">
        <v>299</v>
      </c>
      <c r="B1344" s="0" t="s">
        <v>139</v>
      </c>
      <c r="C1344" s="0" t="s">
        <v>376</v>
      </c>
    </row>
    <row collapsed="false" customFormat="false" customHeight="false" hidden="false" ht="15" outlineLevel="0" r="1345">
      <c r="A1345" s="0" t="s">
        <v>299</v>
      </c>
      <c r="B1345" s="0" t="s">
        <v>65</v>
      </c>
      <c r="C1345" s="0" t="s">
        <v>376</v>
      </c>
    </row>
    <row collapsed="false" customFormat="false" customHeight="false" hidden="false" ht="15" outlineLevel="0" r="1346">
      <c r="A1346" s="0" t="s">
        <v>299</v>
      </c>
      <c r="B1346" s="0" t="s">
        <v>65</v>
      </c>
      <c r="C1346" s="0" t="s">
        <v>382</v>
      </c>
    </row>
    <row collapsed="false" customFormat="false" customHeight="false" hidden="false" ht="15" outlineLevel="0" r="1347">
      <c r="A1347" s="0" t="s">
        <v>299</v>
      </c>
      <c r="B1347" s="0" t="s">
        <v>180</v>
      </c>
      <c r="C1347" s="0" t="s">
        <v>376</v>
      </c>
    </row>
    <row collapsed="false" customFormat="false" customHeight="false" hidden="false" ht="15" outlineLevel="0" r="1348">
      <c r="A1348" s="0" t="s">
        <v>299</v>
      </c>
      <c r="B1348" s="0" t="s">
        <v>32</v>
      </c>
      <c r="C1348" s="0" t="s">
        <v>382</v>
      </c>
    </row>
    <row collapsed="false" customFormat="false" customHeight="false" hidden="false" ht="15" outlineLevel="0" r="1349">
      <c r="A1349" s="0" t="s">
        <v>299</v>
      </c>
      <c r="B1349" s="0" t="s">
        <v>78</v>
      </c>
      <c r="C1349" s="0" t="s">
        <v>378</v>
      </c>
    </row>
    <row collapsed="false" customFormat="false" customHeight="false" hidden="false" ht="15" outlineLevel="0" r="1350">
      <c r="A1350" s="0" t="s">
        <v>299</v>
      </c>
      <c r="B1350" s="0" t="s">
        <v>90</v>
      </c>
      <c r="C1350" s="0" t="s">
        <v>378</v>
      </c>
    </row>
    <row collapsed="false" customFormat="false" customHeight="false" hidden="false" ht="15" outlineLevel="0" r="1351">
      <c r="A1351" s="0" t="s">
        <v>299</v>
      </c>
      <c r="B1351" s="0" t="s">
        <v>156</v>
      </c>
      <c r="C1351" s="0" t="s">
        <v>378</v>
      </c>
    </row>
    <row collapsed="false" customFormat="false" customHeight="false" hidden="false" ht="15" outlineLevel="0" r="1352">
      <c r="A1352" s="0" t="s">
        <v>299</v>
      </c>
      <c r="B1352" s="0" t="s">
        <v>79</v>
      </c>
      <c r="C1352" s="0" t="s">
        <v>378</v>
      </c>
    </row>
    <row collapsed="false" customFormat="false" customHeight="false" hidden="false" ht="15" outlineLevel="0" r="1353">
      <c r="A1353" s="0" t="s">
        <v>299</v>
      </c>
      <c r="B1353" s="0" t="s">
        <v>184</v>
      </c>
      <c r="C1353" s="0" t="s">
        <v>378</v>
      </c>
    </row>
    <row collapsed="false" customFormat="false" customHeight="false" hidden="false" ht="15" outlineLevel="0" r="1354">
      <c r="A1354" s="0" t="s">
        <v>299</v>
      </c>
      <c r="B1354" s="0" t="s">
        <v>106</v>
      </c>
      <c r="C1354" s="0" t="s">
        <v>376</v>
      </c>
    </row>
    <row collapsed="false" customFormat="false" customHeight="false" hidden="false" ht="15" outlineLevel="0" r="1355">
      <c r="A1355" s="0" t="s">
        <v>299</v>
      </c>
      <c r="B1355" s="0" t="s">
        <v>80</v>
      </c>
      <c r="C1355" s="0" t="s">
        <v>376</v>
      </c>
    </row>
    <row collapsed="false" customFormat="false" customHeight="false" hidden="false" ht="15" outlineLevel="0" r="1356">
      <c r="A1356" s="0" t="s">
        <v>299</v>
      </c>
      <c r="B1356" s="0" t="s">
        <v>91</v>
      </c>
      <c r="C1356" s="0" t="s">
        <v>385</v>
      </c>
    </row>
    <row collapsed="false" customFormat="false" customHeight="false" hidden="false" ht="15" outlineLevel="0" r="1357">
      <c r="A1357" s="0" t="s">
        <v>299</v>
      </c>
      <c r="B1357" s="0" t="s">
        <v>92</v>
      </c>
      <c r="C1357" s="0" t="s">
        <v>385</v>
      </c>
    </row>
    <row collapsed="false" customFormat="false" customHeight="false" hidden="false" ht="15" outlineLevel="0" r="1358">
      <c r="A1358" s="0" t="s">
        <v>299</v>
      </c>
      <c r="B1358" s="0" t="s">
        <v>60</v>
      </c>
      <c r="C1358" s="0" t="s">
        <v>385</v>
      </c>
    </row>
    <row collapsed="false" customFormat="false" customHeight="false" hidden="false" ht="15" outlineLevel="0" r="1359">
      <c r="A1359" s="0" t="s">
        <v>299</v>
      </c>
      <c r="B1359" s="0" t="s">
        <v>60</v>
      </c>
      <c r="C1359" s="0" t="s">
        <v>382</v>
      </c>
    </row>
    <row collapsed="false" customFormat="false" customHeight="false" hidden="false" ht="15" outlineLevel="0" r="1360">
      <c r="A1360" s="0" t="s">
        <v>299</v>
      </c>
      <c r="B1360" s="0" t="s">
        <v>93</v>
      </c>
      <c r="C1360" s="0" t="s">
        <v>385</v>
      </c>
    </row>
    <row collapsed="false" customFormat="false" customHeight="false" hidden="false" ht="15" outlineLevel="0" r="1361">
      <c r="A1361" s="0" t="s">
        <v>299</v>
      </c>
      <c r="B1361" s="0" t="s">
        <v>61</v>
      </c>
      <c r="C1361" s="0" t="s">
        <v>385</v>
      </c>
    </row>
    <row collapsed="false" customFormat="false" customHeight="false" hidden="false" ht="15" outlineLevel="0" r="1362">
      <c r="A1362" s="0" t="s">
        <v>299</v>
      </c>
      <c r="B1362" s="0" t="s">
        <v>53</v>
      </c>
      <c r="C1362" s="0" t="s">
        <v>385</v>
      </c>
    </row>
    <row collapsed="false" customFormat="false" customHeight="false" hidden="false" ht="15" outlineLevel="0" r="1363">
      <c r="A1363" s="0" t="s">
        <v>299</v>
      </c>
      <c r="B1363" s="0" t="s">
        <v>53</v>
      </c>
      <c r="C1363" s="0" t="s">
        <v>382</v>
      </c>
    </row>
    <row collapsed="false" customFormat="false" customHeight="false" hidden="false" ht="15" outlineLevel="0" r="1364">
      <c r="A1364" s="0" t="s">
        <v>299</v>
      </c>
      <c r="B1364" s="0" t="s">
        <v>101</v>
      </c>
      <c r="C1364" s="0" t="s">
        <v>376</v>
      </c>
    </row>
    <row collapsed="false" customFormat="false" customHeight="false" hidden="false" ht="15" outlineLevel="0" r="1365">
      <c r="A1365" s="0" t="s">
        <v>299</v>
      </c>
      <c r="B1365" s="0" t="s">
        <v>27</v>
      </c>
      <c r="C1365" s="0" t="s">
        <v>376</v>
      </c>
    </row>
    <row collapsed="false" customFormat="false" customHeight="false" hidden="false" ht="15" outlineLevel="0" r="1366">
      <c r="A1366" s="0" t="s">
        <v>299</v>
      </c>
      <c r="B1366" s="0" t="s">
        <v>142</v>
      </c>
      <c r="C1366" s="0" t="s">
        <v>376</v>
      </c>
    </row>
    <row collapsed="false" customFormat="false" customHeight="false" hidden="false" ht="15" outlineLevel="0" r="1367">
      <c r="A1367" s="0" t="s">
        <v>299</v>
      </c>
      <c r="B1367" s="0" t="s">
        <v>144</v>
      </c>
      <c r="C1367" s="0" t="s">
        <v>376</v>
      </c>
    </row>
    <row collapsed="false" customFormat="false" customHeight="false" hidden="false" ht="15" outlineLevel="0" r="1368">
      <c r="A1368" s="0" t="s">
        <v>299</v>
      </c>
      <c r="B1368" s="0" t="s">
        <v>145</v>
      </c>
      <c r="C1368" s="0" t="s">
        <v>376</v>
      </c>
    </row>
    <row collapsed="false" customFormat="false" customHeight="false" hidden="false" ht="15" outlineLevel="0" r="1369">
      <c r="A1369" s="0" t="s">
        <v>299</v>
      </c>
      <c r="B1369" s="0" t="s">
        <v>186</v>
      </c>
      <c r="C1369" s="0" t="s">
        <v>379</v>
      </c>
    </row>
    <row collapsed="false" customFormat="false" customHeight="false" hidden="false" ht="15" outlineLevel="0" r="1370">
      <c r="A1370" s="0" t="s">
        <v>299</v>
      </c>
      <c r="B1370" s="0" t="s">
        <v>108</v>
      </c>
      <c r="C1370" s="0" t="s">
        <v>376</v>
      </c>
    </row>
    <row collapsed="false" customFormat="false" customHeight="false" hidden="false" ht="15" outlineLevel="0" r="1371">
      <c r="A1371" s="0" t="s">
        <v>299</v>
      </c>
      <c r="B1371" s="0" t="s">
        <v>7</v>
      </c>
      <c r="C1371" s="0" t="s">
        <v>382</v>
      </c>
    </row>
    <row collapsed="false" customFormat="false" customHeight="false" hidden="false" ht="15" outlineLevel="0" r="1372">
      <c r="A1372" s="0" t="s">
        <v>299</v>
      </c>
      <c r="B1372" s="0" t="s">
        <v>66</v>
      </c>
      <c r="C1372" s="0" t="s">
        <v>382</v>
      </c>
    </row>
    <row collapsed="false" customFormat="false" customHeight="false" hidden="false" ht="15" outlineLevel="0" r="1373">
      <c r="A1373" s="0" t="s">
        <v>299</v>
      </c>
      <c r="B1373" s="0" t="s">
        <v>57</v>
      </c>
      <c r="C1373" s="0" t="s">
        <v>382</v>
      </c>
    </row>
    <row collapsed="false" customFormat="false" customHeight="false" hidden="false" ht="15" outlineLevel="0" r="1374">
      <c r="A1374" s="0" t="s">
        <v>299</v>
      </c>
      <c r="B1374" s="0" t="s">
        <v>95</v>
      </c>
      <c r="C1374" s="0" t="s">
        <v>385</v>
      </c>
    </row>
    <row collapsed="false" customFormat="false" customHeight="false" hidden="false" ht="15" outlineLevel="0" r="1375">
      <c r="A1375" s="0" t="s">
        <v>299</v>
      </c>
      <c r="B1375" s="0" t="s">
        <v>14</v>
      </c>
      <c r="C1375" s="0" t="s">
        <v>382</v>
      </c>
    </row>
    <row collapsed="false" customFormat="false" customHeight="false" hidden="false" ht="15" outlineLevel="0" r="1376">
      <c r="A1376" s="0" t="s">
        <v>299</v>
      </c>
      <c r="B1376" s="0" t="s">
        <v>188</v>
      </c>
      <c r="C1376" s="0" t="s">
        <v>382</v>
      </c>
    </row>
    <row collapsed="false" customFormat="false" customHeight="false" hidden="false" ht="15" outlineLevel="0" r="1377">
      <c r="A1377" s="0" t="s">
        <v>299</v>
      </c>
      <c r="B1377" s="0" t="s">
        <v>189</v>
      </c>
      <c r="C1377" s="0" t="s">
        <v>382</v>
      </c>
    </row>
    <row collapsed="false" customFormat="false" customHeight="false" hidden="false" ht="15" outlineLevel="0" r="1378">
      <c r="A1378" s="0" t="s">
        <v>299</v>
      </c>
      <c r="B1378" s="0" t="s">
        <v>190</v>
      </c>
      <c r="C1378" s="0" t="s">
        <v>382</v>
      </c>
    </row>
    <row collapsed="false" customFormat="false" customHeight="false" hidden="false" ht="15" outlineLevel="0" r="1379">
      <c r="A1379" s="0" t="s">
        <v>299</v>
      </c>
      <c r="B1379" s="0" t="s">
        <v>34</v>
      </c>
      <c r="C1379" s="0" t="s">
        <v>376</v>
      </c>
    </row>
    <row collapsed="false" customFormat="false" customHeight="false" hidden="false" ht="15" outlineLevel="0" r="1380">
      <c r="A1380" s="0" t="s">
        <v>299</v>
      </c>
      <c r="B1380" s="0" t="s">
        <v>34</v>
      </c>
      <c r="C1380" s="0" t="s">
        <v>382</v>
      </c>
    </row>
    <row collapsed="false" customFormat="false" customHeight="false" hidden="false" ht="15" outlineLevel="0" r="1381">
      <c r="A1381" s="0" t="s">
        <v>299</v>
      </c>
      <c r="B1381" s="0" t="s">
        <v>69</v>
      </c>
      <c r="C1381" s="0" t="s">
        <v>382</v>
      </c>
    </row>
    <row collapsed="false" customFormat="false" customHeight="false" hidden="false" ht="15" outlineLevel="0" r="1382">
      <c r="A1382" s="0" t="s">
        <v>299</v>
      </c>
      <c r="B1382" s="0" t="s">
        <v>35</v>
      </c>
      <c r="C1382" s="0" t="s">
        <v>382</v>
      </c>
    </row>
    <row collapsed="false" customFormat="false" customHeight="false" hidden="false" ht="15" outlineLevel="0" r="1383">
      <c r="A1383" s="0" t="s">
        <v>299</v>
      </c>
      <c r="B1383" s="0" t="s">
        <v>31</v>
      </c>
      <c r="C1383" s="0" t="s">
        <v>382</v>
      </c>
    </row>
    <row collapsed="false" customFormat="false" customHeight="false" hidden="false" ht="15" outlineLevel="0" r="1384">
      <c r="A1384" s="0" t="s">
        <v>299</v>
      </c>
      <c r="B1384" s="0" t="s">
        <v>191</v>
      </c>
      <c r="C1384" s="0" t="s">
        <v>378</v>
      </c>
    </row>
    <row collapsed="false" customFormat="false" customHeight="false" hidden="false" ht="15" outlineLevel="0" r="1385">
      <c r="A1385" s="0" t="s">
        <v>299</v>
      </c>
      <c r="B1385" s="0" t="s">
        <v>192</v>
      </c>
      <c r="C1385" s="0" t="s">
        <v>378</v>
      </c>
    </row>
    <row collapsed="false" customFormat="false" customHeight="false" hidden="false" ht="15" outlineLevel="0" r="1386">
      <c r="A1386" s="0" t="s">
        <v>299</v>
      </c>
      <c r="B1386" s="0" t="s">
        <v>124</v>
      </c>
      <c r="C1386" s="0" t="s">
        <v>376</v>
      </c>
    </row>
    <row collapsed="false" customFormat="false" customHeight="false" hidden="false" ht="15" outlineLevel="0" r="1387">
      <c r="A1387" s="0" t="s">
        <v>299</v>
      </c>
      <c r="B1387" s="0" t="s">
        <v>46</v>
      </c>
      <c r="C1387" s="0" t="s">
        <v>382</v>
      </c>
    </row>
    <row collapsed="false" customFormat="false" customHeight="false" hidden="false" ht="15" outlineLevel="0" r="1388">
      <c r="A1388" s="0" t="s">
        <v>299</v>
      </c>
      <c r="B1388" s="0" t="s">
        <v>82</v>
      </c>
      <c r="C1388" s="0" t="s">
        <v>381</v>
      </c>
    </row>
    <row collapsed="false" customFormat="false" customHeight="false" hidden="false" ht="15" outlineLevel="0" r="1389">
      <c r="A1389" s="0" t="s">
        <v>299</v>
      </c>
      <c r="B1389" s="0" t="s">
        <v>193</v>
      </c>
      <c r="C1389" s="0" t="s">
        <v>378</v>
      </c>
    </row>
    <row collapsed="false" customFormat="false" customHeight="false" hidden="false" ht="15" outlineLevel="0" r="1390">
      <c r="A1390" s="0" t="s">
        <v>299</v>
      </c>
      <c r="B1390" s="0" t="s">
        <v>194</v>
      </c>
      <c r="C1390" s="0" t="s">
        <v>378</v>
      </c>
    </row>
    <row collapsed="false" customFormat="false" customHeight="false" hidden="false" ht="15" outlineLevel="0" r="1391">
      <c r="A1391" s="0" t="s">
        <v>299</v>
      </c>
      <c r="B1391" s="0" t="s">
        <v>195</v>
      </c>
      <c r="C1391" s="0" t="s">
        <v>378</v>
      </c>
    </row>
    <row collapsed="false" customFormat="false" customHeight="false" hidden="false" ht="15" outlineLevel="0" r="1392">
      <c r="A1392" s="0" t="s">
        <v>299</v>
      </c>
      <c r="B1392" s="0" t="s">
        <v>196</v>
      </c>
      <c r="C1392" s="0" t="s">
        <v>378</v>
      </c>
    </row>
    <row collapsed="false" customFormat="false" customHeight="false" hidden="false" ht="15" outlineLevel="0" r="1393">
      <c r="A1393" s="0" t="s">
        <v>299</v>
      </c>
      <c r="B1393" s="0" t="s">
        <v>197</v>
      </c>
      <c r="C1393" s="0" t="s">
        <v>378</v>
      </c>
    </row>
    <row collapsed="false" customFormat="false" customHeight="false" hidden="false" ht="15" outlineLevel="0" r="1394">
      <c r="A1394" s="0" t="s">
        <v>299</v>
      </c>
      <c r="B1394" s="0" t="s">
        <v>4</v>
      </c>
      <c r="C1394" s="0" t="s">
        <v>382</v>
      </c>
    </row>
    <row collapsed="false" customFormat="false" customHeight="false" hidden="false" ht="15" outlineLevel="0" r="1395">
      <c r="A1395" s="0" t="s">
        <v>299</v>
      </c>
      <c r="B1395" s="0" t="s">
        <v>198</v>
      </c>
      <c r="C1395" s="0" t="s">
        <v>382</v>
      </c>
    </row>
    <row collapsed="false" customFormat="false" customHeight="false" hidden="false" ht="15" outlineLevel="0" r="1396">
      <c r="A1396" s="0" t="s">
        <v>299</v>
      </c>
      <c r="B1396" s="0" t="s">
        <v>33</v>
      </c>
      <c r="C1396" s="0" t="s">
        <v>382</v>
      </c>
    </row>
    <row collapsed="false" customFormat="false" customHeight="false" hidden="false" ht="15" outlineLevel="0" r="1397">
      <c r="A1397" s="0" t="s">
        <v>299</v>
      </c>
      <c r="B1397" s="0" t="s">
        <v>48</v>
      </c>
      <c r="C1397" s="0" t="s">
        <v>382</v>
      </c>
    </row>
    <row collapsed="false" customFormat="false" customHeight="false" hidden="false" ht="15" outlineLevel="0" r="1398">
      <c r="A1398" s="0" t="s">
        <v>299</v>
      </c>
      <c r="B1398" s="0" t="s">
        <v>70</v>
      </c>
      <c r="C1398" s="0" t="s">
        <v>381</v>
      </c>
    </row>
    <row collapsed="false" customFormat="false" customHeight="false" hidden="false" ht="15" outlineLevel="0" r="1399">
      <c r="A1399" s="0" t="s">
        <v>299</v>
      </c>
      <c r="B1399" s="0" t="s">
        <v>70</v>
      </c>
      <c r="C1399" s="0" t="s">
        <v>382</v>
      </c>
    </row>
    <row collapsed="false" customFormat="false" customHeight="false" hidden="false" ht="15" outlineLevel="0" r="1400">
      <c r="A1400" s="0" t="s">
        <v>299</v>
      </c>
      <c r="B1400" s="0" t="s">
        <v>47</v>
      </c>
      <c r="C1400" s="0" t="s">
        <v>381</v>
      </c>
    </row>
    <row collapsed="false" customFormat="false" customHeight="false" hidden="false" ht="15" outlineLevel="0" r="1401">
      <c r="A1401" s="0" t="s">
        <v>299</v>
      </c>
      <c r="B1401" s="0" t="s">
        <v>199</v>
      </c>
      <c r="C1401" s="0" t="s">
        <v>381</v>
      </c>
    </row>
    <row collapsed="false" customFormat="false" customHeight="false" hidden="false" ht="15" outlineLevel="0" r="1402">
      <c r="A1402" s="0" t="s">
        <v>299</v>
      </c>
      <c r="B1402" s="0" t="s">
        <v>98</v>
      </c>
      <c r="C1402" s="0" t="s">
        <v>381</v>
      </c>
    </row>
    <row collapsed="false" customFormat="false" customHeight="false" hidden="false" ht="15" outlineLevel="0" r="1403">
      <c r="A1403" s="0" t="s">
        <v>299</v>
      </c>
      <c r="B1403" s="0" t="s">
        <v>98</v>
      </c>
      <c r="C1403" s="0" t="s">
        <v>382</v>
      </c>
    </row>
    <row collapsed="false" customFormat="false" customHeight="false" hidden="false" ht="15" outlineLevel="0" r="1404">
      <c r="A1404" s="0" t="s">
        <v>299</v>
      </c>
      <c r="B1404" s="0" t="s">
        <v>20</v>
      </c>
      <c r="C1404" s="0" t="s">
        <v>376</v>
      </c>
    </row>
    <row collapsed="false" customFormat="false" customHeight="false" hidden="false" ht="15" outlineLevel="0" r="1405">
      <c r="A1405" s="0" t="s">
        <v>299</v>
      </c>
      <c r="B1405" s="0" t="s">
        <v>113</v>
      </c>
      <c r="C1405" s="0" t="s">
        <v>376</v>
      </c>
    </row>
    <row collapsed="false" customFormat="false" customHeight="false" hidden="false" ht="15" outlineLevel="0" r="1406">
      <c r="A1406" s="0" t="s">
        <v>299</v>
      </c>
      <c r="B1406" s="0" t="s">
        <v>6</v>
      </c>
      <c r="C1406" s="0" t="s">
        <v>382</v>
      </c>
    </row>
    <row collapsed="false" customFormat="false" customHeight="false" hidden="false" ht="15" outlineLevel="0" r="1407">
      <c r="A1407" s="0" t="s">
        <v>299</v>
      </c>
      <c r="B1407" s="0" t="s">
        <v>18</v>
      </c>
      <c r="C1407" s="0" t="s">
        <v>382</v>
      </c>
    </row>
    <row collapsed="false" customFormat="false" customHeight="false" hidden="false" ht="15" outlineLevel="0" r="1408">
      <c r="A1408" s="0" t="s">
        <v>299</v>
      </c>
      <c r="B1408" s="0" t="s">
        <v>22</v>
      </c>
      <c r="C1408" s="0" t="s">
        <v>382</v>
      </c>
    </row>
    <row collapsed="false" customFormat="false" customHeight="false" hidden="false" ht="15" outlineLevel="0" r="1409">
      <c r="A1409" s="0" t="s">
        <v>299</v>
      </c>
      <c r="B1409" s="0" t="s">
        <v>126</v>
      </c>
      <c r="C1409" s="0" t="s">
        <v>376</v>
      </c>
    </row>
    <row collapsed="false" customFormat="false" customHeight="false" hidden="false" ht="15" outlineLevel="0" r="1410">
      <c r="A1410" s="0" t="s">
        <v>299</v>
      </c>
      <c r="B1410" s="0" t="s">
        <v>127</v>
      </c>
      <c r="C1410" s="0" t="s">
        <v>376</v>
      </c>
    </row>
    <row collapsed="false" customFormat="false" customHeight="false" hidden="false" ht="15" outlineLevel="0" r="1411">
      <c r="A1411" s="0" t="s">
        <v>299</v>
      </c>
      <c r="B1411" s="0" t="s">
        <v>5</v>
      </c>
      <c r="C1411" s="0" t="s">
        <v>376</v>
      </c>
    </row>
    <row collapsed="false" customFormat="false" customHeight="false" hidden="false" ht="15" outlineLevel="0" r="1412">
      <c r="A1412" s="0" t="s">
        <v>299</v>
      </c>
      <c r="B1412" s="0" t="s">
        <v>114</v>
      </c>
      <c r="C1412" s="0" t="s">
        <v>376</v>
      </c>
    </row>
    <row collapsed="false" customFormat="false" customHeight="false" hidden="false" ht="15" outlineLevel="0" r="1413">
      <c r="A1413" s="0" t="s">
        <v>299</v>
      </c>
      <c r="B1413" s="0" t="s">
        <v>99</v>
      </c>
      <c r="C1413" s="0" t="s">
        <v>385</v>
      </c>
    </row>
    <row collapsed="false" customFormat="false" customHeight="false" hidden="false" ht="15" outlineLevel="0" r="1414">
      <c r="A1414" s="0" t="s">
        <v>299</v>
      </c>
      <c r="B1414" s="0" t="s">
        <v>63</v>
      </c>
      <c r="C1414" s="0" t="s">
        <v>385</v>
      </c>
    </row>
    <row collapsed="false" customFormat="false" customHeight="false" hidden="false" ht="15" outlineLevel="0" r="1415">
      <c r="A1415" s="0" t="s">
        <v>299</v>
      </c>
      <c r="B1415" s="0" t="s">
        <v>201</v>
      </c>
      <c r="C1415" s="0" t="s">
        <v>382</v>
      </c>
    </row>
    <row collapsed="false" customFormat="false" customHeight="false" hidden="false" ht="15" outlineLevel="0" r="1416">
      <c r="A1416" s="0" t="s">
        <v>299</v>
      </c>
      <c r="B1416" s="0" t="s">
        <v>202</v>
      </c>
      <c r="C1416" s="0" t="s">
        <v>381</v>
      </c>
    </row>
    <row collapsed="false" customFormat="false" customHeight="false" hidden="false" ht="15" outlineLevel="0" r="1417">
      <c r="A1417" s="0" t="s">
        <v>299</v>
      </c>
      <c r="B1417" s="0" t="s">
        <v>64</v>
      </c>
      <c r="C1417" s="0" t="s">
        <v>382</v>
      </c>
    </row>
    <row collapsed="false" customFormat="false" customHeight="false" hidden="false" ht="15" outlineLevel="0" r="1418">
      <c r="A1418" s="0" t="s">
        <v>299</v>
      </c>
      <c r="B1418" s="0" t="s">
        <v>203</v>
      </c>
      <c r="C1418" s="0" t="s">
        <v>376</v>
      </c>
    </row>
    <row collapsed="false" customFormat="false" customHeight="false" hidden="false" ht="15" outlineLevel="0" r="1419">
      <c r="A1419" s="0" t="s">
        <v>299</v>
      </c>
      <c r="B1419" s="0" t="s">
        <v>10</v>
      </c>
      <c r="C1419" s="0" t="s">
        <v>376</v>
      </c>
    </row>
    <row collapsed="false" customFormat="false" customHeight="false" hidden="false" ht="15" outlineLevel="0" r="1420">
      <c r="A1420" s="0" t="s">
        <v>299</v>
      </c>
      <c r="B1420" s="0" t="s">
        <v>204</v>
      </c>
      <c r="C1420" s="0" t="s">
        <v>382</v>
      </c>
    </row>
    <row collapsed="false" customFormat="false" customHeight="false" hidden="false" ht="15" outlineLevel="0" r="1421">
      <c r="A1421" s="0" t="s">
        <v>299</v>
      </c>
      <c r="B1421" s="0" t="s">
        <v>8</v>
      </c>
      <c r="C1421" s="0" t="s">
        <v>382</v>
      </c>
    </row>
    <row collapsed="false" customFormat="false" customHeight="false" hidden="false" ht="15" outlineLevel="0" r="1422">
      <c r="A1422" s="0" t="s">
        <v>299</v>
      </c>
      <c r="B1422" s="0" t="s">
        <v>157</v>
      </c>
      <c r="C1422" s="0" t="s">
        <v>376</v>
      </c>
    </row>
    <row collapsed="false" customFormat="false" customHeight="false" hidden="false" ht="15" outlineLevel="0" r="1423">
      <c r="A1423" s="0" t="s">
        <v>299</v>
      </c>
      <c r="B1423" s="0" t="s">
        <v>13</v>
      </c>
      <c r="C1423" s="0" t="s">
        <v>376</v>
      </c>
    </row>
    <row collapsed="false" customFormat="false" customHeight="false" hidden="false" ht="15" outlineLevel="0" r="1424">
      <c r="A1424" s="0" t="s">
        <v>299</v>
      </c>
      <c r="B1424" s="0" t="s">
        <v>155</v>
      </c>
      <c r="C1424" s="0" t="s">
        <v>376</v>
      </c>
    </row>
    <row collapsed="false" customFormat="false" customHeight="false" hidden="false" ht="15" outlineLevel="0" r="1425">
      <c r="A1425" s="0" t="s">
        <v>299</v>
      </c>
      <c r="B1425" s="0" t="s">
        <v>205</v>
      </c>
      <c r="C1425" s="0" t="s">
        <v>382</v>
      </c>
    </row>
    <row collapsed="false" customFormat="false" customHeight="false" hidden="false" ht="15" outlineLevel="0" r="1426">
      <c r="A1426" s="0" t="s">
        <v>299</v>
      </c>
      <c r="B1426" s="0" t="s">
        <v>36</v>
      </c>
      <c r="C1426" s="0" t="s">
        <v>376</v>
      </c>
    </row>
    <row collapsed="false" customFormat="false" customHeight="false" hidden="false" ht="15" outlineLevel="0" r="1427">
      <c r="A1427" s="0" t="s">
        <v>299</v>
      </c>
      <c r="B1427" s="0" t="s">
        <v>17</v>
      </c>
      <c r="C1427" s="0" t="s">
        <v>376</v>
      </c>
    </row>
    <row collapsed="false" customFormat="false" customHeight="false" hidden="false" ht="15" outlineLevel="0" r="1428">
      <c r="A1428" s="0" t="s">
        <v>299</v>
      </c>
      <c r="B1428" s="0" t="s">
        <v>102</v>
      </c>
      <c r="C1428" s="0" t="s">
        <v>376</v>
      </c>
    </row>
    <row collapsed="false" customFormat="false" customHeight="false" hidden="false" ht="15" outlineLevel="0" r="1429">
      <c r="A1429" s="0" t="s">
        <v>299</v>
      </c>
      <c r="B1429" s="0" t="s">
        <v>116</v>
      </c>
      <c r="C1429" s="0" t="s">
        <v>376</v>
      </c>
    </row>
    <row collapsed="false" customFormat="false" customHeight="false" hidden="false" ht="15" outlineLevel="0" r="1430">
      <c r="A1430" s="0" t="s">
        <v>299</v>
      </c>
      <c r="B1430" s="0" t="s">
        <v>84</v>
      </c>
      <c r="C1430" s="0" t="s">
        <v>376</v>
      </c>
    </row>
    <row collapsed="false" customFormat="false" customHeight="false" hidden="false" ht="15" outlineLevel="0" r="1431">
      <c r="A1431" s="0" t="s">
        <v>300</v>
      </c>
      <c r="B1431" s="0" t="s">
        <v>30</v>
      </c>
      <c r="C1431" s="0" t="s">
        <v>382</v>
      </c>
    </row>
    <row collapsed="false" customFormat="false" customHeight="false" hidden="false" ht="15" outlineLevel="0" r="1432">
      <c r="A1432" s="0" t="s">
        <v>300</v>
      </c>
      <c r="B1432" s="0" t="s">
        <v>88</v>
      </c>
      <c r="C1432" s="0" t="s">
        <v>385</v>
      </c>
    </row>
    <row collapsed="false" customFormat="false" customHeight="false" hidden="false" ht="15" outlineLevel="0" r="1433">
      <c r="A1433" s="0" t="s">
        <v>300</v>
      </c>
      <c r="B1433" s="0" t="s">
        <v>89</v>
      </c>
      <c r="C1433" s="0" t="s">
        <v>385</v>
      </c>
    </row>
    <row collapsed="false" customFormat="false" customHeight="false" hidden="false" ht="15" outlineLevel="0" r="1434">
      <c r="A1434" s="0" t="s">
        <v>300</v>
      </c>
      <c r="B1434" s="0" t="s">
        <v>28</v>
      </c>
      <c r="C1434" s="0" t="s">
        <v>376</v>
      </c>
    </row>
    <row collapsed="false" customFormat="false" customHeight="false" hidden="false" ht="15" outlineLevel="0" r="1435">
      <c r="A1435" s="0" t="s">
        <v>300</v>
      </c>
      <c r="B1435" s="0" t="s">
        <v>28</v>
      </c>
      <c r="C1435" s="0" t="s">
        <v>382</v>
      </c>
    </row>
    <row collapsed="false" customFormat="false" customHeight="false" hidden="false" ht="15" outlineLevel="0" r="1436">
      <c r="A1436" s="0" t="s">
        <v>300</v>
      </c>
      <c r="B1436" s="0" t="s">
        <v>139</v>
      </c>
      <c r="C1436" s="0" t="s">
        <v>376</v>
      </c>
    </row>
    <row collapsed="false" customFormat="false" customHeight="false" hidden="false" ht="15" outlineLevel="0" r="1437">
      <c r="A1437" s="0" t="s">
        <v>300</v>
      </c>
      <c r="B1437" s="0" t="s">
        <v>65</v>
      </c>
      <c r="C1437" s="0" t="s">
        <v>376</v>
      </c>
    </row>
    <row collapsed="false" customFormat="false" customHeight="false" hidden="false" ht="15" outlineLevel="0" r="1438">
      <c r="A1438" s="0" t="s">
        <v>300</v>
      </c>
      <c r="B1438" s="0" t="s">
        <v>65</v>
      </c>
      <c r="C1438" s="0" t="s">
        <v>382</v>
      </c>
    </row>
    <row collapsed="false" customFormat="false" customHeight="false" hidden="false" ht="15" outlineLevel="0" r="1439">
      <c r="A1439" s="0" t="s">
        <v>300</v>
      </c>
      <c r="B1439" s="0" t="s">
        <v>180</v>
      </c>
      <c r="C1439" s="0" t="s">
        <v>376</v>
      </c>
    </row>
    <row collapsed="false" customFormat="false" customHeight="false" hidden="false" ht="15" outlineLevel="0" r="1440">
      <c r="A1440" s="0" t="s">
        <v>300</v>
      </c>
      <c r="B1440" s="0" t="s">
        <v>32</v>
      </c>
      <c r="C1440" s="0" t="s">
        <v>382</v>
      </c>
    </row>
    <row collapsed="false" customFormat="false" customHeight="false" hidden="false" ht="15" outlineLevel="0" r="1441">
      <c r="A1441" s="0" t="s">
        <v>300</v>
      </c>
      <c r="B1441" s="0" t="s">
        <v>78</v>
      </c>
      <c r="C1441" s="0" t="s">
        <v>378</v>
      </c>
    </row>
    <row collapsed="false" customFormat="false" customHeight="false" hidden="false" ht="15" outlineLevel="0" r="1442">
      <c r="A1442" s="0" t="s">
        <v>300</v>
      </c>
      <c r="B1442" s="0" t="s">
        <v>90</v>
      </c>
      <c r="C1442" s="0" t="s">
        <v>378</v>
      </c>
    </row>
    <row collapsed="false" customFormat="false" customHeight="false" hidden="false" ht="15" outlineLevel="0" r="1443">
      <c r="A1443" s="0" t="s">
        <v>300</v>
      </c>
      <c r="B1443" s="0" t="s">
        <v>156</v>
      </c>
      <c r="C1443" s="0" t="s">
        <v>378</v>
      </c>
    </row>
    <row collapsed="false" customFormat="false" customHeight="false" hidden="false" ht="15" outlineLevel="0" r="1444">
      <c r="A1444" s="0" t="s">
        <v>300</v>
      </c>
      <c r="B1444" s="0" t="s">
        <v>79</v>
      </c>
      <c r="C1444" s="0" t="s">
        <v>378</v>
      </c>
    </row>
    <row collapsed="false" customFormat="false" customHeight="false" hidden="false" ht="15" outlineLevel="0" r="1445">
      <c r="A1445" s="0" t="s">
        <v>300</v>
      </c>
      <c r="B1445" s="0" t="s">
        <v>184</v>
      </c>
      <c r="C1445" s="0" t="s">
        <v>378</v>
      </c>
    </row>
    <row collapsed="false" customFormat="false" customHeight="false" hidden="false" ht="15" outlineLevel="0" r="1446">
      <c r="A1446" s="0" t="s">
        <v>300</v>
      </c>
      <c r="B1446" s="0" t="s">
        <v>106</v>
      </c>
      <c r="C1446" s="0" t="s">
        <v>376</v>
      </c>
    </row>
    <row collapsed="false" customFormat="false" customHeight="false" hidden="false" ht="15" outlineLevel="0" r="1447">
      <c r="A1447" s="0" t="s">
        <v>300</v>
      </c>
      <c r="B1447" s="0" t="s">
        <v>80</v>
      </c>
      <c r="C1447" s="0" t="s">
        <v>376</v>
      </c>
    </row>
    <row collapsed="false" customFormat="false" customHeight="false" hidden="false" ht="15" outlineLevel="0" r="1448">
      <c r="A1448" s="0" t="s">
        <v>300</v>
      </c>
      <c r="B1448" s="0" t="s">
        <v>91</v>
      </c>
      <c r="C1448" s="0" t="s">
        <v>385</v>
      </c>
    </row>
    <row collapsed="false" customFormat="false" customHeight="false" hidden="false" ht="15" outlineLevel="0" r="1449">
      <c r="A1449" s="0" t="s">
        <v>300</v>
      </c>
      <c r="B1449" s="0" t="s">
        <v>92</v>
      </c>
      <c r="C1449" s="0" t="s">
        <v>385</v>
      </c>
    </row>
    <row collapsed="false" customFormat="false" customHeight="false" hidden="false" ht="15" outlineLevel="0" r="1450">
      <c r="A1450" s="0" t="s">
        <v>300</v>
      </c>
      <c r="B1450" s="0" t="s">
        <v>60</v>
      </c>
      <c r="C1450" s="0" t="s">
        <v>385</v>
      </c>
    </row>
    <row collapsed="false" customFormat="false" customHeight="false" hidden="false" ht="15" outlineLevel="0" r="1451">
      <c r="A1451" s="0" t="s">
        <v>300</v>
      </c>
      <c r="B1451" s="0" t="s">
        <v>60</v>
      </c>
      <c r="C1451" s="0" t="s">
        <v>382</v>
      </c>
    </row>
    <row collapsed="false" customFormat="false" customHeight="false" hidden="false" ht="15" outlineLevel="0" r="1452">
      <c r="A1452" s="0" t="s">
        <v>300</v>
      </c>
      <c r="B1452" s="0" t="s">
        <v>93</v>
      </c>
      <c r="C1452" s="0" t="s">
        <v>385</v>
      </c>
    </row>
    <row collapsed="false" customFormat="false" customHeight="false" hidden="false" ht="15" outlineLevel="0" r="1453">
      <c r="A1453" s="0" t="s">
        <v>300</v>
      </c>
      <c r="B1453" s="0" t="s">
        <v>61</v>
      </c>
      <c r="C1453" s="0" t="s">
        <v>385</v>
      </c>
    </row>
    <row collapsed="false" customFormat="false" customHeight="false" hidden="false" ht="15" outlineLevel="0" r="1454">
      <c r="A1454" s="0" t="s">
        <v>300</v>
      </c>
      <c r="B1454" s="0" t="s">
        <v>53</v>
      </c>
      <c r="C1454" s="0" t="s">
        <v>385</v>
      </c>
    </row>
    <row collapsed="false" customFormat="false" customHeight="false" hidden="false" ht="15" outlineLevel="0" r="1455">
      <c r="A1455" s="0" t="s">
        <v>300</v>
      </c>
      <c r="B1455" s="0" t="s">
        <v>53</v>
      </c>
      <c r="C1455" s="0" t="s">
        <v>382</v>
      </c>
    </row>
    <row collapsed="false" customFormat="false" customHeight="false" hidden="false" ht="15" outlineLevel="0" r="1456">
      <c r="A1456" s="0" t="s">
        <v>300</v>
      </c>
      <c r="B1456" s="0" t="s">
        <v>101</v>
      </c>
      <c r="C1456" s="0" t="s">
        <v>376</v>
      </c>
    </row>
    <row collapsed="false" customFormat="false" customHeight="false" hidden="false" ht="15" outlineLevel="0" r="1457">
      <c r="A1457" s="0" t="s">
        <v>300</v>
      </c>
      <c r="B1457" s="0" t="s">
        <v>27</v>
      </c>
      <c r="C1457" s="0" t="s">
        <v>376</v>
      </c>
    </row>
    <row collapsed="false" customFormat="false" customHeight="false" hidden="false" ht="15" outlineLevel="0" r="1458">
      <c r="A1458" s="0" t="s">
        <v>300</v>
      </c>
      <c r="B1458" s="0" t="s">
        <v>142</v>
      </c>
      <c r="C1458" s="0" t="s">
        <v>376</v>
      </c>
    </row>
    <row collapsed="false" customFormat="false" customHeight="false" hidden="false" ht="15" outlineLevel="0" r="1459">
      <c r="A1459" s="0" t="s">
        <v>300</v>
      </c>
      <c r="B1459" s="0" t="s">
        <v>144</v>
      </c>
      <c r="C1459" s="0" t="s">
        <v>376</v>
      </c>
    </row>
    <row collapsed="false" customFormat="false" customHeight="false" hidden="false" ht="15" outlineLevel="0" r="1460">
      <c r="A1460" s="0" t="s">
        <v>300</v>
      </c>
      <c r="B1460" s="0" t="s">
        <v>145</v>
      </c>
      <c r="C1460" s="0" t="s">
        <v>376</v>
      </c>
    </row>
    <row collapsed="false" customFormat="false" customHeight="false" hidden="false" ht="15" outlineLevel="0" r="1461">
      <c r="A1461" s="0" t="s">
        <v>300</v>
      </c>
      <c r="B1461" s="0" t="s">
        <v>186</v>
      </c>
      <c r="C1461" s="0" t="s">
        <v>379</v>
      </c>
    </row>
    <row collapsed="false" customFormat="false" customHeight="false" hidden="false" ht="15" outlineLevel="0" r="1462">
      <c r="A1462" s="0" t="s">
        <v>300</v>
      </c>
      <c r="B1462" s="0" t="s">
        <v>108</v>
      </c>
      <c r="C1462" s="0" t="s">
        <v>376</v>
      </c>
    </row>
    <row collapsed="false" customFormat="false" customHeight="false" hidden="false" ht="15" outlineLevel="0" r="1463">
      <c r="A1463" s="0" t="s">
        <v>300</v>
      </c>
      <c r="B1463" s="0" t="s">
        <v>7</v>
      </c>
      <c r="C1463" s="0" t="s">
        <v>382</v>
      </c>
    </row>
    <row collapsed="false" customFormat="false" customHeight="false" hidden="false" ht="15" outlineLevel="0" r="1464">
      <c r="A1464" s="0" t="s">
        <v>300</v>
      </c>
      <c r="B1464" s="0" t="s">
        <v>66</v>
      </c>
      <c r="C1464" s="0" t="s">
        <v>382</v>
      </c>
    </row>
    <row collapsed="false" customFormat="false" customHeight="false" hidden="false" ht="15" outlineLevel="0" r="1465">
      <c r="A1465" s="0" t="s">
        <v>300</v>
      </c>
      <c r="B1465" s="0" t="s">
        <v>57</v>
      </c>
      <c r="C1465" s="0" t="s">
        <v>382</v>
      </c>
    </row>
    <row collapsed="false" customFormat="false" customHeight="false" hidden="false" ht="15" outlineLevel="0" r="1466">
      <c r="A1466" s="0" t="s">
        <v>300</v>
      </c>
      <c r="B1466" s="0" t="s">
        <v>95</v>
      </c>
      <c r="C1466" s="0" t="s">
        <v>385</v>
      </c>
    </row>
    <row collapsed="false" customFormat="false" customHeight="false" hidden="false" ht="15" outlineLevel="0" r="1467">
      <c r="A1467" s="0" t="s">
        <v>300</v>
      </c>
      <c r="B1467" s="0" t="s">
        <v>14</v>
      </c>
      <c r="C1467" s="0" t="s">
        <v>382</v>
      </c>
    </row>
    <row collapsed="false" customFormat="false" customHeight="false" hidden="false" ht="15" outlineLevel="0" r="1468">
      <c r="A1468" s="0" t="s">
        <v>300</v>
      </c>
      <c r="B1468" s="0" t="s">
        <v>188</v>
      </c>
      <c r="C1468" s="0" t="s">
        <v>382</v>
      </c>
    </row>
    <row collapsed="false" customFormat="false" customHeight="false" hidden="false" ht="15" outlineLevel="0" r="1469">
      <c r="A1469" s="0" t="s">
        <v>300</v>
      </c>
      <c r="B1469" s="0" t="s">
        <v>189</v>
      </c>
      <c r="C1469" s="0" t="s">
        <v>382</v>
      </c>
    </row>
    <row collapsed="false" customFormat="false" customHeight="false" hidden="false" ht="15" outlineLevel="0" r="1470">
      <c r="A1470" s="0" t="s">
        <v>300</v>
      </c>
      <c r="B1470" s="0" t="s">
        <v>190</v>
      </c>
      <c r="C1470" s="0" t="s">
        <v>382</v>
      </c>
    </row>
    <row collapsed="false" customFormat="false" customHeight="false" hidden="false" ht="15" outlineLevel="0" r="1471">
      <c r="A1471" s="0" t="s">
        <v>300</v>
      </c>
      <c r="B1471" s="0" t="s">
        <v>34</v>
      </c>
      <c r="C1471" s="0" t="s">
        <v>376</v>
      </c>
    </row>
    <row collapsed="false" customFormat="false" customHeight="false" hidden="false" ht="15" outlineLevel="0" r="1472">
      <c r="A1472" s="0" t="s">
        <v>300</v>
      </c>
      <c r="B1472" s="0" t="s">
        <v>34</v>
      </c>
      <c r="C1472" s="0" t="s">
        <v>382</v>
      </c>
    </row>
    <row collapsed="false" customFormat="false" customHeight="false" hidden="false" ht="15" outlineLevel="0" r="1473">
      <c r="A1473" s="0" t="s">
        <v>300</v>
      </c>
      <c r="B1473" s="0" t="s">
        <v>69</v>
      </c>
      <c r="C1473" s="0" t="s">
        <v>382</v>
      </c>
    </row>
    <row collapsed="false" customFormat="false" customHeight="false" hidden="false" ht="15" outlineLevel="0" r="1474">
      <c r="A1474" s="0" t="s">
        <v>300</v>
      </c>
      <c r="B1474" s="0" t="s">
        <v>35</v>
      </c>
      <c r="C1474" s="0" t="s">
        <v>382</v>
      </c>
    </row>
    <row collapsed="false" customFormat="false" customHeight="false" hidden="false" ht="15" outlineLevel="0" r="1475">
      <c r="A1475" s="0" t="s">
        <v>300</v>
      </c>
      <c r="B1475" s="0" t="s">
        <v>31</v>
      </c>
      <c r="C1475" s="0" t="s">
        <v>382</v>
      </c>
    </row>
    <row collapsed="false" customFormat="false" customHeight="false" hidden="false" ht="15" outlineLevel="0" r="1476">
      <c r="A1476" s="0" t="s">
        <v>300</v>
      </c>
      <c r="B1476" s="0" t="s">
        <v>191</v>
      </c>
      <c r="C1476" s="0" t="s">
        <v>378</v>
      </c>
    </row>
    <row collapsed="false" customFormat="false" customHeight="false" hidden="false" ht="15" outlineLevel="0" r="1477">
      <c r="A1477" s="0" t="s">
        <v>300</v>
      </c>
      <c r="B1477" s="0" t="s">
        <v>192</v>
      </c>
      <c r="C1477" s="0" t="s">
        <v>378</v>
      </c>
    </row>
    <row collapsed="false" customFormat="false" customHeight="false" hidden="false" ht="15" outlineLevel="0" r="1478">
      <c r="A1478" s="0" t="s">
        <v>300</v>
      </c>
      <c r="B1478" s="0" t="s">
        <v>124</v>
      </c>
      <c r="C1478" s="0" t="s">
        <v>376</v>
      </c>
    </row>
    <row collapsed="false" customFormat="false" customHeight="false" hidden="false" ht="15" outlineLevel="0" r="1479">
      <c r="A1479" s="0" t="s">
        <v>300</v>
      </c>
      <c r="B1479" s="0" t="s">
        <v>46</v>
      </c>
      <c r="C1479" s="0" t="s">
        <v>382</v>
      </c>
    </row>
    <row collapsed="false" customFormat="false" customHeight="false" hidden="false" ht="15" outlineLevel="0" r="1480">
      <c r="A1480" s="0" t="s">
        <v>300</v>
      </c>
      <c r="B1480" s="0" t="s">
        <v>82</v>
      </c>
      <c r="C1480" s="0" t="s">
        <v>381</v>
      </c>
    </row>
    <row collapsed="false" customFormat="false" customHeight="false" hidden="false" ht="15" outlineLevel="0" r="1481">
      <c r="A1481" s="0" t="s">
        <v>300</v>
      </c>
      <c r="B1481" s="0" t="s">
        <v>193</v>
      </c>
      <c r="C1481" s="0" t="s">
        <v>378</v>
      </c>
    </row>
    <row collapsed="false" customFormat="false" customHeight="false" hidden="false" ht="15" outlineLevel="0" r="1482">
      <c r="A1482" s="0" t="s">
        <v>300</v>
      </c>
      <c r="B1482" s="0" t="s">
        <v>194</v>
      </c>
      <c r="C1482" s="0" t="s">
        <v>378</v>
      </c>
    </row>
    <row collapsed="false" customFormat="false" customHeight="false" hidden="false" ht="15" outlineLevel="0" r="1483">
      <c r="A1483" s="0" t="s">
        <v>300</v>
      </c>
      <c r="B1483" s="0" t="s">
        <v>195</v>
      </c>
      <c r="C1483" s="0" t="s">
        <v>378</v>
      </c>
    </row>
    <row collapsed="false" customFormat="false" customHeight="false" hidden="false" ht="15" outlineLevel="0" r="1484">
      <c r="A1484" s="0" t="s">
        <v>300</v>
      </c>
      <c r="B1484" s="0" t="s">
        <v>196</v>
      </c>
      <c r="C1484" s="0" t="s">
        <v>378</v>
      </c>
    </row>
    <row collapsed="false" customFormat="false" customHeight="false" hidden="false" ht="15" outlineLevel="0" r="1485">
      <c r="A1485" s="0" t="s">
        <v>300</v>
      </c>
      <c r="B1485" s="0" t="s">
        <v>197</v>
      </c>
      <c r="C1485" s="0" t="s">
        <v>378</v>
      </c>
    </row>
    <row collapsed="false" customFormat="false" customHeight="false" hidden="false" ht="15" outlineLevel="0" r="1486">
      <c r="A1486" s="0" t="s">
        <v>300</v>
      </c>
      <c r="B1486" s="0" t="s">
        <v>4</v>
      </c>
      <c r="C1486" s="0" t="s">
        <v>382</v>
      </c>
    </row>
    <row collapsed="false" customFormat="false" customHeight="false" hidden="false" ht="15" outlineLevel="0" r="1487">
      <c r="A1487" s="0" t="s">
        <v>300</v>
      </c>
      <c r="B1487" s="0" t="s">
        <v>198</v>
      </c>
      <c r="C1487" s="0" t="s">
        <v>382</v>
      </c>
    </row>
    <row collapsed="false" customFormat="false" customHeight="false" hidden="false" ht="15" outlineLevel="0" r="1488">
      <c r="A1488" s="0" t="s">
        <v>300</v>
      </c>
      <c r="B1488" s="0" t="s">
        <v>33</v>
      </c>
      <c r="C1488" s="0" t="s">
        <v>382</v>
      </c>
    </row>
    <row collapsed="false" customFormat="false" customHeight="false" hidden="false" ht="15" outlineLevel="0" r="1489">
      <c r="A1489" s="0" t="s">
        <v>300</v>
      </c>
      <c r="B1489" s="0" t="s">
        <v>48</v>
      </c>
      <c r="C1489" s="0" t="s">
        <v>382</v>
      </c>
    </row>
    <row collapsed="false" customFormat="false" customHeight="false" hidden="false" ht="15" outlineLevel="0" r="1490">
      <c r="A1490" s="0" t="s">
        <v>300</v>
      </c>
      <c r="B1490" s="0" t="s">
        <v>70</v>
      </c>
      <c r="C1490" s="0" t="s">
        <v>381</v>
      </c>
    </row>
    <row collapsed="false" customFormat="false" customHeight="false" hidden="false" ht="15" outlineLevel="0" r="1491">
      <c r="A1491" s="0" t="s">
        <v>300</v>
      </c>
      <c r="B1491" s="0" t="s">
        <v>70</v>
      </c>
      <c r="C1491" s="0" t="s">
        <v>382</v>
      </c>
    </row>
    <row collapsed="false" customFormat="false" customHeight="false" hidden="false" ht="15" outlineLevel="0" r="1492">
      <c r="A1492" s="0" t="s">
        <v>300</v>
      </c>
      <c r="B1492" s="0" t="s">
        <v>47</v>
      </c>
      <c r="C1492" s="0" t="s">
        <v>381</v>
      </c>
    </row>
    <row collapsed="false" customFormat="false" customHeight="false" hidden="false" ht="15" outlineLevel="0" r="1493">
      <c r="A1493" s="0" t="s">
        <v>300</v>
      </c>
      <c r="B1493" s="0" t="s">
        <v>199</v>
      </c>
      <c r="C1493" s="0" t="s">
        <v>381</v>
      </c>
    </row>
    <row collapsed="false" customFormat="false" customHeight="false" hidden="false" ht="15" outlineLevel="0" r="1494">
      <c r="A1494" s="0" t="s">
        <v>300</v>
      </c>
      <c r="B1494" s="0" t="s">
        <v>98</v>
      </c>
      <c r="C1494" s="0" t="s">
        <v>381</v>
      </c>
    </row>
    <row collapsed="false" customFormat="false" customHeight="false" hidden="false" ht="15" outlineLevel="0" r="1495">
      <c r="A1495" s="0" t="s">
        <v>300</v>
      </c>
      <c r="B1495" s="0" t="s">
        <v>98</v>
      </c>
      <c r="C1495" s="0" t="s">
        <v>382</v>
      </c>
    </row>
    <row collapsed="false" customFormat="false" customHeight="false" hidden="false" ht="15" outlineLevel="0" r="1496">
      <c r="A1496" s="0" t="s">
        <v>300</v>
      </c>
      <c r="B1496" s="0" t="s">
        <v>20</v>
      </c>
      <c r="C1496" s="0" t="s">
        <v>376</v>
      </c>
    </row>
    <row collapsed="false" customFormat="false" customHeight="false" hidden="false" ht="15" outlineLevel="0" r="1497">
      <c r="A1497" s="0" t="s">
        <v>300</v>
      </c>
      <c r="B1497" s="0" t="s">
        <v>113</v>
      </c>
      <c r="C1497" s="0" t="s">
        <v>376</v>
      </c>
    </row>
    <row collapsed="false" customFormat="false" customHeight="false" hidden="false" ht="15" outlineLevel="0" r="1498">
      <c r="A1498" s="0" t="s">
        <v>300</v>
      </c>
      <c r="B1498" s="0" t="s">
        <v>6</v>
      </c>
      <c r="C1498" s="0" t="s">
        <v>382</v>
      </c>
    </row>
    <row collapsed="false" customFormat="false" customHeight="false" hidden="false" ht="15" outlineLevel="0" r="1499">
      <c r="A1499" s="0" t="s">
        <v>300</v>
      </c>
      <c r="B1499" s="0" t="s">
        <v>18</v>
      </c>
      <c r="C1499" s="0" t="s">
        <v>382</v>
      </c>
    </row>
    <row collapsed="false" customFormat="false" customHeight="false" hidden="false" ht="15" outlineLevel="0" r="1500">
      <c r="A1500" s="0" t="s">
        <v>300</v>
      </c>
      <c r="B1500" s="0" t="s">
        <v>22</v>
      </c>
      <c r="C1500" s="0" t="s">
        <v>382</v>
      </c>
    </row>
    <row collapsed="false" customFormat="false" customHeight="false" hidden="false" ht="15" outlineLevel="0" r="1501">
      <c r="A1501" s="0" t="s">
        <v>300</v>
      </c>
      <c r="B1501" s="0" t="s">
        <v>126</v>
      </c>
      <c r="C1501" s="0" t="s">
        <v>376</v>
      </c>
    </row>
    <row collapsed="false" customFormat="false" customHeight="false" hidden="false" ht="15" outlineLevel="0" r="1502">
      <c r="A1502" s="0" t="s">
        <v>300</v>
      </c>
      <c r="B1502" s="0" t="s">
        <v>127</v>
      </c>
      <c r="C1502" s="0" t="s">
        <v>376</v>
      </c>
    </row>
    <row collapsed="false" customFormat="false" customHeight="false" hidden="false" ht="15" outlineLevel="0" r="1503">
      <c r="A1503" s="0" t="s">
        <v>300</v>
      </c>
      <c r="B1503" s="0" t="s">
        <v>5</v>
      </c>
      <c r="C1503" s="0" t="s">
        <v>376</v>
      </c>
    </row>
    <row collapsed="false" customFormat="false" customHeight="false" hidden="false" ht="15" outlineLevel="0" r="1504">
      <c r="A1504" s="0" t="s">
        <v>300</v>
      </c>
      <c r="B1504" s="0" t="s">
        <v>114</v>
      </c>
      <c r="C1504" s="0" t="s">
        <v>376</v>
      </c>
    </row>
    <row collapsed="false" customFormat="false" customHeight="false" hidden="false" ht="15" outlineLevel="0" r="1505">
      <c r="A1505" s="0" t="s">
        <v>300</v>
      </c>
      <c r="B1505" s="0" t="s">
        <v>99</v>
      </c>
      <c r="C1505" s="0" t="s">
        <v>385</v>
      </c>
    </row>
    <row collapsed="false" customFormat="false" customHeight="false" hidden="false" ht="15" outlineLevel="0" r="1506">
      <c r="A1506" s="0" t="s">
        <v>300</v>
      </c>
      <c r="B1506" s="0" t="s">
        <v>63</v>
      </c>
      <c r="C1506" s="0" t="s">
        <v>385</v>
      </c>
    </row>
    <row collapsed="false" customFormat="false" customHeight="false" hidden="false" ht="15" outlineLevel="0" r="1507">
      <c r="A1507" s="0" t="s">
        <v>300</v>
      </c>
      <c r="B1507" s="0" t="s">
        <v>201</v>
      </c>
      <c r="C1507" s="0" t="s">
        <v>382</v>
      </c>
    </row>
    <row collapsed="false" customFormat="false" customHeight="false" hidden="false" ht="15" outlineLevel="0" r="1508">
      <c r="A1508" s="0" t="s">
        <v>300</v>
      </c>
      <c r="B1508" s="0" t="s">
        <v>202</v>
      </c>
      <c r="C1508" s="0" t="s">
        <v>381</v>
      </c>
    </row>
    <row collapsed="false" customFormat="false" customHeight="false" hidden="false" ht="15" outlineLevel="0" r="1509">
      <c r="A1509" s="0" t="s">
        <v>300</v>
      </c>
      <c r="B1509" s="0" t="s">
        <v>64</v>
      </c>
      <c r="C1509" s="0" t="s">
        <v>382</v>
      </c>
    </row>
    <row collapsed="false" customFormat="false" customHeight="false" hidden="false" ht="15" outlineLevel="0" r="1510">
      <c r="A1510" s="0" t="s">
        <v>300</v>
      </c>
      <c r="B1510" s="0" t="s">
        <v>203</v>
      </c>
      <c r="C1510" s="0" t="s">
        <v>376</v>
      </c>
    </row>
    <row collapsed="false" customFormat="false" customHeight="false" hidden="false" ht="15" outlineLevel="0" r="1511">
      <c r="A1511" s="0" t="s">
        <v>300</v>
      </c>
      <c r="B1511" s="0" t="s">
        <v>10</v>
      </c>
      <c r="C1511" s="0" t="s">
        <v>376</v>
      </c>
    </row>
    <row collapsed="false" customFormat="false" customHeight="false" hidden="false" ht="15" outlineLevel="0" r="1512">
      <c r="A1512" s="0" t="s">
        <v>300</v>
      </c>
      <c r="B1512" s="0" t="s">
        <v>204</v>
      </c>
      <c r="C1512" s="0" t="s">
        <v>382</v>
      </c>
    </row>
    <row collapsed="false" customFormat="false" customHeight="false" hidden="false" ht="15" outlineLevel="0" r="1513">
      <c r="A1513" s="0" t="s">
        <v>300</v>
      </c>
      <c r="B1513" s="0" t="s">
        <v>8</v>
      </c>
      <c r="C1513" s="0" t="s">
        <v>382</v>
      </c>
    </row>
    <row collapsed="false" customFormat="false" customHeight="false" hidden="false" ht="15" outlineLevel="0" r="1514">
      <c r="A1514" s="0" t="s">
        <v>300</v>
      </c>
      <c r="B1514" s="0" t="s">
        <v>157</v>
      </c>
      <c r="C1514" s="0" t="s">
        <v>376</v>
      </c>
    </row>
    <row collapsed="false" customFormat="false" customHeight="false" hidden="false" ht="15" outlineLevel="0" r="1515">
      <c r="A1515" s="0" t="s">
        <v>300</v>
      </c>
      <c r="B1515" s="0" t="s">
        <v>13</v>
      </c>
      <c r="C1515" s="0" t="s">
        <v>376</v>
      </c>
    </row>
    <row collapsed="false" customFormat="false" customHeight="false" hidden="false" ht="15" outlineLevel="0" r="1516">
      <c r="A1516" s="0" t="s">
        <v>300</v>
      </c>
      <c r="B1516" s="0" t="s">
        <v>155</v>
      </c>
      <c r="C1516" s="0" t="s">
        <v>376</v>
      </c>
    </row>
    <row collapsed="false" customFormat="false" customHeight="false" hidden="false" ht="15" outlineLevel="0" r="1517">
      <c r="A1517" s="0" t="s">
        <v>300</v>
      </c>
      <c r="B1517" s="0" t="s">
        <v>205</v>
      </c>
      <c r="C1517" s="0" t="s">
        <v>382</v>
      </c>
    </row>
    <row collapsed="false" customFormat="false" customHeight="false" hidden="false" ht="15" outlineLevel="0" r="1518">
      <c r="A1518" s="0" t="s">
        <v>300</v>
      </c>
      <c r="B1518" s="0" t="s">
        <v>36</v>
      </c>
      <c r="C1518" s="0" t="s">
        <v>376</v>
      </c>
    </row>
    <row collapsed="false" customFormat="false" customHeight="false" hidden="false" ht="15" outlineLevel="0" r="1519">
      <c r="A1519" s="0" t="s">
        <v>300</v>
      </c>
      <c r="B1519" s="0" t="s">
        <v>17</v>
      </c>
      <c r="C1519" s="0" t="s">
        <v>376</v>
      </c>
    </row>
    <row collapsed="false" customFormat="false" customHeight="false" hidden="false" ht="15" outlineLevel="0" r="1520">
      <c r="A1520" s="0" t="s">
        <v>300</v>
      </c>
      <c r="B1520" s="0" t="s">
        <v>102</v>
      </c>
      <c r="C1520" s="0" t="s">
        <v>376</v>
      </c>
    </row>
    <row collapsed="false" customFormat="false" customHeight="false" hidden="false" ht="15" outlineLevel="0" r="1521">
      <c r="A1521" s="0" t="s">
        <v>300</v>
      </c>
      <c r="B1521" s="0" t="s">
        <v>116</v>
      </c>
      <c r="C1521" s="0" t="s">
        <v>376</v>
      </c>
    </row>
    <row collapsed="false" customFormat="false" customHeight="false" hidden="false" ht="15" outlineLevel="0" r="1522">
      <c r="A1522" s="0" t="s">
        <v>300</v>
      </c>
      <c r="B1522" s="0" t="s">
        <v>84</v>
      </c>
      <c r="C1522" s="0" t="s">
        <v>376</v>
      </c>
    </row>
    <row collapsed="false" customFormat="false" customHeight="false" hidden="false" ht="15" outlineLevel="0" r="1523">
      <c r="A1523" s="0" t="s">
        <v>301</v>
      </c>
      <c r="B1523" s="0" t="s">
        <v>30</v>
      </c>
      <c r="C1523" s="0" t="s">
        <v>382</v>
      </c>
    </row>
    <row collapsed="false" customFormat="false" customHeight="false" hidden="false" ht="15" outlineLevel="0" r="1524">
      <c r="A1524" s="0" t="s">
        <v>301</v>
      </c>
      <c r="B1524" s="0" t="s">
        <v>88</v>
      </c>
      <c r="C1524" s="0" t="s">
        <v>385</v>
      </c>
    </row>
    <row collapsed="false" customFormat="false" customHeight="false" hidden="false" ht="15" outlineLevel="0" r="1525">
      <c r="A1525" s="0" t="s">
        <v>301</v>
      </c>
      <c r="B1525" s="0" t="s">
        <v>89</v>
      </c>
      <c r="C1525" s="0" t="s">
        <v>385</v>
      </c>
    </row>
    <row collapsed="false" customFormat="false" customHeight="false" hidden="false" ht="15" outlineLevel="0" r="1526">
      <c r="A1526" s="0" t="s">
        <v>301</v>
      </c>
      <c r="B1526" s="0" t="s">
        <v>28</v>
      </c>
      <c r="C1526" s="0" t="s">
        <v>376</v>
      </c>
    </row>
    <row collapsed="false" customFormat="false" customHeight="false" hidden="false" ht="15" outlineLevel="0" r="1527">
      <c r="A1527" s="0" t="s">
        <v>301</v>
      </c>
      <c r="B1527" s="0" t="s">
        <v>28</v>
      </c>
      <c r="C1527" s="0" t="s">
        <v>382</v>
      </c>
    </row>
    <row collapsed="false" customFormat="false" customHeight="false" hidden="false" ht="15" outlineLevel="0" r="1528">
      <c r="A1528" s="0" t="s">
        <v>301</v>
      </c>
      <c r="B1528" s="0" t="s">
        <v>139</v>
      </c>
      <c r="C1528" s="0" t="s">
        <v>376</v>
      </c>
    </row>
    <row collapsed="false" customFormat="false" customHeight="false" hidden="false" ht="15" outlineLevel="0" r="1529">
      <c r="A1529" s="0" t="s">
        <v>301</v>
      </c>
      <c r="B1529" s="0" t="s">
        <v>65</v>
      </c>
      <c r="C1529" s="0" t="s">
        <v>376</v>
      </c>
    </row>
    <row collapsed="false" customFormat="false" customHeight="false" hidden="false" ht="15" outlineLevel="0" r="1530">
      <c r="A1530" s="0" t="s">
        <v>301</v>
      </c>
      <c r="B1530" s="0" t="s">
        <v>65</v>
      </c>
      <c r="C1530" s="0" t="s">
        <v>382</v>
      </c>
    </row>
    <row collapsed="false" customFormat="false" customHeight="false" hidden="false" ht="15" outlineLevel="0" r="1531">
      <c r="A1531" s="0" t="s">
        <v>301</v>
      </c>
      <c r="B1531" s="0" t="s">
        <v>180</v>
      </c>
      <c r="C1531" s="0" t="s">
        <v>376</v>
      </c>
    </row>
    <row collapsed="false" customFormat="false" customHeight="false" hidden="false" ht="15" outlineLevel="0" r="1532">
      <c r="A1532" s="0" t="s">
        <v>301</v>
      </c>
      <c r="B1532" s="0" t="s">
        <v>32</v>
      </c>
      <c r="C1532" s="0" t="s">
        <v>382</v>
      </c>
    </row>
    <row collapsed="false" customFormat="false" customHeight="false" hidden="false" ht="15" outlineLevel="0" r="1533">
      <c r="A1533" s="0" t="s">
        <v>301</v>
      </c>
      <c r="B1533" s="0" t="s">
        <v>78</v>
      </c>
      <c r="C1533" s="0" t="s">
        <v>378</v>
      </c>
    </row>
    <row collapsed="false" customFormat="false" customHeight="false" hidden="false" ht="15" outlineLevel="0" r="1534">
      <c r="A1534" s="0" t="s">
        <v>301</v>
      </c>
      <c r="B1534" s="0" t="s">
        <v>90</v>
      </c>
      <c r="C1534" s="0" t="s">
        <v>378</v>
      </c>
    </row>
    <row collapsed="false" customFormat="false" customHeight="false" hidden="false" ht="15" outlineLevel="0" r="1535">
      <c r="A1535" s="0" t="s">
        <v>301</v>
      </c>
      <c r="B1535" s="0" t="s">
        <v>156</v>
      </c>
      <c r="C1535" s="0" t="s">
        <v>378</v>
      </c>
    </row>
    <row collapsed="false" customFormat="false" customHeight="false" hidden="false" ht="15" outlineLevel="0" r="1536">
      <c r="A1536" s="0" t="s">
        <v>301</v>
      </c>
      <c r="B1536" s="0" t="s">
        <v>79</v>
      </c>
      <c r="C1536" s="0" t="s">
        <v>378</v>
      </c>
    </row>
    <row collapsed="false" customFormat="false" customHeight="false" hidden="false" ht="15" outlineLevel="0" r="1537">
      <c r="A1537" s="0" t="s">
        <v>301</v>
      </c>
      <c r="B1537" s="0" t="s">
        <v>184</v>
      </c>
      <c r="C1537" s="0" t="s">
        <v>378</v>
      </c>
    </row>
    <row collapsed="false" customFormat="false" customHeight="false" hidden="false" ht="15" outlineLevel="0" r="1538">
      <c r="A1538" s="0" t="s">
        <v>301</v>
      </c>
      <c r="B1538" s="0" t="s">
        <v>106</v>
      </c>
      <c r="C1538" s="0" t="s">
        <v>376</v>
      </c>
    </row>
    <row collapsed="false" customFormat="false" customHeight="false" hidden="false" ht="15" outlineLevel="0" r="1539">
      <c r="A1539" s="0" t="s">
        <v>301</v>
      </c>
      <c r="B1539" s="0" t="s">
        <v>80</v>
      </c>
      <c r="C1539" s="0" t="s">
        <v>376</v>
      </c>
    </row>
    <row collapsed="false" customFormat="false" customHeight="false" hidden="false" ht="15" outlineLevel="0" r="1540">
      <c r="A1540" s="0" t="s">
        <v>301</v>
      </c>
      <c r="B1540" s="0" t="s">
        <v>91</v>
      </c>
      <c r="C1540" s="0" t="s">
        <v>385</v>
      </c>
    </row>
    <row collapsed="false" customFormat="false" customHeight="false" hidden="false" ht="15" outlineLevel="0" r="1541">
      <c r="A1541" s="0" t="s">
        <v>301</v>
      </c>
      <c r="B1541" s="0" t="s">
        <v>92</v>
      </c>
      <c r="C1541" s="0" t="s">
        <v>385</v>
      </c>
    </row>
    <row collapsed="false" customFormat="false" customHeight="false" hidden="false" ht="15" outlineLevel="0" r="1542">
      <c r="A1542" s="0" t="s">
        <v>301</v>
      </c>
      <c r="B1542" s="0" t="s">
        <v>60</v>
      </c>
      <c r="C1542" s="0" t="s">
        <v>385</v>
      </c>
    </row>
    <row collapsed="false" customFormat="false" customHeight="false" hidden="false" ht="15" outlineLevel="0" r="1543">
      <c r="A1543" s="0" t="s">
        <v>301</v>
      </c>
      <c r="B1543" s="0" t="s">
        <v>60</v>
      </c>
      <c r="C1543" s="0" t="s">
        <v>382</v>
      </c>
    </row>
    <row collapsed="false" customFormat="false" customHeight="false" hidden="false" ht="15" outlineLevel="0" r="1544">
      <c r="A1544" s="0" t="s">
        <v>301</v>
      </c>
      <c r="B1544" s="0" t="s">
        <v>93</v>
      </c>
      <c r="C1544" s="0" t="s">
        <v>385</v>
      </c>
    </row>
    <row collapsed="false" customFormat="false" customHeight="false" hidden="false" ht="15" outlineLevel="0" r="1545">
      <c r="A1545" s="0" t="s">
        <v>301</v>
      </c>
      <c r="B1545" s="0" t="s">
        <v>61</v>
      </c>
      <c r="C1545" s="0" t="s">
        <v>385</v>
      </c>
    </row>
    <row collapsed="false" customFormat="false" customHeight="false" hidden="false" ht="15" outlineLevel="0" r="1546">
      <c r="A1546" s="0" t="s">
        <v>301</v>
      </c>
      <c r="B1546" s="0" t="s">
        <v>53</v>
      </c>
      <c r="C1546" s="0" t="s">
        <v>385</v>
      </c>
    </row>
    <row collapsed="false" customFormat="false" customHeight="false" hidden="false" ht="15" outlineLevel="0" r="1547">
      <c r="A1547" s="0" t="s">
        <v>301</v>
      </c>
      <c r="B1547" s="0" t="s">
        <v>53</v>
      </c>
      <c r="C1547" s="0" t="s">
        <v>382</v>
      </c>
    </row>
    <row collapsed="false" customFormat="false" customHeight="false" hidden="false" ht="15" outlineLevel="0" r="1548">
      <c r="A1548" s="0" t="s">
        <v>301</v>
      </c>
      <c r="B1548" s="0" t="s">
        <v>101</v>
      </c>
      <c r="C1548" s="0" t="s">
        <v>376</v>
      </c>
    </row>
    <row collapsed="false" customFormat="false" customHeight="false" hidden="false" ht="15" outlineLevel="0" r="1549">
      <c r="A1549" s="0" t="s">
        <v>301</v>
      </c>
      <c r="B1549" s="0" t="s">
        <v>27</v>
      </c>
      <c r="C1549" s="0" t="s">
        <v>376</v>
      </c>
    </row>
    <row collapsed="false" customFormat="false" customHeight="false" hidden="false" ht="15" outlineLevel="0" r="1550">
      <c r="A1550" s="0" t="s">
        <v>301</v>
      </c>
      <c r="B1550" s="0" t="s">
        <v>142</v>
      </c>
      <c r="C1550" s="0" t="s">
        <v>376</v>
      </c>
    </row>
    <row collapsed="false" customFormat="false" customHeight="false" hidden="false" ht="15" outlineLevel="0" r="1551">
      <c r="A1551" s="0" t="s">
        <v>301</v>
      </c>
      <c r="B1551" s="0" t="s">
        <v>144</v>
      </c>
      <c r="C1551" s="0" t="s">
        <v>376</v>
      </c>
    </row>
    <row collapsed="false" customFormat="false" customHeight="false" hidden="false" ht="15" outlineLevel="0" r="1552">
      <c r="A1552" s="0" t="s">
        <v>301</v>
      </c>
      <c r="B1552" s="0" t="s">
        <v>145</v>
      </c>
      <c r="C1552" s="0" t="s">
        <v>376</v>
      </c>
    </row>
    <row collapsed="false" customFormat="false" customHeight="false" hidden="false" ht="15" outlineLevel="0" r="1553">
      <c r="A1553" s="0" t="s">
        <v>301</v>
      </c>
      <c r="B1553" s="0" t="s">
        <v>186</v>
      </c>
      <c r="C1553" s="0" t="s">
        <v>379</v>
      </c>
    </row>
    <row collapsed="false" customFormat="false" customHeight="false" hidden="false" ht="15" outlineLevel="0" r="1554">
      <c r="A1554" s="0" t="s">
        <v>301</v>
      </c>
      <c r="B1554" s="0" t="s">
        <v>108</v>
      </c>
      <c r="C1554" s="0" t="s">
        <v>376</v>
      </c>
    </row>
    <row collapsed="false" customFormat="false" customHeight="false" hidden="false" ht="15" outlineLevel="0" r="1555">
      <c r="A1555" s="0" t="s">
        <v>301</v>
      </c>
      <c r="B1555" s="0" t="s">
        <v>7</v>
      </c>
      <c r="C1555" s="0" t="s">
        <v>382</v>
      </c>
    </row>
    <row collapsed="false" customFormat="false" customHeight="false" hidden="false" ht="15" outlineLevel="0" r="1556">
      <c r="A1556" s="0" t="s">
        <v>301</v>
      </c>
      <c r="B1556" s="0" t="s">
        <v>66</v>
      </c>
      <c r="C1556" s="0" t="s">
        <v>382</v>
      </c>
    </row>
    <row collapsed="false" customFormat="false" customHeight="false" hidden="false" ht="15" outlineLevel="0" r="1557">
      <c r="A1557" s="0" t="s">
        <v>301</v>
      </c>
      <c r="B1557" s="0" t="s">
        <v>57</v>
      </c>
      <c r="C1557" s="0" t="s">
        <v>382</v>
      </c>
    </row>
    <row collapsed="false" customFormat="false" customHeight="false" hidden="false" ht="15" outlineLevel="0" r="1558">
      <c r="A1558" s="0" t="s">
        <v>301</v>
      </c>
      <c r="B1558" s="0" t="s">
        <v>95</v>
      </c>
      <c r="C1558" s="0" t="s">
        <v>385</v>
      </c>
    </row>
    <row collapsed="false" customFormat="false" customHeight="false" hidden="false" ht="15" outlineLevel="0" r="1559">
      <c r="A1559" s="0" t="s">
        <v>301</v>
      </c>
      <c r="B1559" s="0" t="s">
        <v>14</v>
      </c>
      <c r="C1559" s="0" t="s">
        <v>382</v>
      </c>
    </row>
    <row collapsed="false" customFormat="false" customHeight="false" hidden="false" ht="15" outlineLevel="0" r="1560">
      <c r="A1560" s="0" t="s">
        <v>301</v>
      </c>
      <c r="B1560" s="0" t="s">
        <v>188</v>
      </c>
      <c r="C1560" s="0" t="s">
        <v>382</v>
      </c>
    </row>
    <row collapsed="false" customFormat="false" customHeight="false" hidden="false" ht="15" outlineLevel="0" r="1561">
      <c r="A1561" s="0" t="s">
        <v>301</v>
      </c>
      <c r="B1561" s="0" t="s">
        <v>189</v>
      </c>
      <c r="C1561" s="0" t="s">
        <v>382</v>
      </c>
    </row>
    <row collapsed="false" customFormat="false" customHeight="false" hidden="false" ht="15" outlineLevel="0" r="1562">
      <c r="A1562" s="0" t="s">
        <v>301</v>
      </c>
      <c r="B1562" s="0" t="s">
        <v>190</v>
      </c>
      <c r="C1562" s="0" t="s">
        <v>382</v>
      </c>
    </row>
    <row collapsed="false" customFormat="false" customHeight="false" hidden="false" ht="15" outlineLevel="0" r="1563">
      <c r="A1563" s="0" t="s">
        <v>301</v>
      </c>
      <c r="B1563" s="0" t="s">
        <v>34</v>
      </c>
      <c r="C1563" s="0" t="s">
        <v>376</v>
      </c>
    </row>
    <row collapsed="false" customFormat="false" customHeight="false" hidden="false" ht="15" outlineLevel="0" r="1564">
      <c r="A1564" s="0" t="s">
        <v>301</v>
      </c>
      <c r="B1564" s="0" t="s">
        <v>34</v>
      </c>
      <c r="C1564" s="0" t="s">
        <v>382</v>
      </c>
    </row>
    <row collapsed="false" customFormat="false" customHeight="false" hidden="false" ht="15" outlineLevel="0" r="1565">
      <c r="A1565" s="0" t="s">
        <v>301</v>
      </c>
      <c r="B1565" s="0" t="s">
        <v>69</v>
      </c>
      <c r="C1565" s="0" t="s">
        <v>382</v>
      </c>
    </row>
    <row collapsed="false" customFormat="false" customHeight="false" hidden="false" ht="15" outlineLevel="0" r="1566">
      <c r="A1566" s="0" t="s">
        <v>301</v>
      </c>
      <c r="B1566" s="0" t="s">
        <v>35</v>
      </c>
      <c r="C1566" s="0" t="s">
        <v>382</v>
      </c>
    </row>
    <row collapsed="false" customFormat="false" customHeight="false" hidden="false" ht="15" outlineLevel="0" r="1567">
      <c r="A1567" s="0" t="s">
        <v>301</v>
      </c>
      <c r="B1567" s="0" t="s">
        <v>31</v>
      </c>
      <c r="C1567" s="0" t="s">
        <v>382</v>
      </c>
    </row>
    <row collapsed="false" customFormat="false" customHeight="false" hidden="false" ht="15" outlineLevel="0" r="1568">
      <c r="A1568" s="0" t="s">
        <v>301</v>
      </c>
      <c r="B1568" s="0" t="s">
        <v>191</v>
      </c>
      <c r="C1568" s="0" t="s">
        <v>378</v>
      </c>
    </row>
    <row collapsed="false" customFormat="false" customHeight="false" hidden="false" ht="15" outlineLevel="0" r="1569">
      <c r="A1569" s="0" t="s">
        <v>301</v>
      </c>
      <c r="B1569" s="0" t="s">
        <v>192</v>
      </c>
      <c r="C1569" s="0" t="s">
        <v>378</v>
      </c>
    </row>
    <row collapsed="false" customFormat="false" customHeight="false" hidden="false" ht="15" outlineLevel="0" r="1570">
      <c r="A1570" s="0" t="s">
        <v>301</v>
      </c>
      <c r="B1570" s="0" t="s">
        <v>124</v>
      </c>
      <c r="C1570" s="0" t="s">
        <v>376</v>
      </c>
    </row>
    <row collapsed="false" customFormat="false" customHeight="false" hidden="false" ht="15" outlineLevel="0" r="1571">
      <c r="A1571" s="0" t="s">
        <v>301</v>
      </c>
      <c r="B1571" s="0" t="s">
        <v>46</v>
      </c>
      <c r="C1571" s="0" t="s">
        <v>382</v>
      </c>
    </row>
    <row collapsed="false" customFormat="false" customHeight="false" hidden="false" ht="15" outlineLevel="0" r="1572">
      <c r="A1572" s="0" t="s">
        <v>301</v>
      </c>
      <c r="B1572" s="0" t="s">
        <v>82</v>
      </c>
      <c r="C1572" s="0" t="s">
        <v>381</v>
      </c>
    </row>
    <row collapsed="false" customFormat="false" customHeight="false" hidden="false" ht="15" outlineLevel="0" r="1573">
      <c r="A1573" s="0" t="s">
        <v>301</v>
      </c>
      <c r="B1573" s="0" t="s">
        <v>193</v>
      </c>
      <c r="C1573" s="0" t="s">
        <v>378</v>
      </c>
    </row>
    <row collapsed="false" customFormat="false" customHeight="false" hidden="false" ht="15" outlineLevel="0" r="1574">
      <c r="A1574" s="0" t="s">
        <v>301</v>
      </c>
      <c r="B1574" s="0" t="s">
        <v>194</v>
      </c>
      <c r="C1574" s="0" t="s">
        <v>378</v>
      </c>
    </row>
    <row collapsed="false" customFormat="false" customHeight="false" hidden="false" ht="15" outlineLevel="0" r="1575">
      <c r="A1575" s="0" t="s">
        <v>301</v>
      </c>
      <c r="B1575" s="0" t="s">
        <v>195</v>
      </c>
      <c r="C1575" s="0" t="s">
        <v>378</v>
      </c>
    </row>
    <row collapsed="false" customFormat="false" customHeight="false" hidden="false" ht="15" outlineLevel="0" r="1576">
      <c r="A1576" s="0" t="s">
        <v>301</v>
      </c>
      <c r="B1576" s="0" t="s">
        <v>196</v>
      </c>
      <c r="C1576" s="0" t="s">
        <v>378</v>
      </c>
    </row>
    <row collapsed="false" customFormat="false" customHeight="false" hidden="false" ht="15" outlineLevel="0" r="1577">
      <c r="A1577" s="0" t="s">
        <v>301</v>
      </c>
      <c r="B1577" s="0" t="s">
        <v>197</v>
      </c>
      <c r="C1577" s="0" t="s">
        <v>378</v>
      </c>
    </row>
    <row collapsed="false" customFormat="false" customHeight="false" hidden="false" ht="15" outlineLevel="0" r="1578">
      <c r="A1578" s="0" t="s">
        <v>301</v>
      </c>
      <c r="B1578" s="0" t="s">
        <v>4</v>
      </c>
      <c r="C1578" s="0" t="s">
        <v>382</v>
      </c>
    </row>
    <row collapsed="false" customFormat="false" customHeight="false" hidden="false" ht="15" outlineLevel="0" r="1579">
      <c r="A1579" s="0" t="s">
        <v>301</v>
      </c>
      <c r="B1579" s="0" t="s">
        <v>198</v>
      </c>
      <c r="C1579" s="0" t="s">
        <v>382</v>
      </c>
    </row>
    <row collapsed="false" customFormat="false" customHeight="false" hidden="false" ht="15" outlineLevel="0" r="1580">
      <c r="A1580" s="0" t="s">
        <v>301</v>
      </c>
      <c r="B1580" s="0" t="s">
        <v>33</v>
      </c>
      <c r="C1580" s="0" t="s">
        <v>382</v>
      </c>
    </row>
    <row collapsed="false" customFormat="false" customHeight="false" hidden="false" ht="15" outlineLevel="0" r="1581">
      <c r="A1581" s="0" t="s">
        <v>301</v>
      </c>
      <c r="B1581" s="0" t="s">
        <v>48</v>
      </c>
      <c r="C1581" s="0" t="s">
        <v>382</v>
      </c>
    </row>
    <row collapsed="false" customFormat="false" customHeight="false" hidden="false" ht="15" outlineLevel="0" r="1582">
      <c r="A1582" s="0" t="s">
        <v>301</v>
      </c>
      <c r="B1582" s="0" t="s">
        <v>70</v>
      </c>
      <c r="C1582" s="0" t="s">
        <v>381</v>
      </c>
    </row>
    <row collapsed="false" customFormat="false" customHeight="false" hidden="false" ht="15" outlineLevel="0" r="1583">
      <c r="A1583" s="0" t="s">
        <v>301</v>
      </c>
      <c r="B1583" s="0" t="s">
        <v>70</v>
      </c>
      <c r="C1583" s="0" t="s">
        <v>382</v>
      </c>
    </row>
    <row collapsed="false" customFormat="false" customHeight="false" hidden="false" ht="15" outlineLevel="0" r="1584">
      <c r="A1584" s="0" t="s">
        <v>301</v>
      </c>
      <c r="B1584" s="0" t="s">
        <v>47</v>
      </c>
      <c r="C1584" s="0" t="s">
        <v>381</v>
      </c>
    </row>
    <row collapsed="false" customFormat="false" customHeight="false" hidden="false" ht="15" outlineLevel="0" r="1585">
      <c r="A1585" s="0" t="s">
        <v>301</v>
      </c>
      <c r="B1585" s="0" t="s">
        <v>199</v>
      </c>
      <c r="C1585" s="0" t="s">
        <v>381</v>
      </c>
    </row>
    <row collapsed="false" customFormat="false" customHeight="false" hidden="false" ht="15" outlineLevel="0" r="1586">
      <c r="A1586" s="0" t="s">
        <v>301</v>
      </c>
      <c r="B1586" s="0" t="s">
        <v>98</v>
      </c>
      <c r="C1586" s="0" t="s">
        <v>381</v>
      </c>
    </row>
    <row collapsed="false" customFormat="false" customHeight="false" hidden="false" ht="15" outlineLevel="0" r="1587">
      <c r="A1587" s="0" t="s">
        <v>301</v>
      </c>
      <c r="B1587" s="0" t="s">
        <v>98</v>
      </c>
      <c r="C1587" s="0" t="s">
        <v>382</v>
      </c>
    </row>
    <row collapsed="false" customFormat="false" customHeight="false" hidden="false" ht="15" outlineLevel="0" r="1588">
      <c r="A1588" s="0" t="s">
        <v>301</v>
      </c>
      <c r="B1588" s="0" t="s">
        <v>20</v>
      </c>
      <c r="C1588" s="0" t="s">
        <v>376</v>
      </c>
    </row>
    <row collapsed="false" customFormat="false" customHeight="false" hidden="false" ht="15" outlineLevel="0" r="1589">
      <c r="A1589" s="0" t="s">
        <v>301</v>
      </c>
      <c r="B1589" s="0" t="s">
        <v>113</v>
      </c>
      <c r="C1589" s="0" t="s">
        <v>376</v>
      </c>
    </row>
    <row collapsed="false" customFormat="false" customHeight="false" hidden="false" ht="15" outlineLevel="0" r="1590">
      <c r="A1590" s="0" t="s">
        <v>301</v>
      </c>
      <c r="B1590" s="0" t="s">
        <v>6</v>
      </c>
      <c r="C1590" s="0" t="s">
        <v>382</v>
      </c>
    </row>
    <row collapsed="false" customFormat="false" customHeight="false" hidden="false" ht="15" outlineLevel="0" r="1591">
      <c r="A1591" s="0" t="s">
        <v>301</v>
      </c>
      <c r="B1591" s="0" t="s">
        <v>18</v>
      </c>
      <c r="C1591" s="0" t="s">
        <v>382</v>
      </c>
    </row>
    <row collapsed="false" customFormat="false" customHeight="false" hidden="false" ht="15" outlineLevel="0" r="1592">
      <c r="A1592" s="0" t="s">
        <v>301</v>
      </c>
      <c r="B1592" s="0" t="s">
        <v>22</v>
      </c>
      <c r="C1592" s="0" t="s">
        <v>382</v>
      </c>
    </row>
    <row collapsed="false" customFormat="false" customHeight="false" hidden="false" ht="15" outlineLevel="0" r="1593">
      <c r="A1593" s="0" t="s">
        <v>301</v>
      </c>
      <c r="B1593" s="0" t="s">
        <v>126</v>
      </c>
      <c r="C1593" s="0" t="s">
        <v>376</v>
      </c>
    </row>
    <row collapsed="false" customFormat="false" customHeight="false" hidden="false" ht="15" outlineLevel="0" r="1594">
      <c r="A1594" s="0" t="s">
        <v>301</v>
      </c>
      <c r="B1594" s="0" t="s">
        <v>127</v>
      </c>
      <c r="C1594" s="0" t="s">
        <v>376</v>
      </c>
    </row>
    <row collapsed="false" customFormat="false" customHeight="false" hidden="false" ht="15" outlineLevel="0" r="1595">
      <c r="A1595" s="0" t="s">
        <v>301</v>
      </c>
      <c r="B1595" s="0" t="s">
        <v>5</v>
      </c>
      <c r="C1595" s="0" t="s">
        <v>376</v>
      </c>
    </row>
    <row collapsed="false" customFormat="false" customHeight="false" hidden="false" ht="15" outlineLevel="0" r="1596">
      <c r="A1596" s="0" t="s">
        <v>301</v>
      </c>
      <c r="B1596" s="0" t="s">
        <v>114</v>
      </c>
      <c r="C1596" s="0" t="s">
        <v>376</v>
      </c>
    </row>
    <row collapsed="false" customFormat="false" customHeight="false" hidden="false" ht="15" outlineLevel="0" r="1597">
      <c r="A1597" s="0" t="s">
        <v>301</v>
      </c>
      <c r="B1597" s="0" t="s">
        <v>99</v>
      </c>
      <c r="C1597" s="0" t="s">
        <v>385</v>
      </c>
    </row>
    <row collapsed="false" customFormat="false" customHeight="false" hidden="false" ht="15" outlineLevel="0" r="1598">
      <c r="A1598" s="0" t="s">
        <v>301</v>
      </c>
      <c r="B1598" s="0" t="s">
        <v>63</v>
      </c>
      <c r="C1598" s="0" t="s">
        <v>385</v>
      </c>
    </row>
    <row collapsed="false" customFormat="false" customHeight="false" hidden="false" ht="15" outlineLevel="0" r="1599">
      <c r="A1599" s="0" t="s">
        <v>301</v>
      </c>
      <c r="B1599" s="0" t="s">
        <v>201</v>
      </c>
      <c r="C1599" s="0" t="s">
        <v>382</v>
      </c>
    </row>
    <row collapsed="false" customFormat="false" customHeight="false" hidden="false" ht="15" outlineLevel="0" r="1600">
      <c r="A1600" s="0" t="s">
        <v>301</v>
      </c>
      <c r="B1600" s="0" t="s">
        <v>202</v>
      </c>
      <c r="C1600" s="0" t="s">
        <v>381</v>
      </c>
    </row>
    <row collapsed="false" customFormat="false" customHeight="false" hidden="false" ht="15" outlineLevel="0" r="1601">
      <c r="A1601" s="0" t="s">
        <v>301</v>
      </c>
      <c r="B1601" s="0" t="s">
        <v>64</v>
      </c>
      <c r="C1601" s="0" t="s">
        <v>382</v>
      </c>
    </row>
    <row collapsed="false" customFormat="false" customHeight="false" hidden="false" ht="15" outlineLevel="0" r="1602">
      <c r="A1602" s="0" t="s">
        <v>301</v>
      </c>
      <c r="B1602" s="0" t="s">
        <v>203</v>
      </c>
      <c r="C1602" s="0" t="s">
        <v>376</v>
      </c>
    </row>
    <row collapsed="false" customFormat="false" customHeight="false" hidden="false" ht="15" outlineLevel="0" r="1603">
      <c r="A1603" s="0" t="s">
        <v>301</v>
      </c>
      <c r="B1603" s="0" t="s">
        <v>10</v>
      </c>
      <c r="C1603" s="0" t="s">
        <v>376</v>
      </c>
    </row>
    <row collapsed="false" customFormat="false" customHeight="false" hidden="false" ht="15" outlineLevel="0" r="1604">
      <c r="A1604" s="0" t="s">
        <v>301</v>
      </c>
      <c r="B1604" s="0" t="s">
        <v>204</v>
      </c>
      <c r="C1604" s="0" t="s">
        <v>382</v>
      </c>
    </row>
    <row collapsed="false" customFormat="false" customHeight="false" hidden="false" ht="15" outlineLevel="0" r="1605">
      <c r="A1605" s="0" t="s">
        <v>301</v>
      </c>
      <c r="B1605" s="0" t="s">
        <v>8</v>
      </c>
      <c r="C1605" s="0" t="s">
        <v>382</v>
      </c>
    </row>
    <row collapsed="false" customFormat="false" customHeight="false" hidden="false" ht="15" outlineLevel="0" r="1606">
      <c r="A1606" s="0" t="s">
        <v>301</v>
      </c>
      <c r="B1606" s="0" t="s">
        <v>157</v>
      </c>
      <c r="C1606" s="0" t="s">
        <v>376</v>
      </c>
    </row>
    <row collapsed="false" customFormat="false" customHeight="false" hidden="false" ht="15" outlineLevel="0" r="1607">
      <c r="A1607" s="0" t="s">
        <v>301</v>
      </c>
      <c r="B1607" s="0" t="s">
        <v>13</v>
      </c>
      <c r="C1607" s="0" t="s">
        <v>376</v>
      </c>
    </row>
    <row collapsed="false" customFormat="false" customHeight="false" hidden="false" ht="15" outlineLevel="0" r="1608">
      <c r="A1608" s="0" t="s">
        <v>301</v>
      </c>
      <c r="B1608" s="0" t="s">
        <v>155</v>
      </c>
      <c r="C1608" s="0" t="s">
        <v>376</v>
      </c>
    </row>
    <row collapsed="false" customFormat="false" customHeight="false" hidden="false" ht="15" outlineLevel="0" r="1609">
      <c r="A1609" s="0" t="s">
        <v>301</v>
      </c>
      <c r="B1609" s="0" t="s">
        <v>205</v>
      </c>
      <c r="C1609" s="0" t="s">
        <v>382</v>
      </c>
    </row>
    <row collapsed="false" customFormat="false" customHeight="false" hidden="false" ht="15" outlineLevel="0" r="1610">
      <c r="A1610" s="0" t="s">
        <v>301</v>
      </c>
      <c r="B1610" s="0" t="s">
        <v>36</v>
      </c>
      <c r="C1610" s="0" t="s">
        <v>376</v>
      </c>
    </row>
    <row collapsed="false" customFormat="false" customHeight="false" hidden="false" ht="15" outlineLevel="0" r="1611">
      <c r="A1611" s="0" t="s">
        <v>301</v>
      </c>
      <c r="B1611" s="0" t="s">
        <v>17</v>
      </c>
      <c r="C1611" s="0" t="s">
        <v>376</v>
      </c>
    </row>
    <row collapsed="false" customFormat="false" customHeight="false" hidden="false" ht="15" outlineLevel="0" r="1612">
      <c r="A1612" s="0" t="s">
        <v>301</v>
      </c>
      <c r="B1612" s="0" t="s">
        <v>102</v>
      </c>
      <c r="C1612" s="0" t="s">
        <v>376</v>
      </c>
    </row>
    <row collapsed="false" customFormat="false" customHeight="false" hidden="false" ht="15" outlineLevel="0" r="1613">
      <c r="A1613" s="0" t="s">
        <v>301</v>
      </c>
      <c r="B1613" s="0" t="s">
        <v>116</v>
      </c>
      <c r="C1613" s="0" t="s">
        <v>376</v>
      </c>
    </row>
    <row collapsed="false" customFormat="false" customHeight="false" hidden="false" ht="15" outlineLevel="0" r="1614">
      <c r="A1614" s="0" t="s">
        <v>301</v>
      </c>
      <c r="B1614" s="0" t="s">
        <v>84</v>
      </c>
      <c r="C1614" s="0" t="s">
        <v>376</v>
      </c>
    </row>
    <row collapsed="false" customFormat="false" customHeight="false" hidden="false" ht="15" outlineLevel="0" r="1615">
      <c r="A1615" s="0" t="s">
        <v>302</v>
      </c>
      <c r="B1615" s="0" t="s">
        <v>30</v>
      </c>
      <c r="C1615" s="0" t="s">
        <v>382</v>
      </c>
    </row>
    <row collapsed="false" customFormat="false" customHeight="false" hidden="false" ht="15" outlineLevel="0" r="1616">
      <c r="A1616" s="0" t="s">
        <v>302</v>
      </c>
      <c r="B1616" s="0" t="s">
        <v>88</v>
      </c>
      <c r="C1616" s="0" t="s">
        <v>385</v>
      </c>
    </row>
    <row collapsed="false" customFormat="false" customHeight="false" hidden="false" ht="15" outlineLevel="0" r="1617">
      <c r="A1617" s="0" t="s">
        <v>302</v>
      </c>
      <c r="B1617" s="0" t="s">
        <v>89</v>
      </c>
      <c r="C1617" s="0" t="s">
        <v>385</v>
      </c>
    </row>
    <row collapsed="false" customFormat="false" customHeight="false" hidden="false" ht="15" outlineLevel="0" r="1618">
      <c r="A1618" s="0" t="s">
        <v>302</v>
      </c>
      <c r="B1618" s="0" t="s">
        <v>28</v>
      </c>
      <c r="C1618" s="0" t="s">
        <v>376</v>
      </c>
    </row>
    <row collapsed="false" customFormat="false" customHeight="false" hidden="false" ht="15" outlineLevel="0" r="1619">
      <c r="A1619" s="0" t="s">
        <v>302</v>
      </c>
      <c r="B1619" s="0" t="s">
        <v>28</v>
      </c>
      <c r="C1619" s="0" t="s">
        <v>382</v>
      </c>
    </row>
    <row collapsed="false" customFormat="false" customHeight="false" hidden="false" ht="15" outlineLevel="0" r="1620">
      <c r="A1620" s="0" t="s">
        <v>302</v>
      </c>
      <c r="B1620" s="0" t="s">
        <v>139</v>
      </c>
      <c r="C1620" s="0" t="s">
        <v>376</v>
      </c>
    </row>
    <row collapsed="false" customFormat="false" customHeight="false" hidden="false" ht="15" outlineLevel="0" r="1621">
      <c r="A1621" s="0" t="s">
        <v>302</v>
      </c>
      <c r="B1621" s="0" t="s">
        <v>65</v>
      </c>
      <c r="C1621" s="0" t="s">
        <v>376</v>
      </c>
    </row>
    <row collapsed="false" customFormat="false" customHeight="false" hidden="false" ht="15" outlineLevel="0" r="1622">
      <c r="A1622" s="0" t="s">
        <v>302</v>
      </c>
      <c r="B1622" s="0" t="s">
        <v>65</v>
      </c>
      <c r="C1622" s="0" t="s">
        <v>382</v>
      </c>
    </row>
    <row collapsed="false" customFormat="false" customHeight="false" hidden="false" ht="15" outlineLevel="0" r="1623">
      <c r="A1623" s="0" t="s">
        <v>302</v>
      </c>
      <c r="B1623" s="0" t="s">
        <v>180</v>
      </c>
      <c r="C1623" s="0" t="s">
        <v>376</v>
      </c>
    </row>
    <row collapsed="false" customFormat="false" customHeight="false" hidden="false" ht="15" outlineLevel="0" r="1624">
      <c r="A1624" s="0" t="s">
        <v>302</v>
      </c>
      <c r="B1624" s="0" t="s">
        <v>32</v>
      </c>
      <c r="C1624" s="0" t="s">
        <v>382</v>
      </c>
    </row>
    <row collapsed="false" customFormat="false" customHeight="false" hidden="false" ht="15" outlineLevel="0" r="1625">
      <c r="A1625" s="0" t="s">
        <v>302</v>
      </c>
      <c r="B1625" s="0" t="s">
        <v>78</v>
      </c>
      <c r="C1625" s="0" t="s">
        <v>378</v>
      </c>
    </row>
    <row collapsed="false" customFormat="false" customHeight="false" hidden="false" ht="15" outlineLevel="0" r="1626">
      <c r="A1626" s="0" t="s">
        <v>302</v>
      </c>
      <c r="B1626" s="0" t="s">
        <v>90</v>
      </c>
      <c r="C1626" s="0" t="s">
        <v>378</v>
      </c>
    </row>
    <row collapsed="false" customFormat="false" customHeight="false" hidden="false" ht="15" outlineLevel="0" r="1627">
      <c r="A1627" s="0" t="s">
        <v>302</v>
      </c>
      <c r="B1627" s="0" t="s">
        <v>156</v>
      </c>
      <c r="C1627" s="0" t="s">
        <v>378</v>
      </c>
    </row>
    <row collapsed="false" customFormat="false" customHeight="false" hidden="false" ht="15" outlineLevel="0" r="1628">
      <c r="A1628" s="0" t="s">
        <v>302</v>
      </c>
      <c r="B1628" s="0" t="s">
        <v>79</v>
      </c>
      <c r="C1628" s="0" t="s">
        <v>378</v>
      </c>
    </row>
    <row collapsed="false" customFormat="false" customHeight="false" hidden="false" ht="15" outlineLevel="0" r="1629">
      <c r="A1629" s="0" t="s">
        <v>302</v>
      </c>
      <c r="B1629" s="0" t="s">
        <v>184</v>
      </c>
      <c r="C1629" s="0" t="s">
        <v>378</v>
      </c>
    </row>
    <row collapsed="false" customFormat="false" customHeight="false" hidden="false" ht="15" outlineLevel="0" r="1630">
      <c r="A1630" s="0" t="s">
        <v>302</v>
      </c>
      <c r="B1630" s="0" t="s">
        <v>106</v>
      </c>
      <c r="C1630" s="0" t="s">
        <v>376</v>
      </c>
    </row>
    <row collapsed="false" customFormat="false" customHeight="false" hidden="false" ht="15" outlineLevel="0" r="1631">
      <c r="A1631" s="0" t="s">
        <v>302</v>
      </c>
      <c r="B1631" s="0" t="s">
        <v>80</v>
      </c>
      <c r="C1631" s="0" t="s">
        <v>376</v>
      </c>
    </row>
    <row collapsed="false" customFormat="false" customHeight="false" hidden="false" ht="15" outlineLevel="0" r="1632">
      <c r="A1632" s="0" t="s">
        <v>302</v>
      </c>
      <c r="B1632" s="0" t="s">
        <v>91</v>
      </c>
      <c r="C1632" s="0" t="s">
        <v>385</v>
      </c>
    </row>
    <row collapsed="false" customFormat="false" customHeight="false" hidden="false" ht="15" outlineLevel="0" r="1633">
      <c r="A1633" s="0" t="s">
        <v>302</v>
      </c>
      <c r="B1633" s="0" t="s">
        <v>92</v>
      </c>
      <c r="C1633" s="0" t="s">
        <v>385</v>
      </c>
    </row>
    <row collapsed="false" customFormat="false" customHeight="false" hidden="false" ht="15" outlineLevel="0" r="1634">
      <c r="A1634" s="0" t="s">
        <v>302</v>
      </c>
      <c r="B1634" s="0" t="s">
        <v>60</v>
      </c>
      <c r="C1634" s="0" t="s">
        <v>385</v>
      </c>
    </row>
    <row collapsed="false" customFormat="false" customHeight="false" hidden="false" ht="15" outlineLevel="0" r="1635">
      <c r="A1635" s="0" t="s">
        <v>302</v>
      </c>
      <c r="B1635" s="0" t="s">
        <v>60</v>
      </c>
      <c r="C1635" s="0" t="s">
        <v>382</v>
      </c>
    </row>
    <row collapsed="false" customFormat="false" customHeight="false" hidden="false" ht="15" outlineLevel="0" r="1636">
      <c r="A1636" s="0" t="s">
        <v>302</v>
      </c>
      <c r="B1636" s="0" t="s">
        <v>93</v>
      </c>
      <c r="C1636" s="0" t="s">
        <v>385</v>
      </c>
    </row>
    <row collapsed="false" customFormat="false" customHeight="false" hidden="false" ht="15" outlineLevel="0" r="1637">
      <c r="A1637" s="0" t="s">
        <v>302</v>
      </c>
      <c r="B1637" s="0" t="s">
        <v>61</v>
      </c>
      <c r="C1637" s="0" t="s">
        <v>385</v>
      </c>
    </row>
    <row collapsed="false" customFormat="false" customHeight="false" hidden="false" ht="15" outlineLevel="0" r="1638">
      <c r="A1638" s="0" t="s">
        <v>302</v>
      </c>
      <c r="B1638" s="0" t="s">
        <v>53</v>
      </c>
      <c r="C1638" s="0" t="s">
        <v>385</v>
      </c>
    </row>
    <row collapsed="false" customFormat="false" customHeight="false" hidden="false" ht="15" outlineLevel="0" r="1639">
      <c r="A1639" s="0" t="s">
        <v>302</v>
      </c>
      <c r="B1639" s="0" t="s">
        <v>53</v>
      </c>
      <c r="C1639" s="0" t="s">
        <v>382</v>
      </c>
    </row>
    <row collapsed="false" customFormat="false" customHeight="false" hidden="false" ht="15" outlineLevel="0" r="1640">
      <c r="A1640" s="0" t="s">
        <v>302</v>
      </c>
      <c r="B1640" s="0" t="s">
        <v>101</v>
      </c>
      <c r="C1640" s="0" t="s">
        <v>376</v>
      </c>
    </row>
    <row collapsed="false" customFormat="false" customHeight="false" hidden="false" ht="15" outlineLevel="0" r="1641">
      <c r="A1641" s="0" t="s">
        <v>302</v>
      </c>
      <c r="B1641" s="0" t="s">
        <v>27</v>
      </c>
      <c r="C1641" s="0" t="s">
        <v>376</v>
      </c>
    </row>
    <row collapsed="false" customFormat="false" customHeight="false" hidden="false" ht="15" outlineLevel="0" r="1642">
      <c r="A1642" s="0" t="s">
        <v>302</v>
      </c>
      <c r="B1642" s="0" t="s">
        <v>142</v>
      </c>
      <c r="C1642" s="0" t="s">
        <v>376</v>
      </c>
    </row>
    <row collapsed="false" customFormat="false" customHeight="false" hidden="false" ht="15" outlineLevel="0" r="1643">
      <c r="A1643" s="0" t="s">
        <v>302</v>
      </c>
      <c r="B1643" s="0" t="s">
        <v>144</v>
      </c>
      <c r="C1643" s="0" t="s">
        <v>376</v>
      </c>
    </row>
    <row collapsed="false" customFormat="false" customHeight="false" hidden="false" ht="15" outlineLevel="0" r="1644">
      <c r="A1644" s="0" t="s">
        <v>302</v>
      </c>
      <c r="B1644" s="0" t="s">
        <v>145</v>
      </c>
      <c r="C1644" s="0" t="s">
        <v>376</v>
      </c>
    </row>
    <row collapsed="false" customFormat="false" customHeight="false" hidden="false" ht="15" outlineLevel="0" r="1645">
      <c r="A1645" s="0" t="s">
        <v>302</v>
      </c>
      <c r="B1645" s="0" t="s">
        <v>186</v>
      </c>
      <c r="C1645" s="0" t="s">
        <v>379</v>
      </c>
    </row>
    <row collapsed="false" customFormat="false" customHeight="false" hidden="false" ht="15" outlineLevel="0" r="1646">
      <c r="A1646" s="0" t="s">
        <v>302</v>
      </c>
      <c r="B1646" s="0" t="s">
        <v>108</v>
      </c>
      <c r="C1646" s="0" t="s">
        <v>376</v>
      </c>
    </row>
    <row collapsed="false" customFormat="false" customHeight="false" hidden="false" ht="15" outlineLevel="0" r="1647">
      <c r="A1647" s="0" t="s">
        <v>302</v>
      </c>
      <c r="B1647" s="0" t="s">
        <v>66</v>
      </c>
      <c r="C1647" s="0" t="s">
        <v>382</v>
      </c>
    </row>
    <row collapsed="false" customFormat="false" customHeight="false" hidden="false" ht="15" outlineLevel="0" r="1648">
      <c r="A1648" s="0" t="s">
        <v>302</v>
      </c>
      <c r="B1648" s="0" t="s">
        <v>57</v>
      </c>
      <c r="C1648" s="0" t="s">
        <v>382</v>
      </c>
    </row>
    <row collapsed="false" customFormat="false" customHeight="false" hidden="false" ht="15" outlineLevel="0" r="1649">
      <c r="A1649" s="0" t="s">
        <v>302</v>
      </c>
      <c r="B1649" s="0" t="s">
        <v>95</v>
      </c>
      <c r="C1649" s="0" t="s">
        <v>385</v>
      </c>
    </row>
    <row collapsed="false" customFormat="false" customHeight="false" hidden="false" ht="15" outlineLevel="0" r="1650">
      <c r="A1650" s="0" t="s">
        <v>302</v>
      </c>
      <c r="B1650" s="0" t="s">
        <v>14</v>
      </c>
      <c r="C1650" s="0" t="s">
        <v>386</v>
      </c>
    </row>
    <row collapsed="false" customFormat="false" customHeight="false" hidden="false" ht="15" outlineLevel="0" r="1651">
      <c r="A1651" s="0" t="s">
        <v>302</v>
      </c>
      <c r="B1651" s="0" t="s">
        <v>14</v>
      </c>
      <c r="C1651" s="0" t="s">
        <v>382</v>
      </c>
    </row>
    <row collapsed="false" customFormat="false" customHeight="false" hidden="false" ht="15" outlineLevel="0" r="1652">
      <c r="A1652" s="0" t="s">
        <v>302</v>
      </c>
      <c r="B1652" s="0" t="s">
        <v>188</v>
      </c>
      <c r="C1652" s="0" t="s">
        <v>382</v>
      </c>
    </row>
    <row collapsed="false" customFormat="false" customHeight="false" hidden="false" ht="15" outlineLevel="0" r="1653">
      <c r="A1653" s="0" t="s">
        <v>302</v>
      </c>
      <c r="B1653" s="0" t="s">
        <v>189</v>
      </c>
      <c r="C1653" s="0" t="s">
        <v>382</v>
      </c>
    </row>
    <row collapsed="false" customFormat="false" customHeight="false" hidden="false" ht="15" outlineLevel="0" r="1654">
      <c r="A1654" s="0" t="s">
        <v>302</v>
      </c>
      <c r="B1654" s="0" t="s">
        <v>190</v>
      </c>
      <c r="C1654" s="0" t="s">
        <v>382</v>
      </c>
    </row>
    <row collapsed="false" customFormat="false" customHeight="false" hidden="false" ht="15" outlineLevel="0" r="1655">
      <c r="A1655" s="0" t="s">
        <v>302</v>
      </c>
      <c r="B1655" s="0" t="s">
        <v>34</v>
      </c>
      <c r="C1655" s="0" t="s">
        <v>376</v>
      </c>
    </row>
    <row collapsed="false" customFormat="false" customHeight="false" hidden="false" ht="15" outlineLevel="0" r="1656">
      <c r="A1656" s="0" t="s">
        <v>302</v>
      </c>
      <c r="B1656" s="0" t="s">
        <v>34</v>
      </c>
      <c r="C1656" s="0" t="s">
        <v>382</v>
      </c>
    </row>
    <row collapsed="false" customFormat="false" customHeight="false" hidden="false" ht="15" outlineLevel="0" r="1657">
      <c r="A1657" s="0" t="s">
        <v>302</v>
      </c>
      <c r="B1657" s="0" t="s">
        <v>69</v>
      </c>
      <c r="C1657" s="0" t="s">
        <v>382</v>
      </c>
    </row>
    <row collapsed="false" customFormat="false" customHeight="false" hidden="false" ht="15" outlineLevel="0" r="1658">
      <c r="A1658" s="0" t="s">
        <v>302</v>
      </c>
      <c r="B1658" s="0" t="s">
        <v>35</v>
      </c>
      <c r="C1658" s="0" t="s">
        <v>382</v>
      </c>
    </row>
    <row collapsed="false" customFormat="false" customHeight="false" hidden="false" ht="15" outlineLevel="0" r="1659">
      <c r="A1659" s="0" t="s">
        <v>302</v>
      </c>
      <c r="B1659" s="0" t="s">
        <v>31</v>
      </c>
      <c r="C1659" s="0" t="s">
        <v>382</v>
      </c>
    </row>
    <row collapsed="false" customFormat="false" customHeight="false" hidden="false" ht="15" outlineLevel="0" r="1660">
      <c r="A1660" s="0" t="s">
        <v>302</v>
      </c>
      <c r="B1660" s="0" t="s">
        <v>191</v>
      </c>
      <c r="C1660" s="0" t="s">
        <v>378</v>
      </c>
    </row>
    <row collapsed="false" customFormat="false" customHeight="false" hidden="false" ht="15" outlineLevel="0" r="1661">
      <c r="A1661" s="0" t="s">
        <v>302</v>
      </c>
      <c r="B1661" s="0" t="s">
        <v>192</v>
      </c>
      <c r="C1661" s="0" t="s">
        <v>378</v>
      </c>
    </row>
    <row collapsed="false" customFormat="false" customHeight="false" hidden="false" ht="15" outlineLevel="0" r="1662">
      <c r="A1662" s="0" t="s">
        <v>302</v>
      </c>
      <c r="B1662" s="0" t="s">
        <v>124</v>
      </c>
      <c r="C1662" s="0" t="s">
        <v>376</v>
      </c>
    </row>
    <row collapsed="false" customFormat="false" customHeight="false" hidden="false" ht="15" outlineLevel="0" r="1663">
      <c r="A1663" s="0" t="s">
        <v>302</v>
      </c>
      <c r="B1663" s="0" t="s">
        <v>46</v>
      </c>
      <c r="C1663" s="0" t="s">
        <v>382</v>
      </c>
    </row>
    <row collapsed="false" customFormat="false" customHeight="false" hidden="false" ht="15" outlineLevel="0" r="1664">
      <c r="A1664" s="0" t="s">
        <v>302</v>
      </c>
      <c r="B1664" s="0" t="s">
        <v>82</v>
      </c>
      <c r="C1664" s="0" t="s">
        <v>381</v>
      </c>
    </row>
    <row collapsed="false" customFormat="false" customHeight="false" hidden="false" ht="15" outlineLevel="0" r="1665">
      <c r="A1665" s="0" t="s">
        <v>302</v>
      </c>
      <c r="B1665" s="0" t="s">
        <v>193</v>
      </c>
      <c r="C1665" s="0" t="s">
        <v>378</v>
      </c>
    </row>
    <row collapsed="false" customFormat="false" customHeight="false" hidden="false" ht="15" outlineLevel="0" r="1666">
      <c r="A1666" s="0" t="s">
        <v>302</v>
      </c>
      <c r="B1666" s="0" t="s">
        <v>194</v>
      </c>
      <c r="C1666" s="0" t="s">
        <v>378</v>
      </c>
    </row>
    <row collapsed="false" customFormat="false" customHeight="false" hidden="false" ht="15" outlineLevel="0" r="1667">
      <c r="A1667" s="0" t="s">
        <v>302</v>
      </c>
      <c r="B1667" s="0" t="s">
        <v>195</v>
      </c>
      <c r="C1667" s="0" t="s">
        <v>378</v>
      </c>
    </row>
    <row collapsed="false" customFormat="false" customHeight="false" hidden="false" ht="15" outlineLevel="0" r="1668">
      <c r="A1668" s="0" t="s">
        <v>302</v>
      </c>
      <c r="B1668" s="0" t="s">
        <v>196</v>
      </c>
      <c r="C1668" s="0" t="s">
        <v>378</v>
      </c>
    </row>
    <row collapsed="false" customFormat="false" customHeight="false" hidden="false" ht="15" outlineLevel="0" r="1669">
      <c r="A1669" s="0" t="s">
        <v>302</v>
      </c>
      <c r="B1669" s="0" t="s">
        <v>197</v>
      </c>
      <c r="C1669" s="0" t="s">
        <v>378</v>
      </c>
    </row>
    <row collapsed="false" customFormat="false" customHeight="false" hidden="false" ht="15" outlineLevel="0" r="1670">
      <c r="A1670" s="0" t="s">
        <v>302</v>
      </c>
      <c r="B1670" s="0" t="s">
        <v>4</v>
      </c>
      <c r="C1670" s="0" t="s">
        <v>382</v>
      </c>
    </row>
    <row collapsed="false" customFormat="false" customHeight="false" hidden="false" ht="15" outlineLevel="0" r="1671">
      <c r="A1671" s="0" t="s">
        <v>302</v>
      </c>
      <c r="B1671" s="0" t="s">
        <v>198</v>
      </c>
      <c r="C1671" s="0" t="s">
        <v>382</v>
      </c>
    </row>
    <row collapsed="false" customFormat="false" customHeight="false" hidden="false" ht="15" outlineLevel="0" r="1672">
      <c r="A1672" s="0" t="s">
        <v>302</v>
      </c>
      <c r="B1672" s="0" t="s">
        <v>33</v>
      </c>
      <c r="C1672" s="0" t="s">
        <v>382</v>
      </c>
    </row>
    <row collapsed="false" customFormat="false" customHeight="false" hidden="false" ht="15" outlineLevel="0" r="1673">
      <c r="A1673" s="0" t="s">
        <v>302</v>
      </c>
      <c r="B1673" s="0" t="s">
        <v>48</v>
      </c>
      <c r="C1673" s="0" t="s">
        <v>382</v>
      </c>
    </row>
    <row collapsed="false" customFormat="false" customHeight="false" hidden="false" ht="15" outlineLevel="0" r="1674">
      <c r="A1674" s="0" t="s">
        <v>302</v>
      </c>
      <c r="B1674" s="0" t="s">
        <v>70</v>
      </c>
      <c r="C1674" s="0" t="s">
        <v>381</v>
      </c>
    </row>
    <row collapsed="false" customFormat="false" customHeight="false" hidden="false" ht="15" outlineLevel="0" r="1675">
      <c r="A1675" s="0" t="s">
        <v>302</v>
      </c>
      <c r="B1675" s="0" t="s">
        <v>70</v>
      </c>
      <c r="C1675" s="0" t="s">
        <v>382</v>
      </c>
    </row>
    <row collapsed="false" customFormat="false" customHeight="false" hidden="false" ht="15" outlineLevel="0" r="1676">
      <c r="A1676" s="0" t="s">
        <v>302</v>
      </c>
      <c r="B1676" s="0" t="s">
        <v>47</v>
      </c>
      <c r="C1676" s="0" t="s">
        <v>381</v>
      </c>
    </row>
    <row collapsed="false" customFormat="false" customHeight="false" hidden="false" ht="15" outlineLevel="0" r="1677">
      <c r="A1677" s="0" t="s">
        <v>302</v>
      </c>
      <c r="B1677" s="0" t="s">
        <v>199</v>
      </c>
      <c r="C1677" s="0" t="s">
        <v>381</v>
      </c>
    </row>
    <row collapsed="false" customFormat="false" customHeight="false" hidden="false" ht="15" outlineLevel="0" r="1678">
      <c r="A1678" s="0" t="s">
        <v>302</v>
      </c>
      <c r="B1678" s="0" t="s">
        <v>98</v>
      </c>
      <c r="C1678" s="0" t="s">
        <v>381</v>
      </c>
    </row>
    <row collapsed="false" customFormat="false" customHeight="false" hidden="false" ht="15" outlineLevel="0" r="1679">
      <c r="A1679" s="0" t="s">
        <v>302</v>
      </c>
      <c r="B1679" s="0" t="s">
        <v>98</v>
      </c>
      <c r="C1679" s="0" t="s">
        <v>382</v>
      </c>
    </row>
    <row collapsed="false" customFormat="false" customHeight="false" hidden="false" ht="15" outlineLevel="0" r="1680">
      <c r="A1680" s="0" t="s">
        <v>302</v>
      </c>
      <c r="B1680" s="0" t="s">
        <v>20</v>
      </c>
      <c r="C1680" s="0" t="s">
        <v>376</v>
      </c>
    </row>
    <row collapsed="false" customFormat="false" customHeight="false" hidden="false" ht="15" outlineLevel="0" r="1681">
      <c r="A1681" s="0" t="s">
        <v>302</v>
      </c>
      <c r="B1681" s="0" t="s">
        <v>113</v>
      </c>
      <c r="C1681" s="0" t="s">
        <v>376</v>
      </c>
    </row>
    <row collapsed="false" customFormat="false" customHeight="false" hidden="false" ht="15" outlineLevel="0" r="1682">
      <c r="A1682" s="0" t="s">
        <v>302</v>
      </c>
      <c r="B1682" s="0" t="s">
        <v>25</v>
      </c>
      <c r="C1682" s="0" t="s">
        <v>386</v>
      </c>
    </row>
    <row collapsed="false" customFormat="false" customHeight="false" hidden="false" ht="15" outlineLevel="0" r="1683">
      <c r="A1683" s="0" t="s">
        <v>302</v>
      </c>
      <c r="B1683" s="0" t="s">
        <v>18</v>
      </c>
      <c r="C1683" s="0" t="s">
        <v>382</v>
      </c>
    </row>
    <row collapsed="false" customFormat="false" customHeight="false" hidden="false" ht="15" outlineLevel="0" r="1684">
      <c r="A1684" s="0" t="s">
        <v>302</v>
      </c>
      <c r="B1684" s="0" t="s">
        <v>22</v>
      </c>
      <c r="C1684" s="0" t="s">
        <v>382</v>
      </c>
    </row>
    <row collapsed="false" customFormat="false" customHeight="false" hidden="false" ht="15" outlineLevel="0" r="1685">
      <c r="A1685" s="0" t="s">
        <v>302</v>
      </c>
      <c r="B1685" s="0" t="s">
        <v>126</v>
      </c>
      <c r="C1685" s="0" t="s">
        <v>376</v>
      </c>
    </row>
    <row collapsed="false" customFormat="false" customHeight="false" hidden="false" ht="15" outlineLevel="0" r="1686">
      <c r="A1686" s="0" t="s">
        <v>302</v>
      </c>
      <c r="B1686" s="0" t="s">
        <v>127</v>
      </c>
      <c r="C1686" s="0" t="s">
        <v>376</v>
      </c>
    </row>
    <row collapsed="false" customFormat="false" customHeight="false" hidden="false" ht="15" outlineLevel="0" r="1687">
      <c r="A1687" s="0" t="s">
        <v>302</v>
      </c>
      <c r="B1687" s="0" t="s">
        <v>114</v>
      </c>
      <c r="C1687" s="0" t="s">
        <v>376</v>
      </c>
    </row>
    <row collapsed="false" customFormat="false" customHeight="false" hidden="false" ht="15" outlineLevel="0" r="1688">
      <c r="A1688" s="0" t="s">
        <v>302</v>
      </c>
      <c r="B1688" s="0" t="s">
        <v>99</v>
      </c>
      <c r="C1688" s="0" t="s">
        <v>385</v>
      </c>
    </row>
    <row collapsed="false" customFormat="false" customHeight="false" hidden="false" ht="15" outlineLevel="0" r="1689">
      <c r="A1689" s="0" t="s">
        <v>302</v>
      </c>
      <c r="B1689" s="0" t="s">
        <v>63</v>
      </c>
      <c r="C1689" s="0" t="s">
        <v>385</v>
      </c>
    </row>
    <row collapsed="false" customFormat="false" customHeight="false" hidden="false" ht="15" outlineLevel="0" r="1690">
      <c r="A1690" s="0" t="s">
        <v>302</v>
      </c>
      <c r="B1690" s="0" t="s">
        <v>201</v>
      </c>
      <c r="C1690" s="0" t="s">
        <v>382</v>
      </c>
    </row>
    <row collapsed="false" customFormat="false" customHeight="false" hidden="false" ht="15" outlineLevel="0" r="1691">
      <c r="A1691" s="0" t="s">
        <v>302</v>
      </c>
      <c r="B1691" s="0" t="s">
        <v>202</v>
      </c>
      <c r="C1691" s="0" t="s">
        <v>381</v>
      </c>
    </row>
    <row collapsed="false" customFormat="false" customHeight="false" hidden="false" ht="15" outlineLevel="0" r="1692">
      <c r="A1692" s="0" t="s">
        <v>302</v>
      </c>
      <c r="B1692" s="0" t="s">
        <v>15</v>
      </c>
      <c r="C1692" s="0" t="s">
        <v>386</v>
      </c>
    </row>
    <row collapsed="false" customFormat="false" customHeight="false" hidden="false" ht="15" outlineLevel="0" r="1693">
      <c r="A1693" s="0" t="s">
        <v>302</v>
      </c>
      <c r="B1693" s="0" t="s">
        <v>64</v>
      </c>
      <c r="C1693" s="0" t="s">
        <v>382</v>
      </c>
    </row>
    <row collapsed="false" customFormat="false" customHeight="false" hidden="false" ht="15" outlineLevel="0" r="1694">
      <c r="A1694" s="0" t="s">
        <v>302</v>
      </c>
      <c r="B1694" s="0" t="s">
        <v>203</v>
      </c>
      <c r="C1694" s="0" t="s">
        <v>376</v>
      </c>
    </row>
    <row collapsed="false" customFormat="false" customHeight="false" hidden="false" ht="15" outlineLevel="0" r="1695">
      <c r="A1695" s="0" t="s">
        <v>302</v>
      </c>
      <c r="B1695" s="0" t="s">
        <v>10</v>
      </c>
      <c r="C1695" s="0" t="s">
        <v>376</v>
      </c>
    </row>
    <row collapsed="false" customFormat="false" customHeight="false" hidden="false" ht="15" outlineLevel="0" r="1696">
      <c r="A1696" s="0" t="s">
        <v>302</v>
      </c>
      <c r="B1696" s="0" t="s">
        <v>204</v>
      </c>
      <c r="C1696" s="0" t="s">
        <v>382</v>
      </c>
    </row>
    <row collapsed="false" customFormat="false" customHeight="false" hidden="false" ht="15" outlineLevel="0" r="1697">
      <c r="A1697" s="0" t="s">
        <v>302</v>
      </c>
      <c r="B1697" s="0" t="s">
        <v>16</v>
      </c>
      <c r="C1697" s="0" t="s">
        <v>386</v>
      </c>
    </row>
    <row collapsed="false" customFormat="false" customHeight="false" hidden="false" ht="15" outlineLevel="0" r="1698">
      <c r="A1698" s="0" t="s">
        <v>302</v>
      </c>
      <c r="B1698" s="0" t="s">
        <v>8</v>
      </c>
      <c r="C1698" s="0" t="s">
        <v>382</v>
      </c>
    </row>
    <row collapsed="false" customFormat="false" customHeight="false" hidden="false" ht="15" outlineLevel="0" r="1699">
      <c r="A1699" s="0" t="s">
        <v>302</v>
      </c>
      <c r="B1699" s="0" t="s">
        <v>157</v>
      </c>
      <c r="C1699" s="0" t="s">
        <v>376</v>
      </c>
    </row>
    <row collapsed="false" customFormat="false" customHeight="false" hidden="false" ht="15" outlineLevel="0" r="1700">
      <c r="A1700" s="0" t="s">
        <v>302</v>
      </c>
      <c r="B1700" s="0" t="s">
        <v>13</v>
      </c>
      <c r="C1700" s="0" t="s">
        <v>376</v>
      </c>
    </row>
    <row collapsed="false" customFormat="false" customHeight="false" hidden="false" ht="15" outlineLevel="0" r="1701">
      <c r="A1701" s="0" t="s">
        <v>302</v>
      </c>
      <c r="B1701" s="0" t="s">
        <v>155</v>
      </c>
      <c r="C1701" s="0" t="s">
        <v>376</v>
      </c>
    </row>
    <row collapsed="false" customFormat="false" customHeight="false" hidden="false" ht="15" outlineLevel="0" r="1702">
      <c r="A1702" s="0" t="s">
        <v>302</v>
      </c>
      <c r="B1702" s="0" t="s">
        <v>205</v>
      </c>
      <c r="C1702" s="0" t="s">
        <v>382</v>
      </c>
    </row>
    <row collapsed="false" customFormat="false" customHeight="false" hidden="false" ht="15" outlineLevel="0" r="1703">
      <c r="A1703" s="0" t="s">
        <v>302</v>
      </c>
      <c r="B1703" s="0" t="s">
        <v>36</v>
      </c>
      <c r="C1703" s="0" t="s">
        <v>376</v>
      </c>
    </row>
    <row collapsed="false" customFormat="false" customHeight="false" hidden="false" ht="15" outlineLevel="0" r="1704">
      <c r="A1704" s="0" t="s">
        <v>302</v>
      </c>
      <c r="B1704" s="0" t="s">
        <v>17</v>
      </c>
      <c r="C1704" s="0" t="s">
        <v>376</v>
      </c>
    </row>
    <row collapsed="false" customFormat="false" customHeight="false" hidden="false" ht="15" outlineLevel="0" r="1705">
      <c r="A1705" s="0" t="s">
        <v>302</v>
      </c>
      <c r="B1705" s="0" t="s">
        <v>102</v>
      </c>
      <c r="C1705" s="0" t="s">
        <v>376</v>
      </c>
    </row>
    <row collapsed="false" customFormat="false" customHeight="false" hidden="false" ht="15" outlineLevel="0" r="1706">
      <c r="A1706" s="0" t="s">
        <v>302</v>
      </c>
      <c r="B1706" s="0" t="s">
        <v>116</v>
      </c>
      <c r="C1706" s="0" t="s">
        <v>376</v>
      </c>
    </row>
    <row collapsed="false" customFormat="false" customHeight="false" hidden="false" ht="15" outlineLevel="0" r="1707">
      <c r="A1707" s="0" t="s">
        <v>302</v>
      </c>
      <c r="B1707" s="0" t="s">
        <v>84</v>
      </c>
      <c r="C1707" s="0" t="s">
        <v>376</v>
      </c>
    </row>
    <row collapsed="false" customFormat="false" customHeight="false" hidden="false" ht="15" outlineLevel="0" r="1708">
      <c r="A1708" s="0" t="s">
        <v>303</v>
      </c>
      <c r="B1708" s="0" t="s">
        <v>30</v>
      </c>
      <c r="C1708" s="0" t="s">
        <v>382</v>
      </c>
    </row>
    <row collapsed="false" customFormat="false" customHeight="false" hidden="false" ht="15" outlineLevel="0" r="1709">
      <c r="A1709" s="0" t="s">
        <v>303</v>
      </c>
      <c r="B1709" s="0" t="s">
        <v>88</v>
      </c>
      <c r="C1709" s="0" t="s">
        <v>385</v>
      </c>
    </row>
    <row collapsed="false" customFormat="false" customHeight="false" hidden="false" ht="15" outlineLevel="0" r="1710">
      <c r="A1710" s="0" t="s">
        <v>303</v>
      </c>
      <c r="B1710" s="0" t="s">
        <v>89</v>
      </c>
      <c r="C1710" s="0" t="s">
        <v>385</v>
      </c>
    </row>
    <row collapsed="false" customFormat="false" customHeight="false" hidden="false" ht="15" outlineLevel="0" r="1711">
      <c r="A1711" s="0" t="s">
        <v>303</v>
      </c>
      <c r="B1711" s="0" t="s">
        <v>28</v>
      </c>
      <c r="C1711" s="0" t="s">
        <v>376</v>
      </c>
    </row>
    <row collapsed="false" customFormat="false" customHeight="false" hidden="false" ht="15" outlineLevel="0" r="1712">
      <c r="A1712" s="0" t="s">
        <v>303</v>
      </c>
      <c r="B1712" s="0" t="s">
        <v>28</v>
      </c>
      <c r="C1712" s="0" t="s">
        <v>382</v>
      </c>
    </row>
    <row collapsed="false" customFormat="false" customHeight="false" hidden="false" ht="15" outlineLevel="0" r="1713">
      <c r="A1713" s="0" t="s">
        <v>303</v>
      </c>
      <c r="B1713" s="0" t="s">
        <v>139</v>
      </c>
      <c r="C1713" s="0" t="s">
        <v>376</v>
      </c>
    </row>
    <row collapsed="false" customFormat="false" customHeight="false" hidden="false" ht="15" outlineLevel="0" r="1714">
      <c r="A1714" s="0" t="s">
        <v>303</v>
      </c>
      <c r="B1714" s="0" t="s">
        <v>65</v>
      </c>
      <c r="C1714" s="0" t="s">
        <v>376</v>
      </c>
    </row>
    <row collapsed="false" customFormat="false" customHeight="false" hidden="false" ht="15" outlineLevel="0" r="1715">
      <c r="A1715" s="0" t="s">
        <v>303</v>
      </c>
      <c r="B1715" s="0" t="s">
        <v>65</v>
      </c>
      <c r="C1715" s="0" t="s">
        <v>382</v>
      </c>
    </row>
    <row collapsed="false" customFormat="false" customHeight="false" hidden="false" ht="15" outlineLevel="0" r="1716">
      <c r="A1716" s="0" t="s">
        <v>303</v>
      </c>
      <c r="B1716" s="0" t="s">
        <v>180</v>
      </c>
      <c r="C1716" s="0" t="s">
        <v>376</v>
      </c>
    </row>
    <row collapsed="false" customFormat="false" customHeight="false" hidden="false" ht="15" outlineLevel="0" r="1717">
      <c r="A1717" s="0" t="s">
        <v>303</v>
      </c>
      <c r="B1717" s="0" t="s">
        <v>32</v>
      </c>
      <c r="C1717" s="0" t="s">
        <v>382</v>
      </c>
    </row>
    <row collapsed="false" customFormat="false" customHeight="false" hidden="false" ht="15" outlineLevel="0" r="1718">
      <c r="A1718" s="0" t="s">
        <v>303</v>
      </c>
      <c r="B1718" s="0" t="s">
        <v>78</v>
      </c>
      <c r="C1718" s="0" t="s">
        <v>378</v>
      </c>
    </row>
    <row collapsed="false" customFormat="false" customHeight="false" hidden="false" ht="15" outlineLevel="0" r="1719">
      <c r="A1719" s="0" t="s">
        <v>303</v>
      </c>
      <c r="B1719" s="0" t="s">
        <v>90</v>
      </c>
      <c r="C1719" s="0" t="s">
        <v>378</v>
      </c>
    </row>
    <row collapsed="false" customFormat="false" customHeight="false" hidden="false" ht="15" outlineLevel="0" r="1720">
      <c r="A1720" s="0" t="s">
        <v>303</v>
      </c>
      <c r="B1720" s="0" t="s">
        <v>156</v>
      </c>
      <c r="C1720" s="0" t="s">
        <v>378</v>
      </c>
    </row>
    <row collapsed="false" customFormat="false" customHeight="false" hidden="false" ht="15" outlineLevel="0" r="1721">
      <c r="A1721" s="0" t="s">
        <v>303</v>
      </c>
      <c r="B1721" s="0" t="s">
        <v>79</v>
      </c>
      <c r="C1721" s="0" t="s">
        <v>378</v>
      </c>
    </row>
    <row collapsed="false" customFormat="false" customHeight="false" hidden="false" ht="15" outlineLevel="0" r="1722">
      <c r="A1722" s="0" t="s">
        <v>303</v>
      </c>
      <c r="B1722" s="0" t="s">
        <v>184</v>
      </c>
      <c r="C1722" s="0" t="s">
        <v>378</v>
      </c>
    </row>
    <row collapsed="false" customFormat="false" customHeight="false" hidden="false" ht="15" outlineLevel="0" r="1723">
      <c r="A1723" s="0" t="s">
        <v>303</v>
      </c>
      <c r="B1723" s="0" t="s">
        <v>106</v>
      </c>
      <c r="C1723" s="0" t="s">
        <v>376</v>
      </c>
    </row>
    <row collapsed="false" customFormat="false" customHeight="false" hidden="false" ht="15" outlineLevel="0" r="1724">
      <c r="A1724" s="0" t="s">
        <v>303</v>
      </c>
      <c r="B1724" s="0" t="s">
        <v>80</v>
      </c>
      <c r="C1724" s="0" t="s">
        <v>376</v>
      </c>
    </row>
    <row collapsed="false" customFormat="false" customHeight="false" hidden="false" ht="15" outlineLevel="0" r="1725">
      <c r="A1725" s="0" t="s">
        <v>303</v>
      </c>
      <c r="B1725" s="0" t="s">
        <v>91</v>
      </c>
      <c r="C1725" s="0" t="s">
        <v>385</v>
      </c>
    </row>
    <row collapsed="false" customFormat="false" customHeight="false" hidden="false" ht="15" outlineLevel="0" r="1726">
      <c r="A1726" s="0" t="s">
        <v>303</v>
      </c>
      <c r="B1726" s="0" t="s">
        <v>92</v>
      </c>
      <c r="C1726" s="0" t="s">
        <v>385</v>
      </c>
    </row>
    <row collapsed="false" customFormat="false" customHeight="false" hidden="false" ht="15" outlineLevel="0" r="1727">
      <c r="A1727" s="0" t="s">
        <v>303</v>
      </c>
      <c r="B1727" s="0" t="s">
        <v>60</v>
      </c>
      <c r="C1727" s="0" t="s">
        <v>385</v>
      </c>
    </row>
    <row collapsed="false" customFormat="false" customHeight="false" hidden="false" ht="15" outlineLevel="0" r="1728">
      <c r="A1728" s="0" t="s">
        <v>303</v>
      </c>
      <c r="B1728" s="0" t="s">
        <v>60</v>
      </c>
      <c r="C1728" s="0" t="s">
        <v>382</v>
      </c>
    </row>
    <row collapsed="false" customFormat="false" customHeight="false" hidden="false" ht="15" outlineLevel="0" r="1729">
      <c r="A1729" s="0" t="s">
        <v>303</v>
      </c>
      <c r="B1729" s="0" t="s">
        <v>93</v>
      </c>
      <c r="C1729" s="0" t="s">
        <v>385</v>
      </c>
    </row>
    <row collapsed="false" customFormat="false" customHeight="false" hidden="false" ht="15" outlineLevel="0" r="1730">
      <c r="A1730" s="0" t="s">
        <v>303</v>
      </c>
      <c r="B1730" s="0" t="s">
        <v>61</v>
      </c>
      <c r="C1730" s="0" t="s">
        <v>385</v>
      </c>
    </row>
    <row collapsed="false" customFormat="false" customHeight="false" hidden="false" ht="15" outlineLevel="0" r="1731">
      <c r="A1731" s="0" t="s">
        <v>303</v>
      </c>
      <c r="B1731" s="0" t="s">
        <v>53</v>
      </c>
      <c r="C1731" s="0" t="s">
        <v>385</v>
      </c>
    </row>
    <row collapsed="false" customFormat="false" customHeight="false" hidden="false" ht="15" outlineLevel="0" r="1732">
      <c r="A1732" s="0" t="s">
        <v>303</v>
      </c>
      <c r="B1732" s="0" t="s">
        <v>53</v>
      </c>
      <c r="C1732" s="0" t="s">
        <v>382</v>
      </c>
    </row>
    <row collapsed="false" customFormat="false" customHeight="false" hidden="false" ht="15" outlineLevel="0" r="1733">
      <c r="A1733" s="0" t="s">
        <v>303</v>
      </c>
      <c r="B1733" s="0" t="s">
        <v>101</v>
      </c>
      <c r="C1733" s="0" t="s">
        <v>376</v>
      </c>
    </row>
    <row collapsed="false" customFormat="false" customHeight="false" hidden="false" ht="15" outlineLevel="0" r="1734">
      <c r="A1734" s="0" t="s">
        <v>303</v>
      </c>
      <c r="B1734" s="0" t="s">
        <v>27</v>
      </c>
      <c r="C1734" s="0" t="s">
        <v>376</v>
      </c>
    </row>
    <row collapsed="false" customFormat="false" customHeight="false" hidden="false" ht="15" outlineLevel="0" r="1735">
      <c r="A1735" s="0" t="s">
        <v>303</v>
      </c>
      <c r="B1735" s="0" t="s">
        <v>142</v>
      </c>
      <c r="C1735" s="0" t="s">
        <v>376</v>
      </c>
    </row>
    <row collapsed="false" customFormat="false" customHeight="false" hidden="false" ht="15" outlineLevel="0" r="1736">
      <c r="A1736" s="0" t="s">
        <v>303</v>
      </c>
      <c r="B1736" s="0" t="s">
        <v>144</v>
      </c>
      <c r="C1736" s="0" t="s">
        <v>376</v>
      </c>
    </row>
    <row collapsed="false" customFormat="false" customHeight="false" hidden="false" ht="15" outlineLevel="0" r="1737">
      <c r="A1737" s="0" t="s">
        <v>303</v>
      </c>
      <c r="B1737" s="0" t="s">
        <v>145</v>
      </c>
      <c r="C1737" s="0" t="s">
        <v>376</v>
      </c>
    </row>
    <row collapsed="false" customFormat="false" customHeight="false" hidden="false" ht="15" outlineLevel="0" r="1738">
      <c r="A1738" s="0" t="s">
        <v>303</v>
      </c>
      <c r="B1738" s="0" t="s">
        <v>186</v>
      </c>
      <c r="C1738" s="0" t="s">
        <v>379</v>
      </c>
    </row>
    <row collapsed="false" customFormat="false" customHeight="false" hidden="false" ht="15" outlineLevel="0" r="1739">
      <c r="A1739" s="0" t="s">
        <v>303</v>
      </c>
      <c r="B1739" s="0" t="s">
        <v>108</v>
      </c>
      <c r="C1739" s="0" t="s">
        <v>376</v>
      </c>
    </row>
    <row collapsed="false" customFormat="false" customHeight="false" hidden="false" ht="15" outlineLevel="0" r="1740">
      <c r="A1740" s="0" t="s">
        <v>303</v>
      </c>
      <c r="B1740" s="0" t="s">
        <v>7</v>
      </c>
      <c r="C1740" s="0" t="s">
        <v>382</v>
      </c>
    </row>
    <row collapsed="false" customFormat="false" customHeight="false" hidden="false" ht="15" outlineLevel="0" r="1741">
      <c r="A1741" s="0" t="s">
        <v>303</v>
      </c>
      <c r="B1741" s="0" t="s">
        <v>66</v>
      </c>
      <c r="C1741" s="0" t="s">
        <v>382</v>
      </c>
    </row>
    <row collapsed="false" customFormat="false" customHeight="false" hidden="false" ht="15" outlineLevel="0" r="1742">
      <c r="A1742" s="0" t="s">
        <v>303</v>
      </c>
      <c r="B1742" s="0" t="s">
        <v>57</v>
      </c>
      <c r="C1742" s="0" t="s">
        <v>382</v>
      </c>
    </row>
    <row collapsed="false" customFormat="false" customHeight="false" hidden="false" ht="15" outlineLevel="0" r="1743">
      <c r="A1743" s="0" t="s">
        <v>303</v>
      </c>
      <c r="B1743" s="0" t="s">
        <v>95</v>
      </c>
      <c r="C1743" s="0" t="s">
        <v>385</v>
      </c>
    </row>
    <row collapsed="false" customFormat="false" customHeight="false" hidden="false" ht="15" outlineLevel="0" r="1744">
      <c r="A1744" s="0" t="s">
        <v>303</v>
      </c>
      <c r="B1744" s="0" t="s">
        <v>14</v>
      </c>
      <c r="C1744" s="0" t="s">
        <v>382</v>
      </c>
    </row>
    <row collapsed="false" customFormat="false" customHeight="false" hidden="false" ht="15" outlineLevel="0" r="1745">
      <c r="A1745" s="0" t="s">
        <v>303</v>
      </c>
      <c r="B1745" s="0" t="s">
        <v>188</v>
      </c>
      <c r="C1745" s="0" t="s">
        <v>382</v>
      </c>
    </row>
    <row collapsed="false" customFormat="false" customHeight="false" hidden="false" ht="15" outlineLevel="0" r="1746">
      <c r="A1746" s="0" t="s">
        <v>303</v>
      </c>
      <c r="B1746" s="0" t="s">
        <v>189</v>
      </c>
      <c r="C1746" s="0" t="s">
        <v>382</v>
      </c>
    </row>
    <row collapsed="false" customFormat="false" customHeight="false" hidden="false" ht="15" outlineLevel="0" r="1747">
      <c r="A1747" s="0" t="s">
        <v>303</v>
      </c>
      <c r="B1747" s="0" t="s">
        <v>190</v>
      </c>
      <c r="C1747" s="0" t="s">
        <v>382</v>
      </c>
    </row>
    <row collapsed="false" customFormat="false" customHeight="false" hidden="false" ht="15" outlineLevel="0" r="1748">
      <c r="A1748" s="0" t="s">
        <v>303</v>
      </c>
      <c r="B1748" s="0" t="s">
        <v>34</v>
      </c>
      <c r="C1748" s="0" t="s">
        <v>376</v>
      </c>
    </row>
    <row collapsed="false" customFormat="false" customHeight="false" hidden="false" ht="15" outlineLevel="0" r="1749">
      <c r="A1749" s="0" t="s">
        <v>303</v>
      </c>
      <c r="B1749" s="0" t="s">
        <v>34</v>
      </c>
      <c r="C1749" s="0" t="s">
        <v>382</v>
      </c>
    </row>
    <row collapsed="false" customFormat="false" customHeight="false" hidden="false" ht="15" outlineLevel="0" r="1750">
      <c r="A1750" s="0" t="s">
        <v>303</v>
      </c>
      <c r="B1750" s="0" t="s">
        <v>69</v>
      </c>
      <c r="C1750" s="0" t="s">
        <v>382</v>
      </c>
    </row>
    <row collapsed="false" customFormat="false" customHeight="false" hidden="false" ht="15" outlineLevel="0" r="1751">
      <c r="A1751" s="0" t="s">
        <v>303</v>
      </c>
      <c r="B1751" s="0" t="s">
        <v>35</v>
      </c>
      <c r="C1751" s="0" t="s">
        <v>382</v>
      </c>
    </row>
    <row collapsed="false" customFormat="false" customHeight="false" hidden="false" ht="15" outlineLevel="0" r="1752">
      <c r="A1752" s="0" t="s">
        <v>303</v>
      </c>
      <c r="B1752" s="0" t="s">
        <v>31</v>
      </c>
      <c r="C1752" s="0" t="s">
        <v>382</v>
      </c>
    </row>
    <row collapsed="false" customFormat="false" customHeight="false" hidden="false" ht="15" outlineLevel="0" r="1753">
      <c r="A1753" s="0" t="s">
        <v>303</v>
      </c>
      <c r="B1753" s="0" t="s">
        <v>191</v>
      </c>
      <c r="C1753" s="0" t="s">
        <v>378</v>
      </c>
    </row>
    <row collapsed="false" customFormat="false" customHeight="false" hidden="false" ht="15" outlineLevel="0" r="1754">
      <c r="A1754" s="0" t="s">
        <v>303</v>
      </c>
      <c r="B1754" s="0" t="s">
        <v>192</v>
      </c>
      <c r="C1754" s="0" t="s">
        <v>378</v>
      </c>
    </row>
    <row collapsed="false" customFormat="false" customHeight="false" hidden="false" ht="15" outlineLevel="0" r="1755">
      <c r="A1755" s="0" t="s">
        <v>303</v>
      </c>
      <c r="B1755" s="0" t="s">
        <v>124</v>
      </c>
      <c r="C1755" s="0" t="s">
        <v>376</v>
      </c>
    </row>
    <row collapsed="false" customFormat="false" customHeight="false" hidden="false" ht="15" outlineLevel="0" r="1756">
      <c r="A1756" s="0" t="s">
        <v>303</v>
      </c>
      <c r="B1756" s="0" t="s">
        <v>46</v>
      </c>
      <c r="C1756" s="0" t="s">
        <v>382</v>
      </c>
    </row>
    <row collapsed="false" customFormat="false" customHeight="false" hidden="false" ht="15" outlineLevel="0" r="1757">
      <c r="A1757" s="0" t="s">
        <v>303</v>
      </c>
      <c r="B1757" s="0" t="s">
        <v>82</v>
      </c>
      <c r="C1757" s="0" t="s">
        <v>381</v>
      </c>
    </row>
    <row collapsed="false" customFormat="false" customHeight="false" hidden="false" ht="15" outlineLevel="0" r="1758">
      <c r="A1758" s="0" t="s">
        <v>303</v>
      </c>
      <c r="B1758" s="0" t="s">
        <v>193</v>
      </c>
      <c r="C1758" s="0" t="s">
        <v>378</v>
      </c>
    </row>
    <row collapsed="false" customFormat="false" customHeight="false" hidden="false" ht="15" outlineLevel="0" r="1759">
      <c r="A1759" s="0" t="s">
        <v>303</v>
      </c>
      <c r="B1759" s="0" t="s">
        <v>194</v>
      </c>
      <c r="C1759" s="0" t="s">
        <v>378</v>
      </c>
    </row>
    <row collapsed="false" customFormat="false" customHeight="false" hidden="false" ht="15" outlineLevel="0" r="1760">
      <c r="A1760" s="0" t="s">
        <v>303</v>
      </c>
      <c r="B1760" s="0" t="s">
        <v>195</v>
      </c>
      <c r="C1760" s="0" t="s">
        <v>378</v>
      </c>
    </row>
    <row collapsed="false" customFormat="false" customHeight="false" hidden="false" ht="15" outlineLevel="0" r="1761">
      <c r="A1761" s="0" t="s">
        <v>303</v>
      </c>
      <c r="B1761" s="0" t="s">
        <v>196</v>
      </c>
      <c r="C1761" s="0" t="s">
        <v>378</v>
      </c>
    </row>
    <row collapsed="false" customFormat="false" customHeight="false" hidden="false" ht="15" outlineLevel="0" r="1762">
      <c r="A1762" s="0" t="s">
        <v>303</v>
      </c>
      <c r="B1762" s="0" t="s">
        <v>197</v>
      </c>
      <c r="C1762" s="0" t="s">
        <v>378</v>
      </c>
    </row>
    <row collapsed="false" customFormat="false" customHeight="false" hidden="false" ht="15" outlineLevel="0" r="1763">
      <c r="A1763" s="0" t="s">
        <v>303</v>
      </c>
      <c r="B1763" s="0" t="s">
        <v>4</v>
      </c>
      <c r="C1763" s="0" t="s">
        <v>382</v>
      </c>
    </row>
    <row collapsed="false" customFormat="false" customHeight="false" hidden="false" ht="15" outlineLevel="0" r="1764">
      <c r="A1764" s="0" t="s">
        <v>303</v>
      </c>
      <c r="B1764" s="0" t="s">
        <v>198</v>
      </c>
      <c r="C1764" s="0" t="s">
        <v>382</v>
      </c>
    </row>
    <row collapsed="false" customFormat="false" customHeight="false" hidden="false" ht="15" outlineLevel="0" r="1765">
      <c r="A1765" s="0" t="s">
        <v>303</v>
      </c>
      <c r="B1765" s="0" t="s">
        <v>33</v>
      </c>
      <c r="C1765" s="0" t="s">
        <v>382</v>
      </c>
    </row>
    <row collapsed="false" customFormat="false" customHeight="false" hidden="false" ht="15" outlineLevel="0" r="1766">
      <c r="A1766" s="0" t="s">
        <v>303</v>
      </c>
      <c r="B1766" s="0" t="s">
        <v>48</v>
      </c>
      <c r="C1766" s="0" t="s">
        <v>382</v>
      </c>
    </row>
    <row collapsed="false" customFormat="false" customHeight="false" hidden="false" ht="15" outlineLevel="0" r="1767">
      <c r="A1767" s="0" t="s">
        <v>303</v>
      </c>
      <c r="B1767" s="0" t="s">
        <v>70</v>
      </c>
      <c r="C1767" s="0" t="s">
        <v>381</v>
      </c>
    </row>
    <row collapsed="false" customFormat="false" customHeight="false" hidden="false" ht="15" outlineLevel="0" r="1768">
      <c r="A1768" s="0" t="s">
        <v>303</v>
      </c>
      <c r="B1768" s="0" t="s">
        <v>70</v>
      </c>
      <c r="C1768" s="0" t="s">
        <v>382</v>
      </c>
    </row>
    <row collapsed="false" customFormat="false" customHeight="false" hidden="false" ht="15" outlineLevel="0" r="1769">
      <c r="A1769" s="0" t="s">
        <v>303</v>
      </c>
      <c r="B1769" s="0" t="s">
        <v>47</v>
      </c>
      <c r="C1769" s="0" t="s">
        <v>381</v>
      </c>
    </row>
    <row collapsed="false" customFormat="false" customHeight="false" hidden="false" ht="15" outlineLevel="0" r="1770">
      <c r="A1770" s="0" t="s">
        <v>303</v>
      </c>
      <c r="B1770" s="0" t="s">
        <v>199</v>
      </c>
      <c r="C1770" s="0" t="s">
        <v>381</v>
      </c>
    </row>
    <row collapsed="false" customFormat="false" customHeight="false" hidden="false" ht="15" outlineLevel="0" r="1771">
      <c r="A1771" s="0" t="s">
        <v>303</v>
      </c>
      <c r="B1771" s="0" t="s">
        <v>98</v>
      </c>
      <c r="C1771" s="0" t="s">
        <v>381</v>
      </c>
    </row>
    <row collapsed="false" customFormat="false" customHeight="false" hidden="false" ht="15" outlineLevel="0" r="1772">
      <c r="A1772" s="0" t="s">
        <v>303</v>
      </c>
      <c r="B1772" s="0" t="s">
        <v>98</v>
      </c>
      <c r="C1772" s="0" t="s">
        <v>382</v>
      </c>
    </row>
    <row collapsed="false" customFormat="false" customHeight="false" hidden="false" ht="15" outlineLevel="0" r="1773">
      <c r="A1773" s="0" t="s">
        <v>303</v>
      </c>
      <c r="B1773" s="0" t="s">
        <v>20</v>
      </c>
      <c r="C1773" s="0" t="s">
        <v>376</v>
      </c>
    </row>
    <row collapsed="false" customFormat="false" customHeight="false" hidden="false" ht="15" outlineLevel="0" r="1774">
      <c r="A1774" s="0" t="s">
        <v>303</v>
      </c>
      <c r="B1774" s="0" t="s">
        <v>113</v>
      </c>
      <c r="C1774" s="0" t="s">
        <v>376</v>
      </c>
    </row>
    <row collapsed="false" customFormat="false" customHeight="false" hidden="false" ht="15" outlineLevel="0" r="1775">
      <c r="A1775" s="0" t="s">
        <v>303</v>
      </c>
      <c r="B1775" s="0" t="s">
        <v>6</v>
      </c>
      <c r="C1775" s="0" t="s">
        <v>382</v>
      </c>
    </row>
    <row collapsed="false" customFormat="false" customHeight="false" hidden="false" ht="15" outlineLevel="0" r="1776">
      <c r="A1776" s="0" t="s">
        <v>303</v>
      </c>
      <c r="B1776" s="0" t="s">
        <v>18</v>
      </c>
      <c r="C1776" s="0" t="s">
        <v>382</v>
      </c>
    </row>
    <row collapsed="false" customFormat="false" customHeight="false" hidden="false" ht="15" outlineLevel="0" r="1777">
      <c r="A1777" s="0" t="s">
        <v>303</v>
      </c>
      <c r="B1777" s="0" t="s">
        <v>22</v>
      </c>
      <c r="C1777" s="0" t="s">
        <v>382</v>
      </c>
    </row>
    <row collapsed="false" customFormat="false" customHeight="false" hidden="false" ht="15" outlineLevel="0" r="1778">
      <c r="A1778" s="0" t="s">
        <v>303</v>
      </c>
      <c r="B1778" s="0" t="s">
        <v>126</v>
      </c>
      <c r="C1778" s="0" t="s">
        <v>376</v>
      </c>
    </row>
    <row collapsed="false" customFormat="false" customHeight="false" hidden="false" ht="15" outlineLevel="0" r="1779">
      <c r="A1779" s="0" t="s">
        <v>303</v>
      </c>
      <c r="B1779" s="0" t="s">
        <v>127</v>
      </c>
      <c r="C1779" s="0" t="s">
        <v>376</v>
      </c>
    </row>
    <row collapsed="false" customFormat="false" customHeight="false" hidden="false" ht="15" outlineLevel="0" r="1780">
      <c r="A1780" s="0" t="s">
        <v>303</v>
      </c>
      <c r="B1780" s="0" t="s">
        <v>5</v>
      </c>
      <c r="C1780" s="0" t="s">
        <v>376</v>
      </c>
    </row>
    <row collapsed="false" customFormat="false" customHeight="false" hidden="false" ht="15" outlineLevel="0" r="1781">
      <c r="A1781" s="0" t="s">
        <v>303</v>
      </c>
      <c r="B1781" s="0" t="s">
        <v>114</v>
      </c>
      <c r="C1781" s="0" t="s">
        <v>376</v>
      </c>
    </row>
    <row collapsed="false" customFormat="false" customHeight="false" hidden="false" ht="15" outlineLevel="0" r="1782">
      <c r="A1782" s="0" t="s">
        <v>303</v>
      </c>
      <c r="B1782" s="0" t="s">
        <v>99</v>
      </c>
      <c r="C1782" s="0" t="s">
        <v>385</v>
      </c>
    </row>
    <row collapsed="false" customFormat="false" customHeight="false" hidden="false" ht="15" outlineLevel="0" r="1783">
      <c r="A1783" s="0" t="s">
        <v>303</v>
      </c>
      <c r="B1783" s="0" t="s">
        <v>63</v>
      </c>
      <c r="C1783" s="0" t="s">
        <v>385</v>
      </c>
    </row>
    <row collapsed="false" customFormat="false" customHeight="false" hidden="false" ht="15" outlineLevel="0" r="1784">
      <c r="A1784" s="0" t="s">
        <v>303</v>
      </c>
      <c r="B1784" s="0" t="s">
        <v>201</v>
      </c>
      <c r="C1784" s="0" t="s">
        <v>382</v>
      </c>
    </row>
    <row collapsed="false" customFormat="false" customHeight="false" hidden="false" ht="15" outlineLevel="0" r="1785">
      <c r="A1785" s="0" t="s">
        <v>303</v>
      </c>
      <c r="B1785" s="0" t="s">
        <v>202</v>
      </c>
      <c r="C1785" s="0" t="s">
        <v>381</v>
      </c>
    </row>
    <row collapsed="false" customFormat="false" customHeight="false" hidden="false" ht="15" outlineLevel="0" r="1786">
      <c r="A1786" s="0" t="s">
        <v>303</v>
      </c>
      <c r="B1786" s="0" t="s">
        <v>64</v>
      </c>
      <c r="C1786" s="0" t="s">
        <v>382</v>
      </c>
    </row>
    <row collapsed="false" customFormat="false" customHeight="false" hidden="false" ht="15" outlineLevel="0" r="1787">
      <c r="A1787" s="0" t="s">
        <v>303</v>
      </c>
      <c r="B1787" s="0" t="s">
        <v>203</v>
      </c>
      <c r="C1787" s="0" t="s">
        <v>376</v>
      </c>
    </row>
    <row collapsed="false" customFormat="false" customHeight="false" hidden="false" ht="15" outlineLevel="0" r="1788">
      <c r="A1788" s="0" t="s">
        <v>303</v>
      </c>
      <c r="B1788" s="0" t="s">
        <v>10</v>
      </c>
      <c r="C1788" s="0" t="s">
        <v>376</v>
      </c>
    </row>
    <row collapsed="false" customFormat="false" customHeight="false" hidden="false" ht="15" outlineLevel="0" r="1789">
      <c r="A1789" s="0" t="s">
        <v>303</v>
      </c>
      <c r="B1789" s="0" t="s">
        <v>204</v>
      </c>
      <c r="C1789" s="0" t="s">
        <v>382</v>
      </c>
    </row>
    <row collapsed="false" customFormat="false" customHeight="false" hidden="false" ht="15" outlineLevel="0" r="1790">
      <c r="A1790" s="0" t="s">
        <v>303</v>
      </c>
      <c r="B1790" s="0" t="s">
        <v>8</v>
      </c>
      <c r="C1790" s="0" t="s">
        <v>382</v>
      </c>
    </row>
    <row collapsed="false" customFormat="false" customHeight="false" hidden="false" ht="15" outlineLevel="0" r="1791">
      <c r="A1791" s="0" t="s">
        <v>303</v>
      </c>
      <c r="B1791" s="0" t="s">
        <v>157</v>
      </c>
      <c r="C1791" s="0" t="s">
        <v>376</v>
      </c>
    </row>
    <row collapsed="false" customFormat="false" customHeight="false" hidden="false" ht="15" outlineLevel="0" r="1792">
      <c r="A1792" s="0" t="s">
        <v>303</v>
      </c>
      <c r="B1792" s="0" t="s">
        <v>13</v>
      </c>
      <c r="C1792" s="0" t="s">
        <v>376</v>
      </c>
    </row>
    <row collapsed="false" customFormat="false" customHeight="false" hidden="false" ht="15" outlineLevel="0" r="1793">
      <c r="A1793" s="0" t="s">
        <v>303</v>
      </c>
      <c r="B1793" s="0" t="s">
        <v>155</v>
      </c>
      <c r="C1793" s="0" t="s">
        <v>376</v>
      </c>
    </row>
    <row collapsed="false" customFormat="false" customHeight="false" hidden="false" ht="15" outlineLevel="0" r="1794">
      <c r="A1794" s="0" t="s">
        <v>303</v>
      </c>
      <c r="B1794" s="0" t="s">
        <v>205</v>
      </c>
      <c r="C1794" s="0" t="s">
        <v>382</v>
      </c>
    </row>
    <row collapsed="false" customFormat="false" customHeight="false" hidden="false" ht="15" outlineLevel="0" r="1795">
      <c r="A1795" s="0" t="s">
        <v>303</v>
      </c>
      <c r="B1795" s="0" t="s">
        <v>36</v>
      </c>
      <c r="C1795" s="0" t="s">
        <v>376</v>
      </c>
    </row>
    <row collapsed="false" customFormat="false" customHeight="false" hidden="false" ht="15" outlineLevel="0" r="1796">
      <c r="A1796" s="0" t="s">
        <v>303</v>
      </c>
      <c r="B1796" s="0" t="s">
        <v>17</v>
      </c>
      <c r="C1796" s="0" t="s">
        <v>376</v>
      </c>
    </row>
    <row collapsed="false" customFormat="false" customHeight="false" hidden="false" ht="15" outlineLevel="0" r="1797">
      <c r="A1797" s="0" t="s">
        <v>303</v>
      </c>
      <c r="B1797" s="0" t="s">
        <v>102</v>
      </c>
      <c r="C1797" s="0" t="s">
        <v>376</v>
      </c>
    </row>
    <row collapsed="false" customFormat="false" customHeight="false" hidden="false" ht="15" outlineLevel="0" r="1798">
      <c r="A1798" s="0" t="s">
        <v>303</v>
      </c>
      <c r="B1798" s="0" t="s">
        <v>116</v>
      </c>
      <c r="C1798" s="0" t="s">
        <v>376</v>
      </c>
    </row>
    <row collapsed="false" customFormat="false" customHeight="false" hidden="false" ht="15" outlineLevel="0" r="1799">
      <c r="A1799" s="0" t="s">
        <v>303</v>
      </c>
      <c r="B1799" s="0" t="s">
        <v>84</v>
      </c>
      <c r="C1799" s="0" t="s">
        <v>376</v>
      </c>
    </row>
    <row collapsed="false" customFormat="false" customHeight="false" hidden="false" ht="15" outlineLevel="0" r="1800">
      <c r="A1800" s="0" t="s">
        <v>304</v>
      </c>
      <c r="B1800" s="0" t="s">
        <v>30</v>
      </c>
      <c r="C1800" s="0" t="s">
        <v>382</v>
      </c>
    </row>
    <row collapsed="false" customFormat="false" customHeight="false" hidden="false" ht="15" outlineLevel="0" r="1801">
      <c r="A1801" s="0" t="s">
        <v>304</v>
      </c>
      <c r="B1801" s="0" t="s">
        <v>88</v>
      </c>
      <c r="C1801" s="0" t="s">
        <v>385</v>
      </c>
    </row>
    <row collapsed="false" customFormat="false" customHeight="false" hidden="false" ht="15" outlineLevel="0" r="1802">
      <c r="A1802" s="0" t="s">
        <v>304</v>
      </c>
      <c r="B1802" s="0" t="s">
        <v>89</v>
      </c>
      <c r="C1802" s="0" t="s">
        <v>385</v>
      </c>
    </row>
    <row collapsed="false" customFormat="false" customHeight="false" hidden="false" ht="15" outlineLevel="0" r="1803">
      <c r="A1803" s="0" t="s">
        <v>304</v>
      </c>
      <c r="B1803" s="0" t="s">
        <v>28</v>
      </c>
      <c r="C1803" s="0" t="s">
        <v>376</v>
      </c>
    </row>
    <row collapsed="false" customFormat="false" customHeight="false" hidden="false" ht="15" outlineLevel="0" r="1804">
      <c r="A1804" s="0" t="s">
        <v>304</v>
      </c>
      <c r="B1804" s="0" t="s">
        <v>28</v>
      </c>
      <c r="C1804" s="0" t="s">
        <v>382</v>
      </c>
    </row>
    <row collapsed="false" customFormat="false" customHeight="false" hidden="false" ht="15" outlineLevel="0" r="1805">
      <c r="A1805" s="0" t="s">
        <v>304</v>
      </c>
      <c r="B1805" s="0" t="s">
        <v>139</v>
      </c>
      <c r="C1805" s="0" t="s">
        <v>376</v>
      </c>
    </row>
    <row collapsed="false" customFormat="false" customHeight="false" hidden="false" ht="15" outlineLevel="0" r="1806">
      <c r="A1806" s="0" t="s">
        <v>304</v>
      </c>
      <c r="B1806" s="0" t="s">
        <v>65</v>
      </c>
      <c r="C1806" s="0" t="s">
        <v>376</v>
      </c>
    </row>
    <row collapsed="false" customFormat="false" customHeight="false" hidden="false" ht="15" outlineLevel="0" r="1807">
      <c r="A1807" s="0" t="s">
        <v>304</v>
      </c>
      <c r="B1807" s="0" t="s">
        <v>65</v>
      </c>
      <c r="C1807" s="0" t="s">
        <v>382</v>
      </c>
    </row>
    <row collapsed="false" customFormat="false" customHeight="false" hidden="false" ht="15" outlineLevel="0" r="1808">
      <c r="A1808" s="0" t="s">
        <v>304</v>
      </c>
      <c r="B1808" s="0" t="s">
        <v>180</v>
      </c>
      <c r="C1808" s="0" t="s">
        <v>376</v>
      </c>
    </row>
    <row collapsed="false" customFormat="false" customHeight="false" hidden="false" ht="15" outlineLevel="0" r="1809">
      <c r="A1809" s="0" t="s">
        <v>304</v>
      </c>
      <c r="B1809" s="0" t="s">
        <v>32</v>
      </c>
      <c r="C1809" s="0" t="s">
        <v>382</v>
      </c>
    </row>
    <row collapsed="false" customFormat="false" customHeight="false" hidden="false" ht="15" outlineLevel="0" r="1810">
      <c r="A1810" s="0" t="s">
        <v>304</v>
      </c>
      <c r="B1810" s="0" t="s">
        <v>78</v>
      </c>
      <c r="C1810" s="0" t="s">
        <v>378</v>
      </c>
    </row>
    <row collapsed="false" customFormat="false" customHeight="false" hidden="false" ht="15" outlineLevel="0" r="1811">
      <c r="A1811" s="0" t="s">
        <v>304</v>
      </c>
      <c r="B1811" s="0" t="s">
        <v>90</v>
      </c>
      <c r="C1811" s="0" t="s">
        <v>378</v>
      </c>
    </row>
    <row collapsed="false" customFormat="false" customHeight="false" hidden="false" ht="15" outlineLevel="0" r="1812">
      <c r="A1812" s="0" t="s">
        <v>304</v>
      </c>
      <c r="B1812" s="0" t="s">
        <v>156</v>
      </c>
      <c r="C1812" s="0" t="s">
        <v>378</v>
      </c>
    </row>
    <row collapsed="false" customFormat="false" customHeight="false" hidden="false" ht="15" outlineLevel="0" r="1813">
      <c r="A1813" s="0" t="s">
        <v>304</v>
      </c>
      <c r="B1813" s="0" t="s">
        <v>79</v>
      </c>
      <c r="C1813" s="0" t="s">
        <v>378</v>
      </c>
    </row>
    <row collapsed="false" customFormat="false" customHeight="false" hidden="false" ht="15" outlineLevel="0" r="1814">
      <c r="A1814" s="0" t="s">
        <v>304</v>
      </c>
      <c r="B1814" s="0" t="s">
        <v>184</v>
      </c>
      <c r="C1814" s="0" t="s">
        <v>378</v>
      </c>
    </row>
    <row collapsed="false" customFormat="false" customHeight="false" hidden="false" ht="15" outlineLevel="0" r="1815">
      <c r="A1815" s="0" t="s">
        <v>304</v>
      </c>
      <c r="B1815" s="0" t="s">
        <v>106</v>
      </c>
      <c r="C1815" s="0" t="s">
        <v>376</v>
      </c>
    </row>
    <row collapsed="false" customFormat="false" customHeight="false" hidden="false" ht="15" outlineLevel="0" r="1816">
      <c r="A1816" s="0" t="s">
        <v>304</v>
      </c>
      <c r="B1816" s="0" t="s">
        <v>80</v>
      </c>
      <c r="C1816" s="0" t="s">
        <v>376</v>
      </c>
    </row>
    <row collapsed="false" customFormat="false" customHeight="false" hidden="false" ht="15" outlineLevel="0" r="1817">
      <c r="A1817" s="0" t="s">
        <v>304</v>
      </c>
      <c r="B1817" s="0" t="s">
        <v>91</v>
      </c>
      <c r="C1817" s="0" t="s">
        <v>385</v>
      </c>
    </row>
    <row collapsed="false" customFormat="false" customHeight="false" hidden="false" ht="15" outlineLevel="0" r="1818">
      <c r="A1818" s="0" t="s">
        <v>304</v>
      </c>
      <c r="B1818" s="0" t="s">
        <v>92</v>
      </c>
      <c r="C1818" s="0" t="s">
        <v>385</v>
      </c>
    </row>
    <row collapsed="false" customFormat="false" customHeight="false" hidden="false" ht="15" outlineLevel="0" r="1819">
      <c r="A1819" s="0" t="s">
        <v>304</v>
      </c>
      <c r="B1819" s="0" t="s">
        <v>60</v>
      </c>
      <c r="C1819" s="0" t="s">
        <v>385</v>
      </c>
    </row>
    <row collapsed="false" customFormat="false" customHeight="false" hidden="false" ht="15" outlineLevel="0" r="1820">
      <c r="A1820" s="0" t="s">
        <v>304</v>
      </c>
      <c r="B1820" s="0" t="s">
        <v>60</v>
      </c>
      <c r="C1820" s="0" t="s">
        <v>382</v>
      </c>
    </row>
    <row collapsed="false" customFormat="false" customHeight="false" hidden="false" ht="15" outlineLevel="0" r="1821">
      <c r="A1821" s="0" t="s">
        <v>304</v>
      </c>
      <c r="B1821" s="0" t="s">
        <v>93</v>
      </c>
      <c r="C1821" s="0" t="s">
        <v>385</v>
      </c>
    </row>
    <row collapsed="false" customFormat="false" customHeight="false" hidden="false" ht="15" outlineLevel="0" r="1822">
      <c r="A1822" s="0" t="s">
        <v>304</v>
      </c>
      <c r="B1822" s="0" t="s">
        <v>61</v>
      </c>
      <c r="C1822" s="0" t="s">
        <v>385</v>
      </c>
    </row>
    <row collapsed="false" customFormat="false" customHeight="false" hidden="false" ht="15" outlineLevel="0" r="1823">
      <c r="A1823" s="0" t="s">
        <v>304</v>
      </c>
      <c r="B1823" s="0" t="s">
        <v>53</v>
      </c>
      <c r="C1823" s="0" t="s">
        <v>385</v>
      </c>
    </row>
    <row collapsed="false" customFormat="false" customHeight="false" hidden="false" ht="15" outlineLevel="0" r="1824">
      <c r="A1824" s="0" t="s">
        <v>304</v>
      </c>
      <c r="B1824" s="0" t="s">
        <v>53</v>
      </c>
      <c r="C1824" s="0" t="s">
        <v>382</v>
      </c>
    </row>
    <row collapsed="false" customFormat="false" customHeight="false" hidden="false" ht="15" outlineLevel="0" r="1825">
      <c r="A1825" s="0" t="s">
        <v>304</v>
      </c>
      <c r="B1825" s="0" t="s">
        <v>101</v>
      </c>
      <c r="C1825" s="0" t="s">
        <v>376</v>
      </c>
    </row>
    <row collapsed="false" customFormat="false" customHeight="false" hidden="false" ht="15" outlineLevel="0" r="1826">
      <c r="A1826" s="0" t="s">
        <v>304</v>
      </c>
      <c r="B1826" s="0" t="s">
        <v>27</v>
      </c>
      <c r="C1826" s="0" t="s">
        <v>376</v>
      </c>
    </row>
    <row collapsed="false" customFormat="false" customHeight="false" hidden="false" ht="15" outlineLevel="0" r="1827">
      <c r="A1827" s="0" t="s">
        <v>304</v>
      </c>
      <c r="B1827" s="0" t="s">
        <v>142</v>
      </c>
      <c r="C1827" s="0" t="s">
        <v>376</v>
      </c>
    </row>
    <row collapsed="false" customFormat="false" customHeight="false" hidden="false" ht="15" outlineLevel="0" r="1828">
      <c r="A1828" s="0" t="s">
        <v>304</v>
      </c>
      <c r="B1828" s="0" t="s">
        <v>144</v>
      </c>
      <c r="C1828" s="0" t="s">
        <v>376</v>
      </c>
    </row>
    <row collapsed="false" customFormat="false" customHeight="false" hidden="false" ht="15" outlineLevel="0" r="1829">
      <c r="A1829" s="0" t="s">
        <v>304</v>
      </c>
      <c r="B1829" s="0" t="s">
        <v>145</v>
      </c>
      <c r="C1829" s="0" t="s">
        <v>376</v>
      </c>
    </row>
    <row collapsed="false" customFormat="false" customHeight="false" hidden="false" ht="15" outlineLevel="0" r="1830">
      <c r="A1830" s="0" t="s">
        <v>304</v>
      </c>
      <c r="B1830" s="0" t="s">
        <v>186</v>
      </c>
      <c r="C1830" s="0" t="s">
        <v>379</v>
      </c>
    </row>
    <row collapsed="false" customFormat="false" customHeight="false" hidden="false" ht="15" outlineLevel="0" r="1831">
      <c r="A1831" s="0" t="s">
        <v>304</v>
      </c>
      <c r="B1831" s="0" t="s">
        <v>108</v>
      </c>
      <c r="C1831" s="0" t="s">
        <v>376</v>
      </c>
    </row>
    <row collapsed="false" customFormat="false" customHeight="false" hidden="false" ht="15" outlineLevel="0" r="1832">
      <c r="A1832" s="0" t="s">
        <v>304</v>
      </c>
      <c r="B1832" s="0" t="s">
        <v>7</v>
      </c>
      <c r="C1832" s="0" t="s">
        <v>382</v>
      </c>
    </row>
    <row collapsed="false" customFormat="false" customHeight="false" hidden="false" ht="15" outlineLevel="0" r="1833">
      <c r="A1833" s="0" t="s">
        <v>304</v>
      </c>
      <c r="B1833" s="0" t="s">
        <v>66</v>
      </c>
      <c r="C1833" s="0" t="s">
        <v>382</v>
      </c>
    </row>
    <row collapsed="false" customFormat="false" customHeight="false" hidden="false" ht="15" outlineLevel="0" r="1834">
      <c r="A1834" s="0" t="s">
        <v>304</v>
      </c>
      <c r="B1834" s="0" t="s">
        <v>57</v>
      </c>
      <c r="C1834" s="0" t="s">
        <v>382</v>
      </c>
    </row>
    <row collapsed="false" customFormat="false" customHeight="false" hidden="false" ht="15" outlineLevel="0" r="1835">
      <c r="A1835" s="0" t="s">
        <v>304</v>
      </c>
      <c r="B1835" s="0" t="s">
        <v>95</v>
      </c>
      <c r="C1835" s="0" t="s">
        <v>385</v>
      </c>
    </row>
    <row collapsed="false" customFormat="false" customHeight="false" hidden="false" ht="15" outlineLevel="0" r="1836">
      <c r="A1836" s="0" t="s">
        <v>304</v>
      </c>
      <c r="B1836" s="0" t="s">
        <v>14</v>
      </c>
      <c r="C1836" s="0" t="s">
        <v>382</v>
      </c>
    </row>
    <row collapsed="false" customFormat="false" customHeight="false" hidden="false" ht="15" outlineLevel="0" r="1837">
      <c r="A1837" s="0" t="s">
        <v>304</v>
      </c>
      <c r="B1837" s="0" t="s">
        <v>188</v>
      </c>
      <c r="C1837" s="0" t="s">
        <v>382</v>
      </c>
    </row>
    <row collapsed="false" customFormat="false" customHeight="false" hidden="false" ht="15" outlineLevel="0" r="1838">
      <c r="A1838" s="0" t="s">
        <v>304</v>
      </c>
      <c r="B1838" s="0" t="s">
        <v>189</v>
      </c>
      <c r="C1838" s="0" t="s">
        <v>382</v>
      </c>
    </row>
    <row collapsed="false" customFormat="false" customHeight="false" hidden="false" ht="15" outlineLevel="0" r="1839">
      <c r="A1839" s="0" t="s">
        <v>304</v>
      </c>
      <c r="B1839" s="0" t="s">
        <v>190</v>
      </c>
      <c r="C1839" s="0" t="s">
        <v>382</v>
      </c>
    </row>
    <row collapsed="false" customFormat="false" customHeight="false" hidden="false" ht="15" outlineLevel="0" r="1840">
      <c r="A1840" s="0" t="s">
        <v>304</v>
      </c>
      <c r="B1840" s="0" t="s">
        <v>34</v>
      </c>
      <c r="C1840" s="0" t="s">
        <v>376</v>
      </c>
    </row>
    <row collapsed="false" customFormat="false" customHeight="false" hidden="false" ht="15" outlineLevel="0" r="1841">
      <c r="A1841" s="0" t="s">
        <v>304</v>
      </c>
      <c r="B1841" s="0" t="s">
        <v>34</v>
      </c>
      <c r="C1841" s="0" t="s">
        <v>382</v>
      </c>
    </row>
    <row collapsed="false" customFormat="false" customHeight="false" hidden="false" ht="15" outlineLevel="0" r="1842">
      <c r="A1842" s="0" t="s">
        <v>304</v>
      </c>
      <c r="B1842" s="0" t="s">
        <v>69</v>
      </c>
      <c r="C1842" s="0" t="s">
        <v>382</v>
      </c>
    </row>
    <row collapsed="false" customFormat="false" customHeight="false" hidden="false" ht="15" outlineLevel="0" r="1843">
      <c r="A1843" s="0" t="s">
        <v>304</v>
      </c>
      <c r="B1843" s="0" t="s">
        <v>35</v>
      </c>
      <c r="C1843" s="0" t="s">
        <v>382</v>
      </c>
    </row>
    <row collapsed="false" customFormat="false" customHeight="false" hidden="false" ht="15" outlineLevel="0" r="1844">
      <c r="A1844" s="0" t="s">
        <v>304</v>
      </c>
      <c r="B1844" s="0" t="s">
        <v>31</v>
      </c>
      <c r="C1844" s="0" t="s">
        <v>382</v>
      </c>
    </row>
    <row collapsed="false" customFormat="false" customHeight="false" hidden="false" ht="15" outlineLevel="0" r="1845">
      <c r="A1845" s="0" t="s">
        <v>304</v>
      </c>
      <c r="B1845" s="0" t="s">
        <v>191</v>
      </c>
      <c r="C1845" s="0" t="s">
        <v>378</v>
      </c>
    </row>
    <row collapsed="false" customFormat="false" customHeight="false" hidden="false" ht="15" outlineLevel="0" r="1846">
      <c r="A1846" s="0" t="s">
        <v>304</v>
      </c>
      <c r="B1846" s="0" t="s">
        <v>192</v>
      </c>
      <c r="C1846" s="0" t="s">
        <v>378</v>
      </c>
    </row>
    <row collapsed="false" customFormat="false" customHeight="false" hidden="false" ht="15" outlineLevel="0" r="1847">
      <c r="A1847" s="0" t="s">
        <v>304</v>
      </c>
      <c r="B1847" s="0" t="s">
        <v>124</v>
      </c>
      <c r="C1847" s="0" t="s">
        <v>376</v>
      </c>
    </row>
    <row collapsed="false" customFormat="false" customHeight="false" hidden="false" ht="15" outlineLevel="0" r="1848">
      <c r="A1848" s="0" t="s">
        <v>304</v>
      </c>
      <c r="B1848" s="0" t="s">
        <v>46</v>
      </c>
      <c r="C1848" s="0" t="s">
        <v>382</v>
      </c>
    </row>
    <row collapsed="false" customFormat="false" customHeight="false" hidden="false" ht="15" outlineLevel="0" r="1849">
      <c r="A1849" s="0" t="s">
        <v>304</v>
      </c>
      <c r="B1849" s="0" t="s">
        <v>82</v>
      </c>
      <c r="C1849" s="0" t="s">
        <v>381</v>
      </c>
    </row>
    <row collapsed="false" customFormat="false" customHeight="false" hidden="false" ht="15" outlineLevel="0" r="1850">
      <c r="A1850" s="0" t="s">
        <v>304</v>
      </c>
      <c r="B1850" s="0" t="s">
        <v>193</v>
      </c>
      <c r="C1850" s="0" t="s">
        <v>378</v>
      </c>
    </row>
    <row collapsed="false" customFormat="false" customHeight="false" hidden="false" ht="15" outlineLevel="0" r="1851">
      <c r="A1851" s="0" t="s">
        <v>304</v>
      </c>
      <c r="B1851" s="0" t="s">
        <v>194</v>
      </c>
      <c r="C1851" s="0" t="s">
        <v>378</v>
      </c>
    </row>
    <row collapsed="false" customFormat="false" customHeight="false" hidden="false" ht="15" outlineLevel="0" r="1852">
      <c r="A1852" s="0" t="s">
        <v>304</v>
      </c>
      <c r="B1852" s="0" t="s">
        <v>195</v>
      </c>
      <c r="C1852" s="0" t="s">
        <v>378</v>
      </c>
    </row>
    <row collapsed="false" customFormat="false" customHeight="false" hidden="false" ht="15" outlineLevel="0" r="1853">
      <c r="A1853" s="0" t="s">
        <v>304</v>
      </c>
      <c r="B1853" s="0" t="s">
        <v>196</v>
      </c>
      <c r="C1853" s="0" t="s">
        <v>378</v>
      </c>
    </row>
    <row collapsed="false" customFormat="false" customHeight="false" hidden="false" ht="15" outlineLevel="0" r="1854">
      <c r="A1854" s="0" t="s">
        <v>304</v>
      </c>
      <c r="B1854" s="0" t="s">
        <v>197</v>
      </c>
      <c r="C1854" s="0" t="s">
        <v>378</v>
      </c>
    </row>
    <row collapsed="false" customFormat="false" customHeight="false" hidden="false" ht="15" outlineLevel="0" r="1855">
      <c r="A1855" s="0" t="s">
        <v>304</v>
      </c>
      <c r="B1855" s="0" t="s">
        <v>4</v>
      </c>
      <c r="C1855" s="0" t="s">
        <v>382</v>
      </c>
    </row>
    <row collapsed="false" customFormat="false" customHeight="false" hidden="false" ht="15" outlineLevel="0" r="1856">
      <c r="A1856" s="0" t="s">
        <v>304</v>
      </c>
      <c r="B1856" s="0" t="s">
        <v>198</v>
      </c>
      <c r="C1856" s="0" t="s">
        <v>382</v>
      </c>
    </row>
    <row collapsed="false" customFormat="false" customHeight="false" hidden="false" ht="15" outlineLevel="0" r="1857">
      <c r="A1857" s="0" t="s">
        <v>304</v>
      </c>
      <c r="B1857" s="0" t="s">
        <v>33</v>
      </c>
      <c r="C1857" s="0" t="s">
        <v>382</v>
      </c>
    </row>
    <row collapsed="false" customFormat="false" customHeight="false" hidden="false" ht="15" outlineLevel="0" r="1858">
      <c r="A1858" s="0" t="s">
        <v>304</v>
      </c>
      <c r="B1858" s="0" t="s">
        <v>48</v>
      </c>
      <c r="C1858" s="0" t="s">
        <v>382</v>
      </c>
    </row>
    <row collapsed="false" customFormat="false" customHeight="false" hidden="false" ht="15" outlineLevel="0" r="1859">
      <c r="A1859" s="0" t="s">
        <v>304</v>
      </c>
      <c r="B1859" s="0" t="s">
        <v>70</v>
      </c>
      <c r="C1859" s="0" t="s">
        <v>381</v>
      </c>
    </row>
    <row collapsed="false" customFormat="false" customHeight="false" hidden="false" ht="15" outlineLevel="0" r="1860">
      <c r="A1860" s="0" t="s">
        <v>304</v>
      </c>
      <c r="B1860" s="0" t="s">
        <v>70</v>
      </c>
      <c r="C1860" s="0" t="s">
        <v>382</v>
      </c>
    </row>
    <row collapsed="false" customFormat="false" customHeight="false" hidden="false" ht="15" outlineLevel="0" r="1861">
      <c r="A1861" s="0" t="s">
        <v>304</v>
      </c>
      <c r="B1861" s="0" t="s">
        <v>47</v>
      </c>
      <c r="C1861" s="0" t="s">
        <v>381</v>
      </c>
    </row>
    <row collapsed="false" customFormat="false" customHeight="false" hidden="false" ht="15" outlineLevel="0" r="1862">
      <c r="A1862" s="0" t="s">
        <v>304</v>
      </c>
      <c r="B1862" s="0" t="s">
        <v>199</v>
      </c>
      <c r="C1862" s="0" t="s">
        <v>381</v>
      </c>
    </row>
    <row collapsed="false" customFormat="false" customHeight="false" hidden="false" ht="15" outlineLevel="0" r="1863">
      <c r="A1863" s="0" t="s">
        <v>304</v>
      </c>
      <c r="B1863" s="0" t="s">
        <v>98</v>
      </c>
      <c r="C1863" s="0" t="s">
        <v>381</v>
      </c>
    </row>
    <row collapsed="false" customFormat="false" customHeight="false" hidden="false" ht="15" outlineLevel="0" r="1864">
      <c r="A1864" s="0" t="s">
        <v>304</v>
      </c>
      <c r="B1864" s="0" t="s">
        <v>98</v>
      </c>
      <c r="C1864" s="0" t="s">
        <v>382</v>
      </c>
    </row>
    <row collapsed="false" customFormat="false" customHeight="false" hidden="false" ht="15" outlineLevel="0" r="1865">
      <c r="A1865" s="0" t="s">
        <v>304</v>
      </c>
      <c r="B1865" s="0" t="s">
        <v>20</v>
      </c>
      <c r="C1865" s="0" t="s">
        <v>376</v>
      </c>
    </row>
    <row collapsed="false" customFormat="false" customHeight="false" hidden="false" ht="15" outlineLevel="0" r="1866">
      <c r="A1866" s="0" t="s">
        <v>304</v>
      </c>
      <c r="B1866" s="0" t="s">
        <v>113</v>
      </c>
      <c r="C1866" s="0" t="s">
        <v>376</v>
      </c>
    </row>
    <row collapsed="false" customFormat="false" customHeight="false" hidden="false" ht="15" outlineLevel="0" r="1867">
      <c r="A1867" s="0" t="s">
        <v>304</v>
      </c>
      <c r="B1867" s="0" t="s">
        <v>6</v>
      </c>
      <c r="C1867" s="0" t="s">
        <v>382</v>
      </c>
    </row>
    <row collapsed="false" customFormat="false" customHeight="false" hidden="false" ht="15" outlineLevel="0" r="1868">
      <c r="A1868" s="0" t="s">
        <v>304</v>
      </c>
      <c r="B1868" s="0" t="s">
        <v>18</v>
      </c>
      <c r="C1868" s="0" t="s">
        <v>382</v>
      </c>
    </row>
    <row collapsed="false" customFormat="false" customHeight="false" hidden="false" ht="15" outlineLevel="0" r="1869">
      <c r="A1869" s="0" t="s">
        <v>304</v>
      </c>
      <c r="B1869" s="0" t="s">
        <v>22</v>
      </c>
      <c r="C1869" s="0" t="s">
        <v>382</v>
      </c>
    </row>
    <row collapsed="false" customFormat="false" customHeight="false" hidden="false" ht="15" outlineLevel="0" r="1870">
      <c r="A1870" s="0" t="s">
        <v>304</v>
      </c>
      <c r="B1870" s="0" t="s">
        <v>126</v>
      </c>
      <c r="C1870" s="0" t="s">
        <v>376</v>
      </c>
    </row>
    <row collapsed="false" customFormat="false" customHeight="false" hidden="false" ht="15" outlineLevel="0" r="1871">
      <c r="A1871" s="0" t="s">
        <v>304</v>
      </c>
      <c r="B1871" s="0" t="s">
        <v>127</v>
      </c>
      <c r="C1871" s="0" t="s">
        <v>376</v>
      </c>
    </row>
    <row collapsed="false" customFormat="false" customHeight="false" hidden="false" ht="15" outlineLevel="0" r="1872">
      <c r="A1872" s="0" t="s">
        <v>304</v>
      </c>
      <c r="B1872" s="0" t="s">
        <v>5</v>
      </c>
      <c r="C1872" s="0" t="s">
        <v>376</v>
      </c>
    </row>
    <row collapsed="false" customFormat="false" customHeight="false" hidden="false" ht="15" outlineLevel="0" r="1873">
      <c r="A1873" s="0" t="s">
        <v>304</v>
      </c>
      <c r="B1873" s="0" t="s">
        <v>114</v>
      </c>
      <c r="C1873" s="0" t="s">
        <v>376</v>
      </c>
    </row>
    <row collapsed="false" customFormat="false" customHeight="false" hidden="false" ht="15" outlineLevel="0" r="1874">
      <c r="A1874" s="0" t="s">
        <v>304</v>
      </c>
      <c r="B1874" s="0" t="s">
        <v>99</v>
      </c>
      <c r="C1874" s="0" t="s">
        <v>385</v>
      </c>
    </row>
    <row collapsed="false" customFormat="false" customHeight="false" hidden="false" ht="15" outlineLevel="0" r="1875">
      <c r="A1875" s="0" t="s">
        <v>304</v>
      </c>
      <c r="B1875" s="0" t="s">
        <v>63</v>
      </c>
      <c r="C1875" s="0" t="s">
        <v>385</v>
      </c>
    </row>
    <row collapsed="false" customFormat="false" customHeight="false" hidden="false" ht="15" outlineLevel="0" r="1876">
      <c r="A1876" s="0" t="s">
        <v>304</v>
      </c>
      <c r="B1876" s="0" t="s">
        <v>201</v>
      </c>
      <c r="C1876" s="0" t="s">
        <v>382</v>
      </c>
    </row>
    <row collapsed="false" customFormat="false" customHeight="false" hidden="false" ht="15" outlineLevel="0" r="1877">
      <c r="A1877" s="0" t="s">
        <v>304</v>
      </c>
      <c r="B1877" s="0" t="s">
        <v>202</v>
      </c>
      <c r="C1877" s="0" t="s">
        <v>381</v>
      </c>
    </row>
    <row collapsed="false" customFormat="false" customHeight="false" hidden="false" ht="15" outlineLevel="0" r="1878">
      <c r="A1878" s="0" t="s">
        <v>304</v>
      </c>
      <c r="B1878" s="0" t="s">
        <v>64</v>
      </c>
      <c r="C1878" s="0" t="s">
        <v>382</v>
      </c>
    </row>
    <row collapsed="false" customFormat="false" customHeight="false" hidden="false" ht="15" outlineLevel="0" r="1879">
      <c r="A1879" s="0" t="s">
        <v>304</v>
      </c>
      <c r="B1879" s="0" t="s">
        <v>203</v>
      </c>
      <c r="C1879" s="0" t="s">
        <v>376</v>
      </c>
    </row>
    <row collapsed="false" customFormat="false" customHeight="false" hidden="false" ht="15" outlineLevel="0" r="1880">
      <c r="A1880" s="0" t="s">
        <v>304</v>
      </c>
      <c r="B1880" s="0" t="s">
        <v>10</v>
      </c>
      <c r="C1880" s="0" t="s">
        <v>376</v>
      </c>
    </row>
    <row collapsed="false" customFormat="false" customHeight="false" hidden="false" ht="15" outlineLevel="0" r="1881">
      <c r="A1881" s="0" t="s">
        <v>304</v>
      </c>
      <c r="B1881" s="0" t="s">
        <v>204</v>
      </c>
      <c r="C1881" s="0" t="s">
        <v>382</v>
      </c>
    </row>
    <row collapsed="false" customFormat="false" customHeight="false" hidden="false" ht="15" outlineLevel="0" r="1882">
      <c r="A1882" s="0" t="s">
        <v>304</v>
      </c>
      <c r="B1882" s="0" t="s">
        <v>8</v>
      </c>
      <c r="C1882" s="0" t="s">
        <v>382</v>
      </c>
    </row>
    <row collapsed="false" customFormat="false" customHeight="false" hidden="false" ht="15" outlineLevel="0" r="1883">
      <c r="A1883" s="0" t="s">
        <v>304</v>
      </c>
      <c r="B1883" s="0" t="s">
        <v>157</v>
      </c>
      <c r="C1883" s="0" t="s">
        <v>376</v>
      </c>
    </row>
    <row collapsed="false" customFormat="false" customHeight="false" hidden="false" ht="15" outlineLevel="0" r="1884">
      <c r="A1884" s="0" t="s">
        <v>304</v>
      </c>
      <c r="B1884" s="0" t="s">
        <v>13</v>
      </c>
      <c r="C1884" s="0" t="s">
        <v>376</v>
      </c>
    </row>
    <row collapsed="false" customFormat="false" customHeight="false" hidden="false" ht="15" outlineLevel="0" r="1885">
      <c r="A1885" s="0" t="s">
        <v>304</v>
      </c>
      <c r="B1885" s="0" t="s">
        <v>155</v>
      </c>
      <c r="C1885" s="0" t="s">
        <v>376</v>
      </c>
    </row>
    <row collapsed="false" customFormat="false" customHeight="false" hidden="false" ht="15" outlineLevel="0" r="1886">
      <c r="A1886" s="0" t="s">
        <v>304</v>
      </c>
      <c r="B1886" s="0" t="s">
        <v>205</v>
      </c>
      <c r="C1886" s="0" t="s">
        <v>382</v>
      </c>
    </row>
    <row collapsed="false" customFormat="false" customHeight="false" hidden="false" ht="15" outlineLevel="0" r="1887">
      <c r="A1887" s="0" t="s">
        <v>304</v>
      </c>
      <c r="B1887" s="0" t="s">
        <v>36</v>
      </c>
      <c r="C1887" s="0" t="s">
        <v>376</v>
      </c>
    </row>
    <row collapsed="false" customFormat="false" customHeight="false" hidden="false" ht="15" outlineLevel="0" r="1888">
      <c r="A1888" s="0" t="s">
        <v>304</v>
      </c>
      <c r="B1888" s="0" t="s">
        <v>17</v>
      </c>
      <c r="C1888" s="0" t="s">
        <v>376</v>
      </c>
    </row>
    <row collapsed="false" customFormat="false" customHeight="false" hidden="false" ht="15" outlineLevel="0" r="1889">
      <c r="A1889" s="0" t="s">
        <v>304</v>
      </c>
      <c r="B1889" s="0" t="s">
        <v>102</v>
      </c>
      <c r="C1889" s="0" t="s">
        <v>376</v>
      </c>
    </row>
    <row collapsed="false" customFormat="false" customHeight="false" hidden="false" ht="15" outlineLevel="0" r="1890">
      <c r="A1890" s="0" t="s">
        <v>304</v>
      </c>
      <c r="B1890" s="0" t="s">
        <v>116</v>
      </c>
      <c r="C1890" s="0" t="s">
        <v>376</v>
      </c>
    </row>
    <row collapsed="false" customFormat="false" customHeight="false" hidden="false" ht="15" outlineLevel="0" r="1891">
      <c r="A1891" s="0" t="s">
        <v>304</v>
      </c>
      <c r="B1891" s="0" t="s">
        <v>84</v>
      </c>
      <c r="C1891" s="0" t="s">
        <v>376</v>
      </c>
    </row>
    <row collapsed="false" customFormat="false" customHeight="false" hidden="false" ht="15" outlineLevel="0" r="1892">
      <c r="A1892" s="0" t="s">
        <v>305</v>
      </c>
      <c r="B1892" s="0" t="s">
        <v>30</v>
      </c>
      <c r="C1892" s="0" t="s">
        <v>382</v>
      </c>
    </row>
    <row collapsed="false" customFormat="false" customHeight="false" hidden="false" ht="15" outlineLevel="0" r="1893">
      <c r="A1893" s="0" t="s">
        <v>305</v>
      </c>
      <c r="B1893" s="0" t="s">
        <v>88</v>
      </c>
      <c r="C1893" s="0" t="s">
        <v>385</v>
      </c>
    </row>
    <row collapsed="false" customFormat="false" customHeight="false" hidden="false" ht="15" outlineLevel="0" r="1894">
      <c r="A1894" s="0" t="s">
        <v>305</v>
      </c>
      <c r="B1894" s="0" t="s">
        <v>89</v>
      </c>
      <c r="C1894" s="0" t="s">
        <v>385</v>
      </c>
    </row>
    <row collapsed="false" customFormat="false" customHeight="false" hidden="false" ht="15" outlineLevel="0" r="1895">
      <c r="A1895" s="0" t="s">
        <v>305</v>
      </c>
      <c r="B1895" s="0" t="s">
        <v>28</v>
      </c>
      <c r="C1895" s="0" t="s">
        <v>376</v>
      </c>
    </row>
    <row collapsed="false" customFormat="false" customHeight="false" hidden="false" ht="15" outlineLevel="0" r="1896">
      <c r="A1896" s="0" t="s">
        <v>305</v>
      </c>
      <c r="B1896" s="0" t="s">
        <v>28</v>
      </c>
      <c r="C1896" s="0" t="s">
        <v>382</v>
      </c>
    </row>
    <row collapsed="false" customFormat="false" customHeight="false" hidden="false" ht="15" outlineLevel="0" r="1897">
      <c r="A1897" s="0" t="s">
        <v>305</v>
      </c>
      <c r="B1897" s="0" t="s">
        <v>139</v>
      </c>
      <c r="C1897" s="0" t="s">
        <v>376</v>
      </c>
    </row>
    <row collapsed="false" customFormat="false" customHeight="false" hidden="false" ht="15" outlineLevel="0" r="1898">
      <c r="A1898" s="0" t="s">
        <v>305</v>
      </c>
      <c r="B1898" s="0" t="s">
        <v>65</v>
      </c>
      <c r="C1898" s="0" t="s">
        <v>376</v>
      </c>
    </row>
    <row collapsed="false" customFormat="false" customHeight="false" hidden="false" ht="15" outlineLevel="0" r="1899">
      <c r="A1899" s="0" t="s">
        <v>305</v>
      </c>
      <c r="B1899" s="0" t="s">
        <v>65</v>
      </c>
      <c r="C1899" s="0" t="s">
        <v>382</v>
      </c>
    </row>
    <row collapsed="false" customFormat="false" customHeight="false" hidden="false" ht="15" outlineLevel="0" r="1900">
      <c r="A1900" s="0" t="s">
        <v>305</v>
      </c>
      <c r="B1900" s="0" t="s">
        <v>180</v>
      </c>
      <c r="C1900" s="0" t="s">
        <v>376</v>
      </c>
    </row>
    <row collapsed="false" customFormat="false" customHeight="false" hidden="false" ht="15" outlineLevel="0" r="1901">
      <c r="A1901" s="0" t="s">
        <v>305</v>
      </c>
      <c r="B1901" s="0" t="s">
        <v>32</v>
      </c>
      <c r="C1901" s="0" t="s">
        <v>382</v>
      </c>
    </row>
    <row collapsed="false" customFormat="false" customHeight="false" hidden="false" ht="15" outlineLevel="0" r="1902">
      <c r="A1902" s="0" t="s">
        <v>305</v>
      </c>
      <c r="B1902" s="0" t="s">
        <v>78</v>
      </c>
      <c r="C1902" s="0" t="s">
        <v>378</v>
      </c>
    </row>
    <row collapsed="false" customFormat="false" customHeight="false" hidden="false" ht="15" outlineLevel="0" r="1903">
      <c r="A1903" s="0" t="s">
        <v>305</v>
      </c>
      <c r="B1903" s="0" t="s">
        <v>90</v>
      </c>
      <c r="C1903" s="0" t="s">
        <v>378</v>
      </c>
    </row>
    <row collapsed="false" customFormat="false" customHeight="false" hidden="false" ht="15" outlineLevel="0" r="1904">
      <c r="A1904" s="0" t="s">
        <v>305</v>
      </c>
      <c r="B1904" s="0" t="s">
        <v>156</v>
      </c>
      <c r="C1904" s="0" t="s">
        <v>378</v>
      </c>
    </row>
    <row collapsed="false" customFormat="false" customHeight="false" hidden="false" ht="15" outlineLevel="0" r="1905">
      <c r="A1905" s="0" t="s">
        <v>305</v>
      </c>
      <c r="B1905" s="0" t="s">
        <v>79</v>
      </c>
      <c r="C1905" s="0" t="s">
        <v>378</v>
      </c>
    </row>
    <row collapsed="false" customFormat="false" customHeight="false" hidden="false" ht="15" outlineLevel="0" r="1906">
      <c r="A1906" s="0" t="s">
        <v>305</v>
      </c>
      <c r="B1906" s="0" t="s">
        <v>184</v>
      </c>
      <c r="C1906" s="0" t="s">
        <v>378</v>
      </c>
    </row>
    <row collapsed="false" customFormat="false" customHeight="false" hidden="false" ht="15" outlineLevel="0" r="1907">
      <c r="A1907" s="0" t="s">
        <v>305</v>
      </c>
      <c r="B1907" s="0" t="s">
        <v>106</v>
      </c>
      <c r="C1907" s="0" t="s">
        <v>376</v>
      </c>
    </row>
    <row collapsed="false" customFormat="false" customHeight="false" hidden="false" ht="15" outlineLevel="0" r="1908">
      <c r="A1908" s="0" t="s">
        <v>305</v>
      </c>
      <c r="B1908" s="0" t="s">
        <v>80</v>
      </c>
      <c r="C1908" s="0" t="s">
        <v>376</v>
      </c>
    </row>
    <row collapsed="false" customFormat="false" customHeight="false" hidden="false" ht="15" outlineLevel="0" r="1909">
      <c r="A1909" s="0" t="s">
        <v>305</v>
      </c>
      <c r="B1909" s="0" t="s">
        <v>91</v>
      </c>
      <c r="C1909" s="0" t="s">
        <v>385</v>
      </c>
    </row>
    <row collapsed="false" customFormat="false" customHeight="false" hidden="false" ht="15" outlineLevel="0" r="1910">
      <c r="A1910" s="0" t="s">
        <v>305</v>
      </c>
      <c r="B1910" s="0" t="s">
        <v>92</v>
      </c>
      <c r="C1910" s="0" t="s">
        <v>385</v>
      </c>
    </row>
    <row collapsed="false" customFormat="false" customHeight="false" hidden="false" ht="15" outlineLevel="0" r="1911">
      <c r="A1911" s="0" t="s">
        <v>305</v>
      </c>
      <c r="B1911" s="0" t="s">
        <v>60</v>
      </c>
      <c r="C1911" s="0" t="s">
        <v>385</v>
      </c>
    </row>
    <row collapsed="false" customFormat="false" customHeight="false" hidden="false" ht="15" outlineLevel="0" r="1912">
      <c r="A1912" s="0" t="s">
        <v>305</v>
      </c>
      <c r="B1912" s="0" t="s">
        <v>60</v>
      </c>
      <c r="C1912" s="0" t="s">
        <v>382</v>
      </c>
    </row>
    <row collapsed="false" customFormat="false" customHeight="false" hidden="false" ht="15" outlineLevel="0" r="1913">
      <c r="A1913" s="0" t="s">
        <v>305</v>
      </c>
      <c r="B1913" s="0" t="s">
        <v>93</v>
      </c>
      <c r="C1913" s="0" t="s">
        <v>385</v>
      </c>
    </row>
    <row collapsed="false" customFormat="false" customHeight="false" hidden="false" ht="15" outlineLevel="0" r="1914">
      <c r="A1914" s="0" t="s">
        <v>305</v>
      </c>
      <c r="B1914" s="0" t="s">
        <v>61</v>
      </c>
      <c r="C1914" s="0" t="s">
        <v>385</v>
      </c>
    </row>
    <row collapsed="false" customFormat="false" customHeight="false" hidden="false" ht="15" outlineLevel="0" r="1915">
      <c r="A1915" s="0" t="s">
        <v>305</v>
      </c>
      <c r="B1915" s="0" t="s">
        <v>53</v>
      </c>
      <c r="C1915" s="0" t="s">
        <v>385</v>
      </c>
    </row>
    <row collapsed="false" customFormat="false" customHeight="false" hidden="false" ht="15" outlineLevel="0" r="1916">
      <c r="A1916" s="0" t="s">
        <v>305</v>
      </c>
      <c r="B1916" s="0" t="s">
        <v>53</v>
      </c>
      <c r="C1916" s="0" t="s">
        <v>382</v>
      </c>
    </row>
    <row collapsed="false" customFormat="false" customHeight="false" hidden="false" ht="15" outlineLevel="0" r="1917">
      <c r="A1917" s="0" t="s">
        <v>305</v>
      </c>
      <c r="B1917" s="0" t="s">
        <v>101</v>
      </c>
      <c r="C1917" s="0" t="s">
        <v>376</v>
      </c>
    </row>
    <row collapsed="false" customFormat="false" customHeight="false" hidden="false" ht="15" outlineLevel="0" r="1918">
      <c r="A1918" s="0" t="s">
        <v>305</v>
      </c>
      <c r="B1918" s="0" t="s">
        <v>142</v>
      </c>
      <c r="C1918" s="0" t="s">
        <v>376</v>
      </c>
    </row>
    <row collapsed="false" customFormat="false" customHeight="false" hidden="false" ht="15" outlineLevel="0" r="1919">
      <c r="A1919" s="0" t="s">
        <v>305</v>
      </c>
      <c r="B1919" s="0" t="s">
        <v>144</v>
      </c>
      <c r="C1919" s="0" t="s">
        <v>376</v>
      </c>
    </row>
    <row collapsed="false" customFormat="false" customHeight="false" hidden="false" ht="15" outlineLevel="0" r="1920">
      <c r="A1920" s="0" t="s">
        <v>305</v>
      </c>
      <c r="B1920" s="0" t="s">
        <v>145</v>
      </c>
      <c r="C1920" s="0" t="s">
        <v>376</v>
      </c>
    </row>
    <row collapsed="false" customFormat="false" customHeight="false" hidden="false" ht="15" outlineLevel="0" r="1921">
      <c r="A1921" s="0" t="s">
        <v>305</v>
      </c>
      <c r="B1921" s="0" t="s">
        <v>186</v>
      </c>
      <c r="C1921" s="0" t="s">
        <v>379</v>
      </c>
    </row>
    <row collapsed="false" customFormat="false" customHeight="false" hidden="false" ht="15" outlineLevel="0" r="1922">
      <c r="A1922" s="0" t="s">
        <v>305</v>
      </c>
      <c r="B1922" s="0" t="s">
        <v>108</v>
      </c>
      <c r="C1922" s="0" t="s">
        <v>376</v>
      </c>
    </row>
    <row collapsed="false" customFormat="false" customHeight="false" hidden="false" ht="15" outlineLevel="0" r="1923">
      <c r="A1923" s="0" t="s">
        <v>305</v>
      </c>
      <c r="B1923" s="0" t="s">
        <v>7</v>
      </c>
      <c r="C1923" s="0" t="s">
        <v>382</v>
      </c>
    </row>
    <row collapsed="false" customFormat="false" customHeight="false" hidden="false" ht="15" outlineLevel="0" r="1924">
      <c r="A1924" s="0" t="s">
        <v>305</v>
      </c>
      <c r="B1924" s="0" t="s">
        <v>66</v>
      </c>
      <c r="C1924" s="0" t="s">
        <v>382</v>
      </c>
    </row>
    <row collapsed="false" customFormat="false" customHeight="false" hidden="false" ht="15" outlineLevel="0" r="1925">
      <c r="A1925" s="0" t="s">
        <v>305</v>
      </c>
      <c r="B1925" s="0" t="s">
        <v>57</v>
      </c>
      <c r="C1925" s="0" t="s">
        <v>382</v>
      </c>
    </row>
    <row collapsed="false" customFormat="false" customHeight="false" hidden="false" ht="15" outlineLevel="0" r="1926">
      <c r="A1926" s="0" t="s">
        <v>305</v>
      </c>
      <c r="B1926" s="0" t="s">
        <v>95</v>
      </c>
      <c r="C1926" s="0" t="s">
        <v>385</v>
      </c>
    </row>
    <row collapsed="false" customFormat="false" customHeight="false" hidden="false" ht="15" outlineLevel="0" r="1927">
      <c r="A1927" s="0" t="s">
        <v>305</v>
      </c>
      <c r="B1927" s="0" t="s">
        <v>14</v>
      </c>
      <c r="C1927" s="0" t="s">
        <v>382</v>
      </c>
    </row>
    <row collapsed="false" customFormat="false" customHeight="false" hidden="false" ht="15" outlineLevel="0" r="1928">
      <c r="A1928" s="0" t="s">
        <v>305</v>
      </c>
      <c r="B1928" s="0" t="s">
        <v>188</v>
      </c>
      <c r="C1928" s="0" t="s">
        <v>382</v>
      </c>
    </row>
    <row collapsed="false" customFormat="false" customHeight="false" hidden="false" ht="15" outlineLevel="0" r="1929">
      <c r="A1929" s="0" t="s">
        <v>305</v>
      </c>
      <c r="B1929" s="0" t="s">
        <v>189</v>
      </c>
      <c r="C1929" s="0" t="s">
        <v>382</v>
      </c>
    </row>
    <row collapsed="false" customFormat="false" customHeight="false" hidden="false" ht="15" outlineLevel="0" r="1930">
      <c r="A1930" s="0" t="s">
        <v>305</v>
      </c>
      <c r="B1930" s="0" t="s">
        <v>190</v>
      </c>
      <c r="C1930" s="0" t="s">
        <v>382</v>
      </c>
    </row>
    <row collapsed="false" customFormat="false" customHeight="false" hidden="false" ht="15" outlineLevel="0" r="1931">
      <c r="A1931" s="0" t="s">
        <v>305</v>
      </c>
      <c r="B1931" s="0" t="s">
        <v>34</v>
      </c>
      <c r="C1931" s="0" t="s">
        <v>376</v>
      </c>
    </row>
    <row collapsed="false" customFormat="false" customHeight="false" hidden="false" ht="15" outlineLevel="0" r="1932">
      <c r="A1932" s="0" t="s">
        <v>305</v>
      </c>
      <c r="B1932" s="0" t="s">
        <v>34</v>
      </c>
      <c r="C1932" s="0" t="s">
        <v>382</v>
      </c>
    </row>
    <row collapsed="false" customFormat="false" customHeight="false" hidden="false" ht="15" outlineLevel="0" r="1933">
      <c r="A1933" s="0" t="s">
        <v>305</v>
      </c>
      <c r="B1933" s="0" t="s">
        <v>69</v>
      </c>
      <c r="C1933" s="0" t="s">
        <v>382</v>
      </c>
    </row>
    <row collapsed="false" customFormat="false" customHeight="false" hidden="false" ht="15" outlineLevel="0" r="1934">
      <c r="A1934" s="0" t="s">
        <v>305</v>
      </c>
      <c r="B1934" s="0" t="s">
        <v>35</v>
      </c>
      <c r="C1934" s="0" t="s">
        <v>382</v>
      </c>
    </row>
    <row collapsed="false" customFormat="false" customHeight="false" hidden="false" ht="15" outlineLevel="0" r="1935">
      <c r="A1935" s="0" t="s">
        <v>305</v>
      </c>
      <c r="B1935" s="0" t="s">
        <v>31</v>
      </c>
      <c r="C1935" s="0" t="s">
        <v>382</v>
      </c>
    </row>
    <row collapsed="false" customFormat="false" customHeight="false" hidden="false" ht="15" outlineLevel="0" r="1936">
      <c r="A1936" s="0" t="s">
        <v>305</v>
      </c>
      <c r="B1936" s="0" t="s">
        <v>191</v>
      </c>
      <c r="C1936" s="0" t="s">
        <v>378</v>
      </c>
    </row>
    <row collapsed="false" customFormat="false" customHeight="false" hidden="false" ht="15" outlineLevel="0" r="1937">
      <c r="A1937" s="0" t="s">
        <v>305</v>
      </c>
      <c r="B1937" s="0" t="s">
        <v>192</v>
      </c>
      <c r="C1937" s="0" t="s">
        <v>378</v>
      </c>
    </row>
    <row collapsed="false" customFormat="false" customHeight="false" hidden="false" ht="15" outlineLevel="0" r="1938">
      <c r="A1938" s="0" t="s">
        <v>305</v>
      </c>
      <c r="B1938" s="0" t="s">
        <v>124</v>
      </c>
      <c r="C1938" s="0" t="s">
        <v>376</v>
      </c>
    </row>
    <row collapsed="false" customFormat="false" customHeight="false" hidden="false" ht="15" outlineLevel="0" r="1939">
      <c r="A1939" s="0" t="s">
        <v>305</v>
      </c>
      <c r="B1939" s="0" t="s">
        <v>46</v>
      </c>
      <c r="C1939" s="0" t="s">
        <v>382</v>
      </c>
    </row>
    <row collapsed="false" customFormat="false" customHeight="false" hidden="false" ht="15" outlineLevel="0" r="1940">
      <c r="A1940" s="0" t="s">
        <v>305</v>
      </c>
      <c r="B1940" s="0" t="s">
        <v>82</v>
      </c>
      <c r="C1940" s="0" t="s">
        <v>381</v>
      </c>
    </row>
    <row collapsed="false" customFormat="false" customHeight="false" hidden="false" ht="15" outlineLevel="0" r="1941">
      <c r="A1941" s="0" t="s">
        <v>305</v>
      </c>
      <c r="B1941" s="0" t="s">
        <v>193</v>
      </c>
      <c r="C1941" s="0" t="s">
        <v>378</v>
      </c>
    </row>
    <row collapsed="false" customFormat="false" customHeight="false" hidden="false" ht="15" outlineLevel="0" r="1942">
      <c r="A1942" s="0" t="s">
        <v>305</v>
      </c>
      <c r="B1942" s="0" t="s">
        <v>194</v>
      </c>
      <c r="C1942" s="0" t="s">
        <v>378</v>
      </c>
    </row>
    <row collapsed="false" customFormat="false" customHeight="false" hidden="false" ht="15" outlineLevel="0" r="1943">
      <c r="A1943" s="0" t="s">
        <v>305</v>
      </c>
      <c r="B1943" s="0" t="s">
        <v>195</v>
      </c>
      <c r="C1943" s="0" t="s">
        <v>378</v>
      </c>
    </row>
    <row collapsed="false" customFormat="false" customHeight="false" hidden="false" ht="15" outlineLevel="0" r="1944">
      <c r="A1944" s="0" t="s">
        <v>305</v>
      </c>
      <c r="B1944" s="0" t="s">
        <v>196</v>
      </c>
      <c r="C1944" s="0" t="s">
        <v>378</v>
      </c>
    </row>
    <row collapsed="false" customFormat="false" customHeight="false" hidden="false" ht="15" outlineLevel="0" r="1945">
      <c r="A1945" s="0" t="s">
        <v>305</v>
      </c>
      <c r="B1945" s="0" t="s">
        <v>197</v>
      </c>
      <c r="C1945" s="0" t="s">
        <v>378</v>
      </c>
    </row>
    <row collapsed="false" customFormat="false" customHeight="false" hidden="false" ht="15" outlineLevel="0" r="1946">
      <c r="A1946" s="0" t="s">
        <v>305</v>
      </c>
      <c r="B1946" s="0" t="s">
        <v>4</v>
      </c>
      <c r="C1946" s="0" t="s">
        <v>382</v>
      </c>
    </row>
    <row collapsed="false" customFormat="false" customHeight="false" hidden="false" ht="15" outlineLevel="0" r="1947">
      <c r="A1947" s="0" t="s">
        <v>305</v>
      </c>
      <c r="B1947" s="0" t="s">
        <v>198</v>
      </c>
      <c r="C1947" s="0" t="s">
        <v>382</v>
      </c>
    </row>
    <row collapsed="false" customFormat="false" customHeight="false" hidden="false" ht="15" outlineLevel="0" r="1948">
      <c r="A1948" s="0" t="s">
        <v>305</v>
      </c>
      <c r="B1948" s="0" t="s">
        <v>33</v>
      </c>
      <c r="C1948" s="0" t="s">
        <v>382</v>
      </c>
    </row>
    <row collapsed="false" customFormat="false" customHeight="false" hidden="false" ht="15" outlineLevel="0" r="1949">
      <c r="A1949" s="0" t="s">
        <v>305</v>
      </c>
      <c r="B1949" s="0" t="s">
        <v>48</v>
      </c>
      <c r="C1949" s="0" t="s">
        <v>382</v>
      </c>
    </row>
    <row collapsed="false" customFormat="false" customHeight="false" hidden="false" ht="15" outlineLevel="0" r="1950">
      <c r="A1950" s="0" t="s">
        <v>305</v>
      </c>
      <c r="B1950" s="0" t="s">
        <v>70</v>
      </c>
      <c r="C1950" s="0" t="s">
        <v>381</v>
      </c>
    </row>
    <row collapsed="false" customFormat="false" customHeight="false" hidden="false" ht="15" outlineLevel="0" r="1951">
      <c r="A1951" s="0" t="s">
        <v>305</v>
      </c>
      <c r="B1951" s="0" t="s">
        <v>70</v>
      </c>
      <c r="C1951" s="0" t="s">
        <v>382</v>
      </c>
    </row>
    <row collapsed="false" customFormat="false" customHeight="false" hidden="false" ht="15" outlineLevel="0" r="1952">
      <c r="A1952" s="0" t="s">
        <v>305</v>
      </c>
      <c r="B1952" s="0" t="s">
        <v>47</v>
      </c>
      <c r="C1952" s="0" t="s">
        <v>381</v>
      </c>
    </row>
    <row collapsed="false" customFormat="false" customHeight="false" hidden="false" ht="15" outlineLevel="0" r="1953">
      <c r="A1953" s="0" t="s">
        <v>305</v>
      </c>
      <c r="B1953" s="0" t="s">
        <v>199</v>
      </c>
      <c r="C1953" s="0" t="s">
        <v>381</v>
      </c>
    </row>
    <row collapsed="false" customFormat="false" customHeight="false" hidden="false" ht="15" outlineLevel="0" r="1954">
      <c r="A1954" s="0" t="s">
        <v>305</v>
      </c>
      <c r="B1954" s="0" t="s">
        <v>98</v>
      </c>
      <c r="C1954" s="0" t="s">
        <v>381</v>
      </c>
    </row>
    <row collapsed="false" customFormat="false" customHeight="false" hidden="false" ht="15" outlineLevel="0" r="1955">
      <c r="A1955" s="0" t="s">
        <v>305</v>
      </c>
      <c r="B1955" s="0" t="s">
        <v>98</v>
      </c>
      <c r="C1955" s="0" t="s">
        <v>382</v>
      </c>
    </row>
    <row collapsed="false" customFormat="false" customHeight="false" hidden="false" ht="15" outlineLevel="0" r="1956">
      <c r="A1956" s="0" t="s">
        <v>305</v>
      </c>
      <c r="B1956" s="0" t="s">
        <v>20</v>
      </c>
      <c r="C1956" s="0" t="s">
        <v>376</v>
      </c>
    </row>
    <row collapsed="false" customFormat="false" customHeight="false" hidden="false" ht="15" outlineLevel="0" r="1957">
      <c r="A1957" s="0" t="s">
        <v>305</v>
      </c>
      <c r="B1957" s="0" t="s">
        <v>113</v>
      </c>
      <c r="C1957" s="0" t="s">
        <v>376</v>
      </c>
    </row>
    <row collapsed="false" customFormat="false" customHeight="false" hidden="false" ht="15" outlineLevel="0" r="1958">
      <c r="A1958" s="0" t="s">
        <v>305</v>
      </c>
      <c r="B1958" s="0" t="s">
        <v>6</v>
      </c>
      <c r="C1958" s="0" t="s">
        <v>382</v>
      </c>
    </row>
    <row collapsed="false" customFormat="false" customHeight="false" hidden="false" ht="15" outlineLevel="0" r="1959">
      <c r="A1959" s="0" t="s">
        <v>305</v>
      </c>
      <c r="B1959" s="0" t="s">
        <v>18</v>
      </c>
      <c r="C1959" s="0" t="s">
        <v>382</v>
      </c>
    </row>
    <row collapsed="false" customFormat="false" customHeight="false" hidden="false" ht="15" outlineLevel="0" r="1960">
      <c r="A1960" s="0" t="s">
        <v>305</v>
      </c>
      <c r="B1960" s="0" t="s">
        <v>22</v>
      </c>
      <c r="C1960" s="0" t="s">
        <v>382</v>
      </c>
    </row>
    <row collapsed="false" customFormat="false" customHeight="false" hidden="false" ht="15" outlineLevel="0" r="1961">
      <c r="A1961" s="0" t="s">
        <v>305</v>
      </c>
      <c r="B1961" s="0" t="s">
        <v>126</v>
      </c>
      <c r="C1961" s="0" t="s">
        <v>376</v>
      </c>
    </row>
    <row collapsed="false" customFormat="false" customHeight="false" hidden="false" ht="15" outlineLevel="0" r="1962">
      <c r="A1962" s="0" t="s">
        <v>305</v>
      </c>
      <c r="B1962" s="0" t="s">
        <v>127</v>
      </c>
      <c r="C1962" s="0" t="s">
        <v>376</v>
      </c>
    </row>
    <row collapsed="false" customFormat="false" customHeight="false" hidden="false" ht="15" outlineLevel="0" r="1963">
      <c r="A1963" s="0" t="s">
        <v>305</v>
      </c>
      <c r="B1963" s="0" t="s">
        <v>5</v>
      </c>
      <c r="C1963" s="0" t="s">
        <v>376</v>
      </c>
    </row>
    <row collapsed="false" customFormat="false" customHeight="false" hidden="false" ht="15" outlineLevel="0" r="1964">
      <c r="A1964" s="0" t="s">
        <v>305</v>
      </c>
      <c r="B1964" s="0" t="s">
        <v>114</v>
      </c>
      <c r="C1964" s="0" t="s">
        <v>376</v>
      </c>
    </row>
    <row collapsed="false" customFormat="false" customHeight="false" hidden="false" ht="15" outlineLevel="0" r="1965">
      <c r="A1965" s="0" t="s">
        <v>305</v>
      </c>
      <c r="B1965" s="0" t="s">
        <v>99</v>
      </c>
      <c r="C1965" s="0" t="s">
        <v>385</v>
      </c>
    </row>
    <row collapsed="false" customFormat="false" customHeight="false" hidden="false" ht="15" outlineLevel="0" r="1966">
      <c r="A1966" s="0" t="s">
        <v>305</v>
      </c>
      <c r="B1966" s="0" t="s">
        <v>63</v>
      </c>
      <c r="C1966" s="0" t="s">
        <v>385</v>
      </c>
    </row>
    <row collapsed="false" customFormat="false" customHeight="false" hidden="false" ht="15" outlineLevel="0" r="1967">
      <c r="A1967" s="0" t="s">
        <v>305</v>
      </c>
      <c r="B1967" s="0" t="s">
        <v>201</v>
      </c>
      <c r="C1967" s="0" t="s">
        <v>382</v>
      </c>
    </row>
    <row collapsed="false" customFormat="false" customHeight="false" hidden="false" ht="15" outlineLevel="0" r="1968">
      <c r="A1968" s="0" t="s">
        <v>305</v>
      </c>
      <c r="B1968" s="0" t="s">
        <v>202</v>
      </c>
      <c r="C1968" s="0" t="s">
        <v>381</v>
      </c>
    </row>
    <row collapsed="false" customFormat="false" customHeight="false" hidden="false" ht="15" outlineLevel="0" r="1969">
      <c r="A1969" s="0" t="s">
        <v>305</v>
      </c>
      <c r="B1969" s="0" t="s">
        <v>64</v>
      </c>
      <c r="C1969" s="0" t="s">
        <v>382</v>
      </c>
    </row>
    <row collapsed="false" customFormat="false" customHeight="false" hidden="false" ht="15" outlineLevel="0" r="1970">
      <c r="A1970" s="0" t="s">
        <v>305</v>
      </c>
      <c r="B1970" s="0" t="s">
        <v>203</v>
      </c>
      <c r="C1970" s="0" t="s">
        <v>376</v>
      </c>
    </row>
    <row collapsed="false" customFormat="false" customHeight="false" hidden="false" ht="15" outlineLevel="0" r="1971">
      <c r="A1971" s="0" t="s">
        <v>305</v>
      </c>
      <c r="B1971" s="0" t="s">
        <v>10</v>
      </c>
      <c r="C1971" s="0" t="s">
        <v>376</v>
      </c>
    </row>
    <row collapsed="false" customFormat="false" customHeight="false" hidden="false" ht="15" outlineLevel="0" r="1972">
      <c r="A1972" s="0" t="s">
        <v>305</v>
      </c>
      <c r="B1972" s="0" t="s">
        <v>204</v>
      </c>
      <c r="C1972" s="0" t="s">
        <v>382</v>
      </c>
    </row>
    <row collapsed="false" customFormat="false" customHeight="false" hidden="false" ht="15" outlineLevel="0" r="1973">
      <c r="A1973" s="0" t="s">
        <v>305</v>
      </c>
      <c r="B1973" s="0" t="s">
        <v>8</v>
      </c>
      <c r="C1973" s="0" t="s">
        <v>382</v>
      </c>
    </row>
    <row collapsed="false" customFormat="false" customHeight="false" hidden="false" ht="15" outlineLevel="0" r="1974">
      <c r="A1974" s="0" t="s">
        <v>305</v>
      </c>
      <c r="B1974" s="0" t="s">
        <v>157</v>
      </c>
      <c r="C1974" s="0" t="s">
        <v>376</v>
      </c>
    </row>
    <row collapsed="false" customFormat="false" customHeight="false" hidden="false" ht="15" outlineLevel="0" r="1975">
      <c r="A1975" s="0" t="s">
        <v>305</v>
      </c>
      <c r="B1975" s="0" t="s">
        <v>13</v>
      </c>
      <c r="C1975" s="0" t="s">
        <v>376</v>
      </c>
    </row>
    <row collapsed="false" customFormat="false" customHeight="false" hidden="false" ht="15" outlineLevel="0" r="1976">
      <c r="A1976" s="0" t="s">
        <v>305</v>
      </c>
      <c r="B1976" s="0" t="s">
        <v>155</v>
      </c>
      <c r="C1976" s="0" t="s">
        <v>376</v>
      </c>
    </row>
    <row collapsed="false" customFormat="false" customHeight="false" hidden="false" ht="15" outlineLevel="0" r="1977">
      <c r="A1977" s="0" t="s">
        <v>305</v>
      </c>
      <c r="B1977" s="0" t="s">
        <v>205</v>
      </c>
      <c r="C1977" s="0" t="s">
        <v>382</v>
      </c>
    </row>
    <row collapsed="false" customFormat="false" customHeight="false" hidden="false" ht="15" outlineLevel="0" r="1978">
      <c r="A1978" s="0" t="s">
        <v>305</v>
      </c>
      <c r="B1978" s="0" t="s">
        <v>36</v>
      </c>
      <c r="C1978" s="0" t="s">
        <v>376</v>
      </c>
    </row>
    <row collapsed="false" customFormat="false" customHeight="false" hidden="false" ht="15" outlineLevel="0" r="1979">
      <c r="A1979" s="0" t="s">
        <v>305</v>
      </c>
      <c r="B1979" s="0" t="s">
        <v>17</v>
      </c>
      <c r="C1979" s="0" t="s">
        <v>376</v>
      </c>
    </row>
    <row collapsed="false" customFormat="false" customHeight="false" hidden="false" ht="15" outlineLevel="0" r="1980">
      <c r="A1980" s="0" t="s">
        <v>305</v>
      </c>
      <c r="B1980" s="0" t="s">
        <v>102</v>
      </c>
      <c r="C1980" s="0" t="s">
        <v>376</v>
      </c>
    </row>
    <row collapsed="false" customFormat="false" customHeight="false" hidden="false" ht="15" outlineLevel="0" r="1981">
      <c r="A1981" s="0" t="s">
        <v>305</v>
      </c>
      <c r="B1981" s="0" t="s">
        <v>116</v>
      </c>
      <c r="C1981" s="0" t="s">
        <v>376</v>
      </c>
    </row>
    <row collapsed="false" customFormat="false" customHeight="false" hidden="false" ht="15" outlineLevel="0" r="1982">
      <c r="A1982" s="0" t="s">
        <v>305</v>
      </c>
      <c r="B1982" s="0" t="s">
        <v>84</v>
      </c>
      <c r="C1982" s="0" t="s">
        <v>376</v>
      </c>
    </row>
    <row collapsed="false" customFormat="false" customHeight="false" hidden="false" ht="15" outlineLevel="0" r="1983">
      <c r="A1983" s="0" t="s">
        <v>306</v>
      </c>
      <c r="B1983" s="0" t="s">
        <v>30</v>
      </c>
      <c r="C1983" s="0" t="s">
        <v>382</v>
      </c>
    </row>
    <row collapsed="false" customFormat="false" customHeight="false" hidden="false" ht="15" outlineLevel="0" r="1984">
      <c r="A1984" s="0" t="s">
        <v>306</v>
      </c>
      <c r="B1984" s="0" t="s">
        <v>88</v>
      </c>
      <c r="C1984" s="0" t="s">
        <v>385</v>
      </c>
    </row>
    <row collapsed="false" customFormat="false" customHeight="false" hidden="false" ht="15" outlineLevel="0" r="1985">
      <c r="A1985" s="0" t="s">
        <v>306</v>
      </c>
      <c r="B1985" s="0" t="s">
        <v>89</v>
      </c>
      <c r="C1985" s="0" t="s">
        <v>385</v>
      </c>
    </row>
    <row collapsed="false" customFormat="false" customHeight="false" hidden="false" ht="15" outlineLevel="0" r="1986">
      <c r="A1986" s="0" t="s">
        <v>306</v>
      </c>
      <c r="B1986" s="0" t="s">
        <v>28</v>
      </c>
      <c r="C1986" s="0" t="s">
        <v>382</v>
      </c>
    </row>
    <row collapsed="false" customFormat="false" customHeight="false" hidden="false" ht="15" outlineLevel="0" r="1987">
      <c r="A1987" s="0" t="s">
        <v>306</v>
      </c>
      <c r="B1987" s="0" t="s">
        <v>65</v>
      </c>
      <c r="C1987" s="0" t="s">
        <v>376</v>
      </c>
    </row>
    <row collapsed="false" customFormat="false" customHeight="false" hidden="false" ht="15" outlineLevel="0" r="1988">
      <c r="A1988" s="0" t="s">
        <v>306</v>
      </c>
      <c r="B1988" s="0" t="s">
        <v>65</v>
      </c>
      <c r="C1988" s="0" t="s">
        <v>382</v>
      </c>
    </row>
    <row collapsed="false" customFormat="false" customHeight="false" hidden="false" ht="15" outlineLevel="0" r="1989">
      <c r="A1989" s="0" t="s">
        <v>306</v>
      </c>
      <c r="B1989" s="0" t="s">
        <v>180</v>
      </c>
      <c r="C1989" s="0" t="s">
        <v>376</v>
      </c>
    </row>
    <row collapsed="false" customFormat="false" customHeight="false" hidden="false" ht="15" outlineLevel="0" r="1990">
      <c r="A1990" s="0" t="s">
        <v>306</v>
      </c>
      <c r="B1990" s="0" t="s">
        <v>32</v>
      </c>
      <c r="C1990" s="0" t="s">
        <v>382</v>
      </c>
    </row>
    <row collapsed="false" customFormat="false" customHeight="false" hidden="false" ht="15" outlineLevel="0" r="1991">
      <c r="A1991" s="0" t="s">
        <v>306</v>
      </c>
      <c r="B1991" s="0" t="s">
        <v>78</v>
      </c>
      <c r="C1991" s="0" t="s">
        <v>378</v>
      </c>
    </row>
    <row collapsed="false" customFormat="false" customHeight="false" hidden="false" ht="15" outlineLevel="0" r="1992">
      <c r="A1992" s="0" t="s">
        <v>306</v>
      </c>
      <c r="B1992" s="0" t="s">
        <v>90</v>
      </c>
      <c r="C1992" s="0" t="s">
        <v>378</v>
      </c>
    </row>
    <row collapsed="false" customFormat="false" customHeight="false" hidden="false" ht="15" outlineLevel="0" r="1993">
      <c r="A1993" s="0" t="s">
        <v>306</v>
      </c>
      <c r="B1993" s="0" t="s">
        <v>156</v>
      </c>
      <c r="C1993" s="0" t="s">
        <v>378</v>
      </c>
    </row>
    <row collapsed="false" customFormat="false" customHeight="false" hidden="false" ht="15" outlineLevel="0" r="1994">
      <c r="A1994" s="0" t="s">
        <v>306</v>
      </c>
      <c r="B1994" s="0" t="s">
        <v>79</v>
      </c>
      <c r="C1994" s="0" t="s">
        <v>378</v>
      </c>
    </row>
    <row collapsed="false" customFormat="false" customHeight="false" hidden="false" ht="15" outlineLevel="0" r="1995">
      <c r="A1995" s="0" t="s">
        <v>306</v>
      </c>
      <c r="B1995" s="0" t="s">
        <v>184</v>
      </c>
      <c r="C1995" s="0" t="s">
        <v>378</v>
      </c>
    </row>
    <row collapsed="false" customFormat="false" customHeight="false" hidden="false" ht="15" outlineLevel="0" r="1996">
      <c r="A1996" s="0" t="s">
        <v>306</v>
      </c>
      <c r="B1996" s="0" t="s">
        <v>106</v>
      </c>
      <c r="C1996" s="0" t="s">
        <v>376</v>
      </c>
    </row>
    <row collapsed="false" customFormat="false" customHeight="false" hidden="false" ht="15" outlineLevel="0" r="1997">
      <c r="A1997" s="0" t="s">
        <v>306</v>
      </c>
      <c r="B1997" s="0" t="s">
        <v>80</v>
      </c>
      <c r="C1997" s="0" t="s">
        <v>376</v>
      </c>
    </row>
    <row collapsed="false" customFormat="false" customHeight="false" hidden="false" ht="15" outlineLevel="0" r="1998">
      <c r="A1998" s="0" t="s">
        <v>306</v>
      </c>
      <c r="B1998" s="0" t="s">
        <v>91</v>
      </c>
      <c r="C1998" s="0" t="s">
        <v>385</v>
      </c>
    </row>
    <row collapsed="false" customFormat="false" customHeight="false" hidden="false" ht="15" outlineLevel="0" r="1999">
      <c r="A1999" s="0" t="s">
        <v>306</v>
      </c>
      <c r="B1999" s="0" t="s">
        <v>92</v>
      </c>
      <c r="C1999" s="0" t="s">
        <v>385</v>
      </c>
    </row>
    <row collapsed="false" customFormat="false" customHeight="false" hidden="false" ht="15" outlineLevel="0" r="2000">
      <c r="A2000" s="0" t="s">
        <v>306</v>
      </c>
      <c r="B2000" s="0" t="s">
        <v>60</v>
      </c>
      <c r="C2000" s="0" t="s">
        <v>385</v>
      </c>
    </row>
    <row collapsed="false" customFormat="false" customHeight="false" hidden="false" ht="15" outlineLevel="0" r="2001">
      <c r="A2001" s="0" t="s">
        <v>306</v>
      </c>
      <c r="B2001" s="0" t="s">
        <v>60</v>
      </c>
      <c r="C2001" s="0" t="s">
        <v>382</v>
      </c>
    </row>
    <row collapsed="false" customFormat="false" customHeight="false" hidden="false" ht="15" outlineLevel="0" r="2002">
      <c r="A2002" s="0" t="s">
        <v>306</v>
      </c>
      <c r="B2002" s="0" t="s">
        <v>93</v>
      </c>
      <c r="C2002" s="0" t="s">
        <v>385</v>
      </c>
    </row>
    <row collapsed="false" customFormat="false" customHeight="false" hidden="false" ht="15" outlineLevel="0" r="2003">
      <c r="A2003" s="0" t="s">
        <v>306</v>
      </c>
      <c r="B2003" s="0" t="s">
        <v>61</v>
      </c>
      <c r="C2003" s="0" t="s">
        <v>385</v>
      </c>
    </row>
    <row collapsed="false" customFormat="false" customHeight="false" hidden="false" ht="15" outlineLevel="0" r="2004">
      <c r="A2004" s="0" t="s">
        <v>306</v>
      </c>
      <c r="B2004" s="0" t="s">
        <v>53</v>
      </c>
      <c r="C2004" s="0" t="s">
        <v>385</v>
      </c>
    </row>
    <row collapsed="false" customFormat="false" customHeight="false" hidden="false" ht="15" outlineLevel="0" r="2005">
      <c r="A2005" s="0" t="s">
        <v>306</v>
      </c>
      <c r="B2005" s="0" t="s">
        <v>53</v>
      </c>
      <c r="C2005" s="0" t="s">
        <v>382</v>
      </c>
    </row>
    <row collapsed="false" customFormat="false" customHeight="false" hidden="false" ht="15" outlineLevel="0" r="2006">
      <c r="A2006" s="0" t="s">
        <v>306</v>
      </c>
      <c r="B2006" s="0" t="s">
        <v>101</v>
      </c>
      <c r="C2006" s="0" t="s">
        <v>376</v>
      </c>
    </row>
    <row collapsed="false" customFormat="false" customHeight="false" hidden="false" ht="15" outlineLevel="0" r="2007">
      <c r="A2007" s="0" t="s">
        <v>306</v>
      </c>
      <c r="B2007" s="0" t="s">
        <v>27</v>
      </c>
      <c r="C2007" s="0" t="s">
        <v>376</v>
      </c>
    </row>
    <row collapsed="false" customFormat="false" customHeight="false" hidden="false" ht="15" outlineLevel="0" r="2008">
      <c r="A2008" s="0" t="s">
        <v>306</v>
      </c>
      <c r="B2008" s="0" t="s">
        <v>142</v>
      </c>
      <c r="C2008" s="0" t="s">
        <v>376</v>
      </c>
    </row>
    <row collapsed="false" customFormat="false" customHeight="false" hidden="false" ht="15" outlineLevel="0" r="2009">
      <c r="A2009" s="0" t="s">
        <v>306</v>
      </c>
      <c r="B2009" s="0" t="s">
        <v>144</v>
      </c>
      <c r="C2009" s="0" t="s">
        <v>376</v>
      </c>
    </row>
    <row collapsed="false" customFormat="false" customHeight="false" hidden="false" ht="15" outlineLevel="0" r="2010">
      <c r="A2010" s="0" t="s">
        <v>306</v>
      </c>
      <c r="B2010" s="0" t="s">
        <v>145</v>
      </c>
      <c r="C2010" s="0" t="s">
        <v>376</v>
      </c>
    </row>
    <row collapsed="false" customFormat="false" customHeight="false" hidden="false" ht="15" outlineLevel="0" r="2011">
      <c r="A2011" s="0" t="s">
        <v>306</v>
      </c>
      <c r="B2011" s="0" t="s">
        <v>186</v>
      </c>
      <c r="C2011" s="0" t="s">
        <v>379</v>
      </c>
    </row>
    <row collapsed="false" customFormat="false" customHeight="false" hidden="false" ht="15" outlineLevel="0" r="2012">
      <c r="A2012" s="0" t="s">
        <v>306</v>
      </c>
      <c r="B2012" s="0" t="s">
        <v>108</v>
      </c>
      <c r="C2012" s="0" t="s">
        <v>376</v>
      </c>
    </row>
    <row collapsed="false" customFormat="false" customHeight="false" hidden="false" ht="15" outlineLevel="0" r="2013">
      <c r="A2013" s="0" t="s">
        <v>306</v>
      </c>
      <c r="B2013" s="0" t="s">
        <v>7</v>
      </c>
      <c r="C2013" s="0" t="s">
        <v>382</v>
      </c>
    </row>
    <row collapsed="false" customFormat="false" customHeight="false" hidden="false" ht="15" outlineLevel="0" r="2014">
      <c r="A2014" s="0" t="s">
        <v>306</v>
      </c>
      <c r="B2014" s="0" t="s">
        <v>66</v>
      </c>
      <c r="C2014" s="0" t="s">
        <v>382</v>
      </c>
    </row>
    <row collapsed="false" customFormat="false" customHeight="false" hidden="false" ht="15" outlineLevel="0" r="2015">
      <c r="A2015" s="0" t="s">
        <v>306</v>
      </c>
      <c r="B2015" s="0" t="s">
        <v>57</v>
      </c>
      <c r="C2015" s="0" t="s">
        <v>382</v>
      </c>
    </row>
    <row collapsed="false" customFormat="false" customHeight="false" hidden="false" ht="15" outlineLevel="0" r="2016">
      <c r="A2016" s="0" t="s">
        <v>306</v>
      </c>
      <c r="B2016" s="0" t="s">
        <v>95</v>
      </c>
      <c r="C2016" s="0" t="s">
        <v>385</v>
      </c>
    </row>
    <row collapsed="false" customFormat="false" customHeight="false" hidden="false" ht="15" outlineLevel="0" r="2017">
      <c r="A2017" s="0" t="s">
        <v>306</v>
      </c>
      <c r="B2017" s="0" t="s">
        <v>14</v>
      </c>
      <c r="C2017" s="0" t="s">
        <v>382</v>
      </c>
    </row>
    <row collapsed="false" customFormat="false" customHeight="false" hidden="false" ht="15" outlineLevel="0" r="2018">
      <c r="A2018" s="0" t="s">
        <v>306</v>
      </c>
      <c r="B2018" s="0" t="s">
        <v>188</v>
      </c>
      <c r="C2018" s="0" t="s">
        <v>382</v>
      </c>
    </row>
    <row collapsed="false" customFormat="false" customHeight="false" hidden="false" ht="15" outlineLevel="0" r="2019">
      <c r="A2019" s="0" t="s">
        <v>306</v>
      </c>
      <c r="B2019" s="0" t="s">
        <v>189</v>
      </c>
      <c r="C2019" s="0" t="s">
        <v>382</v>
      </c>
    </row>
    <row collapsed="false" customFormat="false" customHeight="false" hidden="false" ht="15" outlineLevel="0" r="2020">
      <c r="A2020" s="0" t="s">
        <v>306</v>
      </c>
      <c r="B2020" s="0" t="s">
        <v>190</v>
      </c>
      <c r="C2020" s="0" t="s">
        <v>382</v>
      </c>
    </row>
    <row collapsed="false" customFormat="false" customHeight="false" hidden="false" ht="15" outlineLevel="0" r="2021">
      <c r="A2021" s="0" t="s">
        <v>306</v>
      </c>
      <c r="B2021" s="0" t="s">
        <v>34</v>
      </c>
      <c r="C2021" s="0" t="s">
        <v>376</v>
      </c>
    </row>
    <row collapsed="false" customFormat="false" customHeight="false" hidden="false" ht="15" outlineLevel="0" r="2022">
      <c r="A2022" s="0" t="s">
        <v>306</v>
      </c>
      <c r="B2022" s="0" t="s">
        <v>34</v>
      </c>
      <c r="C2022" s="0" t="s">
        <v>382</v>
      </c>
    </row>
    <row collapsed="false" customFormat="false" customHeight="false" hidden="false" ht="15" outlineLevel="0" r="2023">
      <c r="A2023" s="0" t="s">
        <v>306</v>
      </c>
      <c r="B2023" s="0" t="s">
        <v>69</v>
      </c>
      <c r="C2023" s="0" t="s">
        <v>382</v>
      </c>
    </row>
    <row collapsed="false" customFormat="false" customHeight="false" hidden="false" ht="15" outlineLevel="0" r="2024">
      <c r="A2024" s="0" t="s">
        <v>306</v>
      </c>
      <c r="B2024" s="0" t="s">
        <v>35</v>
      </c>
      <c r="C2024" s="0" t="s">
        <v>382</v>
      </c>
    </row>
    <row collapsed="false" customFormat="false" customHeight="false" hidden="false" ht="15" outlineLevel="0" r="2025">
      <c r="A2025" s="0" t="s">
        <v>306</v>
      </c>
      <c r="B2025" s="0" t="s">
        <v>31</v>
      </c>
      <c r="C2025" s="0" t="s">
        <v>382</v>
      </c>
    </row>
    <row collapsed="false" customFormat="false" customHeight="false" hidden="false" ht="15" outlineLevel="0" r="2026">
      <c r="A2026" s="0" t="s">
        <v>306</v>
      </c>
      <c r="B2026" s="0" t="s">
        <v>191</v>
      </c>
      <c r="C2026" s="0" t="s">
        <v>378</v>
      </c>
    </row>
    <row collapsed="false" customFormat="false" customHeight="false" hidden="false" ht="15" outlineLevel="0" r="2027">
      <c r="A2027" s="0" t="s">
        <v>306</v>
      </c>
      <c r="B2027" s="0" t="s">
        <v>192</v>
      </c>
      <c r="C2027" s="0" t="s">
        <v>378</v>
      </c>
    </row>
    <row collapsed="false" customFormat="false" customHeight="false" hidden="false" ht="15" outlineLevel="0" r="2028">
      <c r="A2028" s="0" t="s">
        <v>306</v>
      </c>
      <c r="B2028" s="0" t="s">
        <v>124</v>
      </c>
      <c r="C2028" s="0" t="s">
        <v>376</v>
      </c>
    </row>
    <row collapsed="false" customFormat="false" customHeight="false" hidden="false" ht="15" outlineLevel="0" r="2029">
      <c r="A2029" s="0" t="s">
        <v>306</v>
      </c>
      <c r="B2029" s="0" t="s">
        <v>46</v>
      </c>
      <c r="C2029" s="0" t="s">
        <v>382</v>
      </c>
    </row>
    <row collapsed="false" customFormat="false" customHeight="false" hidden="false" ht="15" outlineLevel="0" r="2030">
      <c r="A2030" s="0" t="s">
        <v>306</v>
      </c>
      <c r="B2030" s="0" t="s">
        <v>82</v>
      </c>
      <c r="C2030" s="0" t="s">
        <v>381</v>
      </c>
    </row>
    <row collapsed="false" customFormat="false" customHeight="false" hidden="false" ht="15" outlineLevel="0" r="2031">
      <c r="A2031" s="0" t="s">
        <v>306</v>
      </c>
      <c r="B2031" s="0" t="s">
        <v>193</v>
      </c>
      <c r="C2031" s="0" t="s">
        <v>378</v>
      </c>
    </row>
    <row collapsed="false" customFormat="false" customHeight="false" hidden="false" ht="15" outlineLevel="0" r="2032">
      <c r="A2032" s="0" t="s">
        <v>306</v>
      </c>
      <c r="B2032" s="0" t="s">
        <v>194</v>
      </c>
      <c r="C2032" s="0" t="s">
        <v>378</v>
      </c>
    </row>
    <row collapsed="false" customFormat="false" customHeight="false" hidden="false" ht="15" outlineLevel="0" r="2033">
      <c r="A2033" s="0" t="s">
        <v>306</v>
      </c>
      <c r="B2033" s="0" t="s">
        <v>195</v>
      </c>
      <c r="C2033" s="0" t="s">
        <v>378</v>
      </c>
    </row>
    <row collapsed="false" customFormat="false" customHeight="false" hidden="false" ht="15" outlineLevel="0" r="2034">
      <c r="A2034" s="0" t="s">
        <v>306</v>
      </c>
      <c r="B2034" s="0" t="s">
        <v>196</v>
      </c>
      <c r="C2034" s="0" t="s">
        <v>378</v>
      </c>
    </row>
    <row collapsed="false" customFormat="false" customHeight="false" hidden="false" ht="15" outlineLevel="0" r="2035">
      <c r="A2035" s="0" t="s">
        <v>306</v>
      </c>
      <c r="B2035" s="0" t="s">
        <v>197</v>
      </c>
      <c r="C2035" s="0" t="s">
        <v>378</v>
      </c>
    </row>
    <row collapsed="false" customFormat="false" customHeight="false" hidden="false" ht="15" outlineLevel="0" r="2036">
      <c r="A2036" s="0" t="s">
        <v>306</v>
      </c>
      <c r="B2036" s="0" t="s">
        <v>4</v>
      </c>
      <c r="C2036" s="0" t="s">
        <v>382</v>
      </c>
    </row>
    <row collapsed="false" customFormat="false" customHeight="false" hidden="false" ht="15" outlineLevel="0" r="2037">
      <c r="A2037" s="0" t="s">
        <v>306</v>
      </c>
      <c r="B2037" s="0" t="s">
        <v>198</v>
      </c>
      <c r="C2037" s="0" t="s">
        <v>382</v>
      </c>
    </row>
    <row collapsed="false" customFormat="false" customHeight="false" hidden="false" ht="15" outlineLevel="0" r="2038">
      <c r="A2038" s="0" t="s">
        <v>306</v>
      </c>
      <c r="B2038" s="0" t="s">
        <v>33</v>
      </c>
      <c r="C2038" s="0" t="s">
        <v>382</v>
      </c>
    </row>
    <row collapsed="false" customFormat="false" customHeight="false" hidden="false" ht="15" outlineLevel="0" r="2039">
      <c r="A2039" s="0" t="s">
        <v>306</v>
      </c>
      <c r="B2039" s="0" t="s">
        <v>48</v>
      </c>
      <c r="C2039" s="0" t="s">
        <v>382</v>
      </c>
    </row>
    <row collapsed="false" customFormat="false" customHeight="false" hidden="false" ht="15" outlineLevel="0" r="2040">
      <c r="A2040" s="0" t="s">
        <v>306</v>
      </c>
      <c r="B2040" s="0" t="s">
        <v>70</v>
      </c>
      <c r="C2040" s="0" t="s">
        <v>381</v>
      </c>
    </row>
    <row collapsed="false" customFormat="false" customHeight="false" hidden="false" ht="15" outlineLevel="0" r="2041">
      <c r="A2041" s="0" t="s">
        <v>306</v>
      </c>
      <c r="B2041" s="0" t="s">
        <v>70</v>
      </c>
      <c r="C2041" s="0" t="s">
        <v>382</v>
      </c>
    </row>
    <row collapsed="false" customFormat="false" customHeight="false" hidden="false" ht="15" outlineLevel="0" r="2042">
      <c r="A2042" s="0" t="s">
        <v>306</v>
      </c>
      <c r="B2042" s="0" t="s">
        <v>47</v>
      </c>
      <c r="C2042" s="0" t="s">
        <v>381</v>
      </c>
    </row>
    <row collapsed="false" customFormat="false" customHeight="false" hidden="false" ht="15" outlineLevel="0" r="2043">
      <c r="A2043" s="0" t="s">
        <v>306</v>
      </c>
      <c r="B2043" s="0" t="s">
        <v>199</v>
      </c>
      <c r="C2043" s="0" t="s">
        <v>381</v>
      </c>
    </row>
    <row collapsed="false" customFormat="false" customHeight="false" hidden="false" ht="15" outlineLevel="0" r="2044">
      <c r="A2044" s="0" t="s">
        <v>306</v>
      </c>
      <c r="B2044" s="0" t="s">
        <v>98</v>
      </c>
      <c r="C2044" s="0" t="s">
        <v>381</v>
      </c>
    </row>
    <row collapsed="false" customFormat="false" customHeight="false" hidden="false" ht="15" outlineLevel="0" r="2045">
      <c r="A2045" s="0" t="s">
        <v>306</v>
      </c>
      <c r="B2045" s="0" t="s">
        <v>98</v>
      </c>
      <c r="C2045" s="0" t="s">
        <v>382</v>
      </c>
    </row>
    <row collapsed="false" customFormat="false" customHeight="false" hidden="false" ht="15" outlineLevel="0" r="2046">
      <c r="A2046" s="0" t="s">
        <v>306</v>
      </c>
      <c r="B2046" s="0" t="s">
        <v>20</v>
      </c>
      <c r="C2046" s="0" t="s">
        <v>376</v>
      </c>
    </row>
    <row collapsed="false" customFormat="false" customHeight="false" hidden="false" ht="15" outlineLevel="0" r="2047">
      <c r="A2047" s="0" t="s">
        <v>306</v>
      </c>
      <c r="B2047" s="0" t="s">
        <v>113</v>
      </c>
      <c r="C2047" s="0" t="s">
        <v>376</v>
      </c>
    </row>
    <row collapsed="false" customFormat="false" customHeight="false" hidden="false" ht="15" outlineLevel="0" r="2048">
      <c r="A2048" s="0" t="s">
        <v>306</v>
      </c>
      <c r="B2048" s="0" t="s">
        <v>6</v>
      </c>
      <c r="C2048" s="0" t="s">
        <v>382</v>
      </c>
    </row>
    <row collapsed="false" customFormat="false" customHeight="false" hidden="false" ht="15" outlineLevel="0" r="2049">
      <c r="A2049" s="0" t="s">
        <v>306</v>
      </c>
      <c r="B2049" s="0" t="s">
        <v>18</v>
      </c>
      <c r="C2049" s="0" t="s">
        <v>382</v>
      </c>
    </row>
    <row collapsed="false" customFormat="false" customHeight="false" hidden="false" ht="15" outlineLevel="0" r="2050">
      <c r="A2050" s="0" t="s">
        <v>306</v>
      </c>
      <c r="B2050" s="0" t="s">
        <v>22</v>
      </c>
      <c r="C2050" s="0" t="s">
        <v>382</v>
      </c>
    </row>
    <row collapsed="false" customFormat="false" customHeight="false" hidden="false" ht="15" outlineLevel="0" r="2051">
      <c r="A2051" s="0" t="s">
        <v>306</v>
      </c>
      <c r="B2051" s="0" t="s">
        <v>126</v>
      </c>
      <c r="C2051" s="0" t="s">
        <v>376</v>
      </c>
    </row>
    <row collapsed="false" customFormat="false" customHeight="false" hidden="false" ht="15" outlineLevel="0" r="2052">
      <c r="A2052" s="0" t="s">
        <v>306</v>
      </c>
      <c r="B2052" s="0" t="s">
        <v>127</v>
      </c>
      <c r="C2052" s="0" t="s">
        <v>376</v>
      </c>
    </row>
    <row collapsed="false" customFormat="false" customHeight="false" hidden="false" ht="15" outlineLevel="0" r="2053">
      <c r="A2053" s="0" t="s">
        <v>306</v>
      </c>
      <c r="B2053" s="0" t="s">
        <v>5</v>
      </c>
      <c r="C2053" s="0" t="s">
        <v>376</v>
      </c>
    </row>
    <row collapsed="false" customFormat="false" customHeight="false" hidden="false" ht="15" outlineLevel="0" r="2054">
      <c r="A2054" s="0" t="s">
        <v>306</v>
      </c>
      <c r="B2054" s="0" t="s">
        <v>114</v>
      </c>
      <c r="C2054" s="0" t="s">
        <v>376</v>
      </c>
    </row>
    <row collapsed="false" customFormat="false" customHeight="false" hidden="false" ht="15" outlineLevel="0" r="2055">
      <c r="A2055" s="0" t="s">
        <v>306</v>
      </c>
      <c r="B2055" s="0" t="s">
        <v>99</v>
      </c>
      <c r="C2055" s="0" t="s">
        <v>385</v>
      </c>
    </row>
    <row collapsed="false" customFormat="false" customHeight="false" hidden="false" ht="15" outlineLevel="0" r="2056">
      <c r="A2056" s="0" t="s">
        <v>306</v>
      </c>
      <c r="B2056" s="0" t="s">
        <v>63</v>
      </c>
      <c r="C2056" s="0" t="s">
        <v>385</v>
      </c>
    </row>
    <row collapsed="false" customFormat="false" customHeight="false" hidden="false" ht="15" outlineLevel="0" r="2057">
      <c r="A2057" s="0" t="s">
        <v>306</v>
      </c>
      <c r="B2057" s="0" t="s">
        <v>201</v>
      </c>
      <c r="C2057" s="0" t="s">
        <v>382</v>
      </c>
    </row>
    <row collapsed="false" customFormat="false" customHeight="false" hidden="false" ht="15" outlineLevel="0" r="2058">
      <c r="A2058" s="0" t="s">
        <v>306</v>
      </c>
      <c r="B2058" s="0" t="s">
        <v>202</v>
      </c>
      <c r="C2058" s="0" t="s">
        <v>381</v>
      </c>
    </row>
    <row collapsed="false" customFormat="false" customHeight="false" hidden="false" ht="15" outlineLevel="0" r="2059">
      <c r="A2059" s="0" t="s">
        <v>306</v>
      </c>
      <c r="B2059" s="0" t="s">
        <v>64</v>
      </c>
      <c r="C2059" s="0" t="s">
        <v>382</v>
      </c>
    </row>
    <row collapsed="false" customFormat="false" customHeight="false" hidden="false" ht="15" outlineLevel="0" r="2060">
      <c r="A2060" s="0" t="s">
        <v>306</v>
      </c>
      <c r="B2060" s="0" t="s">
        <v>203</v>
      </c>
      <c r="C2060" s="0" t="s">
        <v>376</v>
      </c>
    </row>
    <row collapsed="false" customFormat="false" customHeight="false" hidden="false" ht="15" outlineLevel="0" r="2061">
      <c r="A2061" s="0" t="s">
        <v>306</v>
      </c>
      <c r="B2061" s="0" t="s">
        <v>10</v>
      </c>
      <c r="C2061" s="0" t="s">
        <v>376</v>
      </c>
    </row>
    <row collapsed="false" customFormat="false" customHeight="false" hidden="false" ht="15" outlineLevel="0" r="2062">
      <c r="A2062" s="0" t="s">
        <v>306</v>
      </c>
      <c r="B2062" s="0" t="s">
        <v>204</v>
      </c>
      <c r="C2062" s="0" t="s">
        <v>382</v>
      </c>
    </row>
    <row collapsed="false" customFormat="false" customHeight="false" hidden="false" ht="15" outlineLevel="0" r="2063">
      <c r="A2063" s="0" t="s">
        <v>306</v>
      </c>
      <c r="B2063" s="0" t="s">
        <v>8</v>
      </c>
      <c r="C2063" s="0" t="s">
        <v>382</v>
      </c>
    </row>
    <row collapsed="false" customFormat="false" customHeight="false" hidden="false" ht="15" outlineLevel="0" r="2064">
      <c r="A2064" s="0" t="s">
        <v>306</v>
      </c>
      <c r="B2064" s="0" t="s">
        <v>157</v>
      </c>
      <c r="C2064" s="0" t="s">
        <v>376</v>
      </c>
    </row>
    <row collapsed="false" customFormat="false" customHeight="false" hidden="false" ht="15" outlineLevel="0" r="2065">
      <c r="A2065" s="0" t="s">
        <v>306</v>
      </c>
      <c r="B2065" s="0" t="s">
        <v>13</v>
      </c>
      <c r="C2065" s="0" t="s">
        <v>376</v>
      </c>
    </row>
    <row collapsed="false" customFormat="false" customHeight="false" hidden="false" ht="15" outlineLevel="0" r="2066">
      <c r="A2066" s="0" t="s">
        <v>306</v>
      </c>
      <c r="B2066" s="0" t="s">
        <v>155</v>
      </c>
      <c r="C2066" s="0" t="s">
        <v>376</v>
      </c>
    </row>
    <row collapsed="false" customFormat="false" customHeight="false" hidden="false" ht="15" outlineLevel="0" r="2067">
      <c r="A2067" s="0" t="s">
        <v>306</v>
      </c>
      <c r="B2067" s="0" t="s">
        <v>205</v>
      </c>
      <c r="C2067" s="0" t="s">
        <v>382</v>
      </c>
    </row>
    <row collapsed="false" customFormat="false" customHeight="false" hidden="false" ht="15" outlineLevel="0" r="2068">
      <c r="A2068" s="0" t="s">
        <v>306</v>
      </c>
      <c r="B2068" s="0" t="s">
        <v>36</v>
      </c>
      <c r="C2068" s="0" t="s">
        <v>376</v>
      </c>
    </row>
    <row collapsed="false" customFormat="false" customHeight="false" hidden="false" ht="15" outlineLevel="0" r="2069">
      <c r="A2069" s="0" t="s">
        <v>306</v>
      </c>
      <c r="B2069" s="0" t="s">
        <v>17</v>
      </c>
      <c r="C2069" s="0" t="s">
        <v>376</v>
      </c>
    </row>
    <row collapsed="false" customFormat="false" customHeight="false" hidden="false" ht="15" outlineLevel="0" r="2070">
      <c r="A2070" s="0" t="s">
        <v>306</v>
      </c>
      <c r="B2070" s="0" t="s">
        <v>102</v>
      </c>
      <c r="C2070" s="0" t="s">
        <v>376</v>
      </c>
    </row>
    <row collapsed="false" customFormat="false" customHeight="false" hidden="false" ht="15" outlineLevel="0" r="2071">
      <c r="A2071" s="0" t="s">
        <v>306</v>
      </c>
      <c r="B2071" s="0" t="s">
        <v>116</v>
      </c>
      <c r="C2071" s="0" t="s">
        <v>376</v>
      </c>
    </row>
    <row collapsed="false" customFormat="false" customHeight="false" hidden="false" ht="15" outlineLevel="0" r="2072">
      <c r="A2072" s="0" t="s">
        <v>306</v>
      </c>
      <c r="B2072" s="0" t="s">
        <v>84</v>
      </c>
      <c r="C2072" s="0" t="s">
        <v>376</v>
      </c>
    </row>
    <row collapsed="false" customFormat="false" customHeight="false" hidden="false" ht="15" outlineLevel="0" r="2073">
      <c r="A2073" s="0" t="s">
        <v>307</v>
      </c>
      <c r="B2073" s="0" t="s">
        <v>30</v>
      </c>
      <c r="C2073" s="0" t="s">
        <v>382</v>
      </c>
    </row>
    <row collapsed="false" customFormat="false" customHeight="false" hidden="false" ht="15" outlineLevel="0" r="2074">
      <c r="A2074" s="0" t="s">
        <v>307</v>
      </c>
      <c r="B2074" s="0" t="s">
        <v>88</v>
      </c>
      <c r="C2074" s="0" t="s">
        <v>385</v>
      </c>
    </row>
    <row collapsed="false" customFormat="false" customHeight="false" hidden="false" ht="15" outlineLevel="0" r="2075">
      <c r="A2075" s="0" t="s">
        <v>307</v>
      </c>
      <c r="B2075" s="0" t="s">
        <v>89</v>
      </c>
      <c r="C2075" s="0" t="s">
        <v>385</v>
      </c>
    </row>
    <row collapsed="false" customFormat="false" customHeight="false" hidden="false" ht="15" outlineLevel="0" r="2076">
      <c r="A2076" s="0" t="s">
        <v>307</v>
      </c>
      <c r="B2076" s="0" t="s">
        <v>28</v>
      </c>
      <c r="C2076" s="0" t="s">
        <v>376</v>
      </c>
    </row>
    <row collapsed="false" customFormat="false" customHeight="false" hidden="false" ht="15" outlineLevel="0" r="2077">
      <c r="A2077" s="0" t="s">
        <v>307</v>
      </c>
      <c r="B2077" s="0" t="s">
        <v>28</v>
      </c>
      <c r="C2077" s="0" t="s">
        <v>382</v>
      </c>
    </row>
    <row collapsed="false" customFormat="false" customHeight="false" hidden="false" ht="15" outlineLevel="0" r="2078">
      <c r="A2078" s="0" t="s">
        <v>307</v>
      </c>
      <c r="B2078" s="0" t="s">
        <v>139</v>
      </c>
      <c r="C2078" s="0" t="s">
        <v>376</v>
      </c>
    </row>
    <row collapsed="false" customFormat="false" customHeight="false" hidden="false" ht="15" outlineLevel="0" r="2079">
      <c r="A2079" s="0" t="s">
        <v>307</v>
      </c>
      <c r="B2079" s="0" t="s">
        <v>65</v>
      </c>
      <c r="C2079" s="0" t="s">
        <v>376</v>
      </c>
    </row>
    <row collapsed="false" customFormat="false" customHeight="false" hidden="false" ht="15" outlineLevel="0" r="2080">
      <c r="A2080" s="0" t="s">
        <v>307</v>
      </c>
      <c r="B2080" s="0" t="s">
        <v>65</v>
      </c>
      <c r="C2080" s="0" t="s">
        <v>382</v>
      </c>
    </row>
    <row collapsed="false" customFormat="false" customHeight="false" hidden="false" ht="15" outlineLevel="0" r="2081">
      <c r="A2081" s="0" t="s">
        <v>307</v>
      </c>
      <c r="B2081" s="0" t="s">
        <v>180</v>
      </c>
      <c r="C2081" s="0" t="s">
        <v>376</v>
      </c>
    </row>
    <row collapsed="false" customFormat="false" customHeight="false" hidden="false" ht="15" outlineLevel="0" r="2082">
      <c r="A2082" s="0" t="s">
        <v>307</v>
      </c>
      <c r="B2082" s="0" t="s">
        <v>32</v>
      </c>
      <c r="C2082" s="0" t="s">
        <v>382</v>
      </c>
    </row>
    <row collapsed="false" customFormat="false" customHeight="false" hidden="false" ht="15" outlineLevel="0" r="2083">
      <c r="A2083" s="0" t="s">
        <v>307</v>
      </c>
      <c r="B2083" s="0" t="s">
        <v>78</v>
      </c>
      <c r="C2083" s="0" t="s">
        <v>378</v>
      </c>
    </row>
    <row collapsed="false" customFormat="false" customHeight="false" hidden="false" ht="15" outlineLevel="0" r="2084">
      <c r="A2084" s="0" t="s">
        <v>307</v>
      </c>
      <c r="B2084" s="0" t="s">
        <v>90</v>
      </c>
      <c r="C2084" s="0" t="s">
        <v>378</v>
      </c>
    </row>
    <row collapsed="false" customFormat="false" customHeight="false" hidden="false" ht="15" outlineLevel="0" r="2085">
      <c r="A2085" s="0" t="s">
        <v>307</v>
      </c>
      <c r="B2085" s="0" t="s">
        <v>156</v>
      </c>
      <c r="C2085" s="0" t="s">
        <v>378</v>
      </c>
    </row>
    <row collapsed="false" customFormat="false" customHeight="false" hidden="false" ht="15" outlineLevel="0" r="2086">
      <c r="A2086" s="0" t="s">
        <v>307</v>
      </c>
      <c r="B2086" s="0" t="s">
        <v>79</v>
      </c>
      <c r="C2086" s="0" t="s">
        <v>378</v>
      </c>
    </row>
    <row collapsed="false" customFormat="false" customHeight="false" hidden="false" ht="15" outlineLevel="0" r="2087">
      <c r="A2087" s="0" t="s">
        <v>307</v>
      </c>
      <c r="B2087" s="0" t="s">
        <v>184</v>
      </c>
      <c r="C2087" s="0" t="s">
        <v>378</v>
      </c>
    </row>
    <row collapsed="false" customFormat="false" customHeight="false" hidden="false" ht="15" outlineLevel="0" r="2088">
      <c r="A2088" s="0" t="s">
        <v>307</v>
      </c>
      <c r="B2088" s="0" t="s">
        <v>106</v>
      </c>
      <c r="C2088" s="0" t="s">
        <v>376</v>
      </c>
    </row>
    <row collapsed="false" customFormat="false" customHeight="false" hidden="false" ht="15" outlineLevel="0" r="2089">
      <c r="A2089" s="0" t="s">
        <v>307</v>
      </c>
      <c r="B2089" s="0" t="s">
        <v>80</v>
      </c>
      <c r="C2089" s="0" t="s">
        <v>376</v>
      </c>
    </row>
    <row collapsed="false" customFormat="false" customHeight="false" hidden="false" ht="15" outlineLevel="0" r="2090">
      <c r="A2090" s="0" t="s">
        <v>307</v>
      </c>
      <c r="B2090" s="0" t="s">
        <v>91</v>
      </c>
      <c r="C2090" s="0" t="s">
        <v>385</v>
      </c>
    </row>
    <row collapsed="false" customFormat="false" customHeight="false" hidden="false" ht="15" outlineLevel="0" r="2091">
      <c r="A2091" s="0" t="s">
        <v>307</v>
      </c>
      <c r="B2091" s="0" t="s">
        <v>92</v>
      </c>
      <c r="C2091" s="0" t="s">
        <v>385</v>
      </c>
    </row>
    <row collapsed="false" customFormat="false" customHeight="false" hidden="false" ht="15" outlineLevel="0" r="2092">
      <c r="A2092" s="0" t="s">
        <v>307</v>
      </c>
      <c r="B2092" s="0" t="s">
        <v>60</v>
      </c>
      <c r="C2092" s="0" t="s">
        <v>385</v>
      </c>
    </row>
    <row collapsed="false" customFormat="false" customHeight="false" hidden="false" ht="15" outlineLevel="0" r="2093">
      <c r="A2093" s="0" t="s">
        <v>307</v>
      </c>
      <c r="B2093" s="0" t="s">
        <v>60</v>
      </c>
      <c r="C2093" s="0" t="s">
        <v>382</v>
      </c>
    </row>
    <row collapsed="false" customFormat="false" customHeight="false" hidden="false" ht="15" outlineLevel="0" r="2094">
      <c r="A2094" s="0" t="s">
        <v>307</v>
      </c>
      <c r="B2094" s="0" t="s">
        <v>93</v>
      </c>
      <c r="C2094" s="0" t="s">
        <v>385</v>
      </c>
    </row>
    <row collapsed="false" customFormat="false" customHeight="false" hidden="false" ht="15" outlineLevel="0" r="2095">
      <c r="A2095" s="0" t="s">
        <v>307</v>
      </c>
      <c r="B2095" s="0" t="s">
        <v>61</v>
      </c>
      <c r="C2095" s="0" t="s">
        <v>385</v>
      </c>
    </row>
    <row collapsed="false" customFormat="false" customHeight="false" hidden="false" ht="15" outlineLevel="0" r="2096">
      <c r="A2096" s="0" t="s">
        <v>307</v>
      </c>
      <c r="B2096" s="0" t="s">
        <v>53</v>
      </c>
      <c r="C2096" s="0" t="s">
        <v>385</v>
      </c>
    </row>
    <row collapsed="false" customFormat="false" customHeight="false" hidden="false" ht="15" outlineLevel="0" r="2097">
      <c r="A2097" s="0" t="s">
        <v>307</v>
      </c>
      <c r="B2097" s="0" t="s">
        <v>53</v>
      </c>
      <c r="C2097" s="0" t="s">
        <v>382</v>
      </c>
    </row>
    <row collapsed="false" customFormat="false" customHeight="false" hidden="false" ht="15" outlineLevel="0" r="2098">
      <c r="A2098" s="0" t="s">
        <v>307</v>
      </c>
      <c r="B2098" s="0" t="s">
        <v>101</v>
      </c>
      <c r="C2098" s="0" t="s">
        <v>376</v>
      </c>
    </row>
    <row collapsed="false" customFormat="false" customHeight="false" hidden="false" ht="15" outlineLevel="0" r="2099">
      <c r="A2099" s="0" t="s">
        <v>307</v>
      </c>
      <c r="B2099" s="0" t="s">
        <v>27</v>
      </c>
      <c r="C2099" s="0" t="s">
        <v>376</v>
      </c>
    </row>
    <row collapsed="false" customFormat="false" customHeight="false" hidden="false" ht="15" outlineLevel="0" r="2100">
      <c r="A2100" s="0" t="s">
        <v>307</v>
      </c>
      <c r="B2100" s="0" t="s">
        <v>142</v>
      </c>
      <c r="C2100" s="0" t="s">
        <v>376</v>
      </c>
    </row>
    <row collapsed="false" customFormat="false" customHeight="false" hidden="false" ht="15" outlineLevel="0" r="2101">
      <c r="A2101" s="0" t="s">
        <v>307</v>
      </c>
      <c r="B2101" s="0" t="s">
        <v>144</v>
      </c>
      <c r="C2101" s="0" t="s">
        <v>376</v>
      </c>
    </row>
    <row collapsed="false" customFormat="false" customHeight="false" hidden="false" ht="15" outlineLevel="0" r="2102">
      <c r="A2102" s="0" t="s">
        <v>307</v>
      </c>
      <c r="B2102" s="0" t="s">
        <v>145</v>
      </c>
      <c r="C2102" s="0" t="s">
        <v>376</v>
      </c>
    </row>
    <row collapsed="false" customFormat="false" customHeight="false" hidden="false" ht="15" outlineLevel="0" r="2103">
      <c r="A2103" s="0" t="s">
        <v>307</v>
      </c>
      <c r="B2103" s="0" t="s">
        <v>186</v>
      </c>
      <c r="C2103" s="0" t="s">
        <v>379</v>
      </c>
    </row>
    <row collapsed="false" customFormat="false" customHeight="false" hidden="false" ht="15" outlineLevel="0" r="2104">
      <c r="A2104" s="0" t="s">
        <v>307</v>
      </c>
      <c r="B2104" s="0" t="s">
        <v>108</v>
      </c>
      <c r="C2104" s="0" t="s">
        <v>376</v>
      </c>
    </row>
    <row collapsed="false" customFormat="false" customHeight="false" hidden="false" ht="15" outlineLevel="0" r="2105">
      <c r="A2105" s="0" t="s">
        <v>307</v>
      </c>
      <c r="B2105" s="0" t="s">
        <v>66</v>
      </c>
      <c r="C2105" s="0" t="s">
        <v>382</v>
      </c>
    </row>
    <row collapsed="false" customFormat="false" customHeight="false" hidden="false" ht="15" outlineLevel="0" r="2106">
      <c r="A2106" s="0" t="s">
        <v>307</v>
      </c>
      <c r="B2106" s="0" t="s">
        <v>57</v>
      </c>
      <c r="C2106" s="0" t="s">
        <v>382</v>
      </c>
    </row>
    <row collapsed="false" customFormat="false" customHeight="false" hidden="false" ht="15" outlineLevel="0" r="2107">
      <c r="A2107" s="0" t="s">
        <v>307</v>
      </c>
      <c r="B2107" s="0" t="s">
        <v>95</v>
      </c>
      <c r="C2107" s="0" t="s">
        <v>385</v>
      </c>
    </row>
    <row collapsed="false" customFormat="false" customHeight="false" hidden="false" ht="15" outlineLevel="0" r="2108">
      <c r="A2108" s="0" t="s">
        <v>307</v>
      </c>
      <c r="B2108" s="0" t="s">
        <v>14</v>
      </c>
      <c r="C2108" s="0" t="s">
        <v>386</v>
      </c>
    </row>
    <row collapsed="false" customFormat="false" customHeight="false" hidden="false" ht="15" outlineLevel="0" r="2109">
      <c r="A2109" s="0" t="s">
        <v>307</v>
      </c>
      <c r="B2109" s="0" t="s">
        <v>14</v>
      </c>
      <c r="C2109" s="0" t="s">
        <v>382</v>
      </c>
    </row>
    <row collapsed="false" customFormat="false" customHeight="false" hidden="false" ht="15" outlineLevel="0" r="2110">
      <c r="A2110" s="0" t="s">
        <v>307</v>
      </c>
      <c r="B2110" s="0" t="s">
        <v>188</v>
      </c>
      <c r="C2110" s="0" t="s">
        <v>382</v>
      </c>
    </row>
    <row collapsed="false" customFormat="false" customHeight="false" hidden="false" ht="15" outlineLevel="0" r="2111">
      <c r="A2111" s="0" t="s">
        <v>307</v>
      </c>
      <c r="B2111" s="0" t="s">
        <v>189</v>
      </c>
      <c r="C2111" s="0" t="s">
        <v>382</v>
      </c>
    </row>
    <row collapsed="false" customFormat="false" customHeight="false" hidden="false" ht="15" outlineLevel="0" r="2112">
      <c r="A2112" s="0" t="s">
        <v>307</v>
      </c>
      <c r="B2112" s="0" t="s">
        <v>190</v>
      </c>
      <c r="C2112" s="0" t="s">
        <v>382</v>
      </c>
    </row>
    <row collapsed="false" customFormat="false" customHeight="false" hidden="false" ht="15" outlineLevel="0" r="2113">
      <c r="A2113" s="0" t="s">
        <v>307</v>
      </c>
      <c r="B2113" s="0" t="s">
        <v>34</v>
      </c>
      <c r="C2113" s="0" t="s">
        <v>376</v>
      </c>
    </row>
    <row collapsed="false" customFormat="false" customHeight="false" hidden="false" ht="15" outlineLevel="0" r="2114">
      <c r="A2114" s="0" t="s">
        <v>307</v>
      </c>
      <c r="B2114" s="0" t="s">
        <v>34</v>
      </c>
      <c r="C2114" s="0" t="s">
        <v>382</v>
      </c>
    </row>
    <row collapsed="false" customFormat="false" customHeight="false" hidden="false" ht="15" outlineLevel="0" r="2115">
      <c r="A2115" s="0" t="s">
        <v>307</v>
      </c>
      <c r="B2115" s="0" t="s">
        <v>69</v>
      </c>
      <c r="C2115" s="0" t="s">
        <v>382</v>
      </c>
    </row>
    <row collapsed="false" customFormat="false" customHeight="false" hidden="false" ht="15" outlineLevel="0" r="2116">
      <c r="A2116" s="0" t="s">
        <v>307</v>
      </c>
      <c r="B2116" s="0" t="s">
        <v>35</v>
      </c>
      <c r="C2116" s="0" t="s">
        <v>382</v>
      </c>
    </row>
    <row collapsed="false" customFormat="false" customHeight="false" hidden="false" ht="15" outlineLevel="0" r="2117">
      <c r="A2117" s="0" t="s">
        <v>307</v>
      </c>
      <c r="B2117" s="0" t="s">
        <v>31</v>
      </c>
      <c r="C2117" s="0" t="s">
        <v>382</v>
      </c>
    </row>
    <row collapsed="false" customFormat="false" customHeight="false" hidden="false" ht="15" outlineLevel="0" r="2118">
      <c r="A2118" s="0" t="s">
        <v>307</v>
      </c>
      <c r="B2118" s="0" t="s">
        <v>191</v>
      </c>
      <c r="C2118" s="0" t="s">
        <v>378</v>
      </c>
    </row>
    <row collapsed="false" customFormat="false" customHeight="false" hidden="false" ht="15" outlineLevel="0" r="2119">
      <c r="A2119" s="0" t="s">
        <v>307</v>
      </c>
      <c r="B2119" s="0" t="s">
        <v>192</v>
      </c>
      <c r="C2119" s="0" t="s">
        <v>378</v>
      </c>
    </row>
    <row collapsed="false" customFormat="false" customHeight="false" hidden="false" ht="15" outlineLevel="0" r="2120">
      <c r="A2120" s="0" t="s">
        <v>307</v>
      </c>
      <c r="B2120" s="0" t="s">
        <v>124</v>
      </c>
      <c r="C2120" s="0" t="s">
        <v>376</v>
      </c>
    </row>
    <row collapsed="false" customFormat="false" customHeight="false" hidden="false" ht="15" outlineLevel="0" r="2121">
      <c r="A2121" s="0" t="s">
        <v>307</v>
      </c>
      <c r="B2121" s="0" t="s">
        <v>46</v>
      </c>
      <c r="C2121" s="0" t="s">
        <v>382</v>
      </c>
    </row>
    <row collapsed="false" customFormat="false" customHeight="false" hidden="false" ht="15" outlineLevel="0" r="2122">
      <c r="A2122" s="0" t="s">
        <v>307</v>
      </c>
      <c r="B2122" s="0" t="s">
        <v>82</v>
      </c>
      <c r="C2122" s="0" t="s">
        <v>381</v>
      </c>
    </row>
    <row collapsed="false" customFormat="false" customHeight="false" hidden="false" ht="15" outlineLevel="0" r="2123">
      <c r="A2123" s="0" t="s">
        <v>307</v>
      </c>
      <c r="B2123" s="0" t="s">
        <v>193</v>
      </c>
      <c r="C2123" s="0" t="s">
        <v>378</v>
      </c>
    </row>
    <row collapsed="false" customFormat="false" customHeight="false" hidden="false" ht="15" outlineLevel="0" r="2124">
      <c r="A2124" s="0" t="s">
        <v>307</v>
      </c>
      <c r="B2124" s="0" t="s">
        <v>194</v>
      </c>
      <c r="C2124" s="0" t="s">
        <v>378</v>
      </c>
    </row>
    <row collapsed="false" customFormat="false" customHeight="false" hidden="false" ht="15" outlineLevel="0" r="2125">
      <c r="A2125" s="0" t="s">
        <v>307</v>
      </c>
      <c r="B2125" s="0" t="s">
        <v>195</v>
      </c>
      <c r="C2125" s="0" t="s">
        <v>378</v>
      </c>
    </row>
    <row collapsed="false" customFormat="false" customHeight="false" hidden="false" ht="15" outlineLevel="0" r="2126">
      <c r="A2126" s="0" t="s">
        <v>307</v>
      </c>
      <c r="B2126" s="0" t="s">
        <v>196</v>
      </c>
      <c r="C2126" s="0" t="s">
        <v>378</v>
      </c>
    </row>
    <row collapsed="false" customFormat="false" customHeight="false" hidden="false" ht="15" outlineLevel="0" r="2127">
      <c r="A2127" s="0" t="s">
        <v>307</v>
      </c>
      <c r="B2127" s="0" t="s">
        <v>197</v>
      </c>
      <c r="C2127" s="0" t="s">
        <v>378</v>
      </c>
    </row>
    <row collapsed="false" customFormat="false" customHeight="false" hidden="false" ht="15" outlineLevel="0" r="2128">
      <c r="A2128" s="0" t="s">
        <v>307</v>
      </c>
      <c r="B2128" s="0" t="s">
        <v>4</v>
      </c>
      <c r="C2128" s="0" t="s">
        <v>382</v>
      </c>
    </row>
    <row collapsed="false" customFormat="false" customHeight="false" hidden="false" ht="15" outlineLevel="0" r="2129">
      <c r="A2129" s="0" t="s">
        <v>307</v>
      </c>
      <c r="B2129" s="0" t="s">
        <v>198</v>
      </c>
      <c r="C2129" s="0" t="s">
        <v>382</v>
      </c>
    </row>
    <row collapsed="false" customFormat="false" customHeight="false" hidden="false" ht="15" outlineLevel="0" r="2130">
      <c r="A2130" s="0" t="s">
        <v>307</v>
      </c>
      <c r="B2130" s="0" t="s">
        <v>33</v>
      </c>
      <c r="C2130" s="0" t="s">
        <v>382</v>
      </c>
    </row>
    <row collapsed="false" customFormat="false" customHeight="false" hidden="false" ht="15" outlineLevel="0" r="2131">
      <c r="A2131" s="0" t="s">
        <v>307</v>
      </c>
      <c r="B2131" s="0" t="s">
        <v>48</v>
      </c>
      <c r="C2131" s="0" t="s">
        <v>382</v>
      </c>
    </row>
    <row collapsed="false" customFormat="false" customHeight="false" hidden="false" ht="15" outlineLevel="0" r="2132">
      <c r="A2132" s="0" t="s">
        <v>307</v>
      </c>
      <c r="B2132" s="0" t="s">
        <v>70</v>
      </c>
      <c r="C2132" s="0" t="s">
        <v>381</v>
      </c>
    </row>
    <row collapsed="false" customFormat="false" customHeight="false" hidden="false" ht="15" outlineLevel="0" r="2133">
      <c r="A2133" s="0" t="s">
        <v>307</v>
      </c>
      <c r="B2133" s="0" t="s">
        <v>70</v>
      </c>
      <c r="C2133" s="0" t="s">
        <v>382</v>
      </c>
    </row>
    <row collapsed="false" customFormat="false" customHeight="false" hidden="false" ht="15" outlineLevel="0" r="2134">
      <c r="A2134" s="0" t="s">
        <v>307</v>
      </c>
      <c r="B2134" s="0" t="s">
        <v>47</v>
      </c>
      <c r="C2134" s="0" t="s">
        <v>381</v>
      </c>
    </row>
    <row collapsed="false" customFormat="false" customHeight="false" hidden="false" ht="15" outlineLevel="0" r="2135">
      <c r="A2135" s="0" t="s">
        <v>307</v>
      </c>
      <c r="B2135" s="0" t="s">
        <v>199</v>
      </c>
      <c r="C2135" s="0" t="s">
        <v>381</v>
      </c>
    </row>
    <row collapsed="false" customFormat="false" customHeight="false" hidden="false" ht="15" outlineLevel="0" r="2136">
      <c r="A2136" s="0" t="s">
        <v>307</v>
      </c>
      <c r="B2136" s="0" t="s">
        <v>98</v>
      </c>
      <c r="C2136" s="0" t="s">
        <v>381</v>
      </c>
    </row>
    <row collapsed="false" customFormat="false" customHeight="false" hidden="false" ht="15" outlineLevel="0" r="2137">
      <c r="A2137" s="0" t="s">
        <v>307</v>
      </c>
      <c r="B2137" s="0" t="s">
        <v>98</v>
      </c>
      <c r="C2137" s="0" t="s">
        <v>382</v>
      </c>
    </row>
    <row collapsed="false" customFormat="false" customHeight="false" hidden="false" ht="15" outlineLevel="0" r="2138">
      <c r="A2138" s="0" t="s">
        <v>307</v>
      </c>
      <c r="B2138" s="0" t="s">
        <v>20</v>
      </c>
      <c r="C2138" s="0" t="s">
        <v>376</v>
      </c>
    </row>
    <row collapsed="false" customFormat="false" customHeight="false" hidden="false" ht="15" outlineLevel="0" r="2139">
      <c r="A2139" s="0" t="s">
        <v>307</v>
      </c>
      <c r="B2139" s="0" t="s">
        <v>113</v>
      </c>
      <c r="C2139" s="0" t="s">
        <v>376</v>
      </c>
    </row>
    <row collapsed="false" customFormat="false" customHeight="false" hidden="false" ht="15" outlineLevel="0" r="2140">
      <c r="A2140" s="0" t="s">
        <v>307</v>
      </c>
      <c r="B2140" s="0" t="s">
        <v>25</v>
      </c>
      <c r="C2140" s="0" t="s">
        <v>386</v>
      </c>
    </row>
    <row collapsed="false" customFormat="false" customHeight="false" hidden="false" ht="15" outlineLevel="0" r="2141">
      <c r="A2141" s="0" t="s">
        <v>307</v>
      </c>
      <c r="B2141" s="0" t="s">
        <v>6</v>
      </c>
      <c r="C2141" s="0" t="s">
        <v>382</v>
      </c>
    </row>
    <row collapsed="false" customFormat="false" customHeight="false" hidden="false" ht="15" outlineLevel="0" r="2142">
      <c r="A2142" s="0" t="s">
        <v>307</v>
      </c>
      <c r="B2142" s="0" t="s">
        <v>18</v>
      </c>
      <c r="C2142" s="0" t="s">
        <v>382</v>
      </c>
    </row>
    <row collapsed="false" customFormat="false" customHeight="false" hidden="false" ht="15" outlineLevel="0" r="2143">
      <c r="A2143" s="0" t="s">
        <v>307</v>
      </c>
      <c r="B2143" s="0" t="s">
        <v>22</v>
      </c>
      <c r="C2143" s="0" t="s">
        <v>382</v>
      </c>
    </row>
    <row collapsed="false" customFormat="false" customHeight="false" hidden="false" ht="15" outlineLevel="0" r="2144">
      <c r="A2144" s="0" t="s">
        <v>307</v>
      </c>
      <c r="B2144" s="0" t="s">
        <v>126</v>
      </c>
      <c r="C2144" s="0" t="s">
        <v>376</v>
      </c>
    </row>
    <row collapsed="false" customFormat="false" customHeight="false" hidden="false" ht="15" outlineLevel="0" r="2145">
      <c r="A2145" s="0" t="s">
        <v>307</v>
      </c>
      <c r="B2145" s="0" t="s">
        <v>127</v>
      </c>
      <c r="C2145" s="0" t="s">
        <v>376</v>
      </c>
    </row>
    <row collapsed="false" customFormat="false" customHeight="false" hidden="false" ht="15" outlineLevel="0" r="2146">
      <c r="A2146" s="0" t="s">
        <v>307</v>
      </c>
      <c r="B2146" s="0" t="s">
        <v>114</v>
      </c>
      <c r="C2146" s="0" t="s">
        <v>376</v>
      </c>
    </row>
    <row collapsed="false" customFormat="false" customHeight="false" hidden="false" ht="15" outlineLevel="0" r="2147">
      <c r="A2147" s="0" t="s">
        <v>307</v>
      </c>
      <c r="B2147" s="0" t="s">
        <v>99</v>
      </c>
      <c r="C2147" s="0" t="s">
        <v>385</v>
      </c>
    </row>
    <row collapsed="false" customFormat="false" customHeight="false" hidden="false" ht="15" outlineLevel="0" r="2148">
      <c r="A2148" s="0" t="s">
        <v>307</v>
      </c>
      <c r="B2148" s="0" t="s">
        <v>63</v>
      </c>
      <c r="C2148" s="0" t="s">
        <v>385</v>
      </c>
    </row>
    <row collapsed="false" customFormat="false" customHeight="false" hidden="false" ht="15" outlineLevel="0" r="2149">
      <c r="A2149" s="0" t="s">
        <v>307</v>
      </c>
      <c r="B2149" s="0" t="s">
        <v>201</v>
      </c>
      <c r="C2149" s="0" t="s">
        <v>382</v>
      </c>
    </row>
    <row collapsed="false" customFormat="false" customHeight="false" hidden="false" ht="15" outlineLevel="0" r="2150">
      <c r="A2150" s="0" t="s">
        <v>307</v>
      </c>
      <c r="B2150" s="0" t="s">
        <v>202</v>
      </c>
      <c r="C2150" s="0" t="s">
        <v>381</v>
      </c>
    </row>
    <row collapsed="false" customFormat="false" customHeight="false" hidden="false" ht="15" outlineLevel="0" r="2151">
      <c r="A2151" s="0" t="s">
        <v>307</v>
      </c>
      <c r="B2151" s="0" t="s">
        <v>15</v>
      </c>
      <c r="C2151" s="0" t="s">
        <v>386</v>
      </c>
    </row>
    <row collapsed="false" customFormat="false" customHeight="false" hidden="false" ht="15" outlineLevel="0" r="2152">
      <c r="A2152" s="0" t="s">
        <v>307</v>
      </c>
      <c r="B2152" s="0" t="s">
        <v>64</v>
      </c>
      <c r="C2152" s="0" t="s">
        <v>382</v>
      </c>
    </row>
    <row collapsed="false" customFormat="false" customHeight="false" hidden="false" ht="15" outlineLevel="0" r="2153">
      <c r="A2153" s="0" t="s">
        <v>307</v>
      </c>
      <c r="B2153" s="0" t="s">
        <v>10</v>
      </c>
      <c r="C2153" s="0" t="s">
        <v>376</v>
      </c>
    </row>
    <row collapsed="false" customFormat="false" customHeight="false" hidden="false" ht="15" outlineLevel="0" r="2154">
      <c r="A2154" s="0" t="s">
        <v>307</v>
      </c>
      <c r="B2154" s="0" t="s">
        <v>204</v>
      </c>
      <c r="C2154" s="0" t="s">
        <v>382</v>
      </c>
    </row>
    <row collapsed="false" customFormat="false" customHeight="false" hidden="false" ht="15" outlineLevel="0" r="2155">
      <c r="A2155" s="0" t="s">
        <v>307</v>
      </c>
      <c r="B2155" s="0" t="s">
        <v>16</v>
      </c>
      <c r="C2155" s="0" t="s">
        <v>386</v>
      </c>
    </row>
    <row collapsed="false" customFormat="false" customHeight="false" hidden="false" ht="15" outlineLevel="0" r="2156">
      <c r="A2156" s="0" t="s">
        <v>307</v>
      </c>
      <c r="B2156" s="0" t="s">
        <v>8</v>
      </c>
      <c r="C2156" s="0" t="s">
        <v>382</v>
      </c>
    </row>
    <row collapsed="false" customFormat="false" customHeight="false" hidden="false" ht="15" outlineLevel="0" r="2157">
      <c r="A2157" s="0" t="s">
        <v>307</v>
      </c>
      <c r="B2157" s="0" t="s">
        <v>157</v>
      </c>
      <c r="C2157" s="0" t="s">
        <v>376</v>
      </c>
    </row>
    <row collapsed="false" customFormat="false" customHeight="false" hidden="false" ht="15" outlineLevel="0" r="2158">
      <c r="A2158" s="0" t="s">
        <v>307</v>
      </c>
      <c r="B2158" s="0" t="s">
        <v>13</v>
      </c>
      <c r="C2158" s="0" t="s">
        <v>376</v>
      </c>
    </row>
    <row collapsed="false" customFormat="false" customHeight="false" hidden="false" ht="15" outlineLevel="0" r="2159">
      <c r="A2159" s="0" t="s">
        <v>307</v>
      </c>
      <c r="B2159" s="0" t="s">
        <v>155</v>
      </c>
      <c r="C2159" s="0" t="s">
        <v>376</v>
      </c>
    </row>
    <row collapsed="false" customFormat="false" customHeight="false" hidden="false" ht="15" outlineLevel="0" r="2160">
      <c r="A2160" s="0" t="s">
        <v>307</v>
      </c>
      <c r="B2160" s="0" t="s">
        <v>205</v>
      </c>
      <c r="C2160" s="0" t="s">
        <v>382</v>
      </c>
    </row>
    <row collapsed="false" customFormat="false" customHeight="false" hidden="false" ht="15" outlineLevel="0" r="2161">
      <c r="A2161" s="0" t="s">
        <v>307</v>
      </c>
      <c r="B2161" s="0" t="s">
        <v>36</v>
      </c>
      <c r="C2161" s="0" t="s">
        <v>376</v>
      </c>
    </row>
    <row collapsed="false" customFormat="false" customHeight="false" hidden="false" ht="15" outlineLevel="0" r="2162">
      <c r="A2162" s="0" t="s">
        <v>307</v>
      </c>
      <c r="B2162" s="0" t="s">
        <v>17</v>
      </c>
      <c r="C2162" s="0" t="s">
        <v>376</v>
      </c>
    </row>
    <row collapsed="false" customFormat="false" customHeight="false" hidden="false" ht="15" outlineLevel="0" r="2163">
      <c r="A2163" s="0" t="s">
        <v>307</v>
      </c>
      <c r="B2163" s="0" t="s">
        <v>102</v>
      </c>
      <c r="C2163" s="0" t="s">
        <v>376</v>
      </c>
    </row>
    <row collapsed="false" customFormat="false" customHeight="false" hidden="false" ht="15" outlineLevel="0" r="2164">
      <c r="A2164" s="0" t="s">
        <v>307</v>
      </c>
      <c r="B2164" s="0" t="s">
        <v>116</v>
      </c>
      <c r="C2164" s="0" t="s">
        <v>376</v>
      </c>
    </row>
    <row collapsed="false" customFormat="false" customHeight="false" hidden="false" ht="15" outlineLevel="0" r="2165">
      <c r="A2165" s="0" t="s">
        <v>307</v>
      </c>
      <c r="B2165" s="0" t="s">
        <v>84</v>
      </c>
      <c r="C2165" s="0" t="s">
        <v>376</v>
      </c>
    </row>
    <row collapsed="false" customFormat="false" customHeight="false" hidden="false" ht="15" outlineLevel="0" r="2166">
      <c r="A2166" s="0" t="s">
        <v>308</v>
      </c>
      <c r="B2166" s="0" t="s">
        <v>30</v>
      </c>
      <c r="C2166" s="0" t="s">
        <v>382</v>
      </c>
    </row>
    <row collapsed="false" customFormat="false" customHeight="false" hidden="false" ht="15" outlineLevel="0" r="2167">
      <c r="A2167" s="0" t="s">
        <v>308</v>
      </c>
      <c r="B2167" s="0" t="s">
        <v>88</v>
      </c>
      <c r="C2167" s="0" t="s">
        <v>385</v>
      </c>
    </row>
    <row collapsed="false" customFormat="false" customHeight="false" hidden="false" ht="15" outlineLevel="0" r="2168">
      <c r="A2168" s="0" t="s">
        <v>308</v>
      </c>
      <c r="B2168" s="0" t="s">
        <v>89</v>
      </c>
      <c r="C2168" s="0" t="s">
        <v>385</v>
      </c>
    </row>
    <row collapsed="false" customFormat="false" customHeight="false" hidden="false" ht="15" outlineLevel="0" r="2169">
      <c r="A2169" s="0" t="s">
        <v>308</v>
      </c>
      <c r="B2169" s="0" t="s">
        <v>28</v>
      </c>
      <c r="C2169" s="0" t="s">
        <v>376</v>
      </c>
    </row>
    <row collapsed="false" customFormat="false" customHeight="false" hidden="false" ht="15" outlineLevel="0" r="2170">
      <c r="A2170" s="0" t="s">
        <v>308</v>
      </c>
      <c r="B2170" s="0" t="s">
        <v>28</v>
      </c>
      <c r="C2170" s="0" t="s">
        <v>382</v>
      </c>
    </row>
    <row collapsed="false" customFormat="false" customHeight="false" hidden="false" ht="15" outlineLevel="0" r="2171">
      <c r="A2171" s="0" t="s">
        <v>308</v>
      </c>
      <c r="B2171" s="0" t="s">
        <v>139</v>
      </c>
      <c r="C2171" s="0" t="s">
        <v>376</v>
      </c>
    </row>
    <row collapsed="false" customFormat="false" customHeight="false" hidden="false" ht="15" outlineLevel="0" r="2172">
      <c r="A2172" s="0" t="s">
        <v>308</v>
      </c>
      <c r="B2172" s="0" t="s">
        <v>65</v>
      </c>
      <c r="C2172" s="0" t="s">
        <v>376</v>
      </c>
    </row>
    <row collapsed="false" customFormat="false" customHeight="false" hidden="false" ht="15" outlineLevel="0" r="2173">
      <c r="A2173" s="0" t="s">
        <v>308</v>
      </c>
      <c r="B2173" s="0" t="s">
        <v>65</v>
      </c>
      <c r="C2173" s="0" t="s">
        <v>382</v>
      </c>
    </row>
    <row collapsed="false" customFormat="false" customHeight="false" hidden="false" ht="15" outlineLevel="0" r="2174">
      <c r="A2174" s="0" t="s">
        <v>308</v>
      </c>
      <c r="B2174" s="0" t="s">
        <v>180</v>
      </c>
      <c r="C2174" s="0" t="s">
        <v>376</v>
      </c>
    </row>
    <row collapsed="false" customFormat="false" customHeight="false" hidden="false" ht="15" outlineLevel="0" r="2175">
      <c r="A2175" s="0" t="s">
        <v>308</v>
      </c>
      <c r="B2175" s="0" t="s">
        <v>32</v>
      </c>
      <c r="C2175" s="0" t="s">
        <v>382</v>
      </c>
    </row>
    <row collapsed="false" customFormat="false" customHeight="false" hidden="false" ht="15" outlineLevel="0" r="2176">
      <c r="A2176" s="0" t="s">
        <v>308</v>
      </c>
      <c r="B2176" s="0" t="s">
        <v>78</v>
      </c>
      <c r="C2176" s="0" t="s">
        <v>378</v>
      </c>
    </row>
    <row collapsed="false" customFormat="false" customHeight="false" hidden="false" ht="15" outlineLevel="0" r="2177">
      <c r="A2177" s="0" t="s">
        <v>308</v>
      </c>
      <c r="B2177" s="0" t="s">
        <v>90</v>
      </c>
      <c r="C2177" s="0" t="s">
        <v>378</v>
      </c>
    </row>
    <row collapsed="false" customFormat="false" customHeight="false" hidden="false" ht="15" outlineLevel="0" r="2178">
      <c r="A2178" s="0" t="s">
        <v>308</v>
      </c>
      <c r="B2178" s="0" t="s">
        <v>156</v>
      </c>
      <c r="C2178" s="0" t="s">
        <v>378</v>
      </c>
    </row>
    <row collapsed="false" customFormat="false" customHeight="false" hidden="false" ht="15" outlineLevel="0" r="2179">
      <c r="A2179" s="0" t="s">
        <v>308</v>
      </c>
      <c r="B2179" s="0" t="s">
        <v>79</v>
      </c>
      <c r="C2179" s="0" t="s">
        <v>378</v>
      </c>
    </row>
    <row collapsed="false" customFormat="false" customHeight="false" hidden="false" ht="15" outlineLevel="0" r="2180">
      <c r="A2180" s="0" t="s">
        <v>308</v>
      </c>
      <c r="B2180" s="0" t="s">
        <v>184</v>
      </c>
      <c r="C2180" s="0" t="s">
        <v>378</v>
      </c>
    </row>
    <row collapsed="false" customFormat="false" customHeight="false" hidden="false" ht="15" outlineLevel="0" r="2181">
      <c r="A2181" s="0" t="s">
        <v>308</v>
      </c>
      <c r="B2181" s="0" t="s">
        <v>106</v>
      </c>
      <c r="C2181" s="0" t="s">
        <v>376</v>
      </c>
    </row>
    <row collapsed="false" customFormat="false" customHeight="false" hidden="false" ht="15" outlineLevel="0" r="2182">
      <c r="A2182" s="0" t="s">
        <v>308</v>
      </c>
      <c r="B2182" s="0" t="s">
        <v>80</v>
      </c>
      <c r="C2182" s="0" t="s">
        <v>376</v>
      </c>
    </row>
    <row collapsed="false" customFormat="false" customHeight="false" hidden="false" ht="15" outlineLevel="0" r="2183">
      <c r="A2183" s="0" t="s">
        <v>308</v>
      </c>
      <c r="B2183" s="0" t="s">
        <v>91</v>
      </c>
      <c r="C2183" s="0" t="s">
        <v>385</v>
      </c>
    </row>
    <row collapsed="false" customFormat="false" customHeight="false" hidden="false" ht="15" outlineLevel="0" r="2184">
      <c r="A2184" s="0" t="s">
        <v>308</v>
      </c>
      <c r="B2184" s="0" t="s">
        <v>92</v>
      </c>
      <c r="C2184" s="0" t="s">
        <v>385</v>
      </c>
    </row>
    <row collapsed="false" customFormat="false" customHeight="false" hidden="false" ht="15" outlineLevel="0" r="2185">
      <c r="A2185" s="0" t="s">
        <v>308</v>
      </c>
      <c r="B2185" s="0" t="s">
        <v>60</v>
      </c>
      <c r="C2185" s="0" t="s">
        <v>385</v>
      </c>
    </row>
    <row collapsed="false" customFormat="false" customHeight="false" hidden="false" ht="15" outlineLevel="0" r="2186">
      <c r="A2186" s="0" t="s">
        <v>308</v>
      </c>
      <c r="B2186" s="0" t="s">
        <v>60</v>
      </c>
      <c r="C2186" s="0" t="s">
        <v>382</v>
      </c>
    </row>
    <row collapsed="false" customFormat="false" customHeight="false" hidden="false" ht="15" outlineLevel="0" r="2187">
      <c r="A2187" s="0" t="s">
        <v>308</v>
      </c>
      <c r="B2187" s="0" t="s">
        <v>93</v>
      </c>
      <c r="C2187" s="0" t="s">
        <v>385</v>
      </c>
    </row>
    <row collapsed="false" customFormat="false" customHeight="false" hidden="false" ht="15" outlineLevel="0" r="2188">
      <c r="A2188" s="0" t="s">
        <v>308</v>
      </c>
      <c r="B2188" s="0" t="s">
        <v>61</v>
      </c>
      <c r="C2188" s="0" t="s">
        <v>385</v>
      </c>
    </row>
    <row collapsed="false" customFormat="false" customHeight="false" hidden="false" ht="15" outlineLevel="0" r="2189">
      <c r="A2189" s="0" t="s">
        <v>308</v>
      </c>
      <c r="B2189" s="0" t="s">
        <v>53</v>
      </c>
      <c r="C2189" s="0" t="s">
        <v>385</v>
      </c>
    </row>
    <row collapsed="false" customFormat="false" customHeight="false" hidden="false" ht="15" outlineLevel="0" r="2190">
      <c r="A2190" s="0" t="s">
        <v>308</v>
      </c>
      <c r="B2190" s="0" t="s">
        <v>53</v>
      </c>
      <c r="C2190" s="0" t="s">
        <v>382</v>
      </c>
    </row>
    <row collapsed="false" customFormat="false" customHeight="false" hidden="false" ht="15" outlineLevel="0" r="2191">
      <c r="A2191" s="0" t="s">
        <v>308</v>
      </c>
      <c r="B2191" s="0" t="s">
        <v>101</v>
      </c>
      <c r="C2191" s="0" t="s">
        <v>376</v>
      </c>
    </row>
    <row collapsed="false" customFormat="false" customHeight="false" hidden="false" ht="15" outlineLevel="0" r="2192">
      <c r="A2192" s="0" t="s">
        <v>308</v>
      </c>
      <c r="B2192" s="0" t="s">
        <v>27</v>
      </c>
      <c r="C2192" s="0" t="s">
        <v>376</v>
      </c>
    </row>
    <row collapsed="false" customFormat="false" customHeight="false" hidden="false" ht="15" outlineLevel="0" r="2193">
      <c r="A2193" s="0" t="s">
        <v>308</v>
      </c>
      <c r="B2193" s="0" t="s">
        <v>142</v>
      </c>
      <c r="C2193" s="0" t="s">
        <v>376</v>
      </c>
    </row>
    <row collapsed="false" customFormat="false" customHeight="false" hidden="false" ht="15" outlineLevel="0" r="2194">
      <c r="A2194" s="0" t="s">
        <v>308</v>
      </c>
      <c r="B2194" s="0" t="s">
        <v>144</v>
      </c>
      <c r="C2194" s="0" t="s">
        <v>376</v>
      </c>
    </row>
    <row collapsed="false" customFormat="false" customHeight="false" hidden="false" ht="15" outlineLevel="0" r="2195">
      <c r="A2195" s="0" t="s">
        <v>308</v>
      </c>
      <c r="B2195" s="0" t="s">
        <v>145</v>
      </c>
      <c r="C2195" s="0" t="s">
        <v>376</v>
      </c>
    </row>
    <row collapsed="false" customFormat="false" customHeight="false" hidden="false" ht="15" outlineLevel="0" r="2196">
      <c r="A2196" s="0" t="s">
        <v>308</v>
      </c>
      <c r="B2196" s="0" t="s">
        <v>186</v>
      </c>
      <c r="C2196" s="0" t="s">
        <v>379</v>
      </c>
    </row>
    <row collapsed="false" customFormat="false" customHeight="false" hidden="false" ht="15" outlineLevel="0" r="2197">
      <c r="A2197" s="0" t="s">
        <v>308</v>
      </c>
      <c r="B2197" s="0" t="s">
        <v>108</v>
      </c>
      <c r="C2197" s="0" t="s">
        <v>376</v>
      </c>
    </row>
    <row collapsed="false" customFormat="false" customHeight="false" hidden="false" ht="15" outlineLevel="0" r="2198">
      <c r="A2198" s="0" t="s">
        <v>308</v>
      </c>
      <c r="B2198" s="0" t="s">
        <v>7</v>
      </c>
      <c r="C2198" s="0" t="s">
        <v>382</v>
      </c>
    </row>
    <row collapsed="false" customFormat="false" customHeight="false" hidden="false" ht="15" outlineLevel="0" r="2199">
      <c r="A2199" s="0" t="s">
        <v>308</v>
      </c>
      <c r="B2199" s="0" t="s">
        <v>66</v>
      </c>
      <c r="C2199" s="0" t="s">
        <v>382</v>
      </c>
    </row>
    <row collapsed="false" customFormat="false" customHeight="false" hidden="false" ht="15" outlineLevel="0" r="2200">
      <c r="A2200" s="0" t="s">
        <v>308</v>
      </c>
      <c r="B2200" s="0" t="s">
        <v>57</v>
      </c>
      <c r="C2200" s="0" t="s">
        <v>382</v>
      </c>
    </row>
    <row collapsed="false" customFormat="false" customHeight="false" hidden="false" ht="15" outlineLevel="0" r="2201">
      <c r="A2201" s="0" t="s">
        <v>308</v>
      </c>
      <c r="B2201" s="0" t="s">
        <v>95</v>
      </c>
      <c r="C2201" s="0" t="s">
        <v>385</v>
      </c>
    </row>
    <row collapsed="false" customFormat="false" customHeight="false" hidden="false" ht="15" outlineLevel="0" r="2202">
      <c r="A2202" s="0" t="s">
        <v>308</v>
      </c>
      <c r="B2202" s="0" t="s">
        <v>14</v>
      </c>
      <c r="C2202" s="0" t="s">
        <v>382</v>
      </c>
    </row>
    <row collapsed="false" customFormat="false" customHeight="false" hidden="false" ht="15" outlineLevel="0" r="2203">
      <c r="A2203" s="0" t="s">
        <v>308</v>
      </c>
      <c r="B2203" s="0" t="s">
        <v>188</v>
      </c>
      <c r="C2203" s="0" t="s">
        <v>382</v>
      </c>
    </row>
    <row collapsed="false" customFormat="false" customHeight="false" hidden="false" ht="15" outlineLevel="0" r="2204">
      <c r="A2204" s="0" t="s">
        <v>308</v>
      </c>
      <c r="B2204" s="0" t="s">
        <v>189</v>
      </c>
      <c r="C2204" s="0" t="s">
        <v>382</v>
      </c>
    </row>
    <row collapsed="false" customFormat="false" customHeight="false" hidden="false" ht="15" outlineLevel="0" r="2205">
      <c r="A2205" s="0" t="s">
        <v>308</v>
      </c>
      <c r="B2205" s="0" t="s">
        <v>190</v>
      </c>
      <c r="C2205" s="0" t="s">
        <v>382</v>
      </c>
    </row>
    <row collapsed="false" customFormat="false" customHeight="false" hidden="false" ht="15" outlineLevel="0" r="2206">
      <c r="A2206" s="0" t="s">
        <v>308</v>
      </c>
      <c r="B2206" s="0" t="s">
        <v>34</v>
      </c>
      <c r="C2206" s="0" t="s">
        <v>376</v>
      </c>
    </row>
    <row collapsed="false" customFormat="false" customHeight="false" hidden="false" ht="15" outlineLevel="0" r="2207">
      <c r="A2207" s="0" t="s">
        <v>308</v>
      </c>
      <c r="B2207" s="0" t="s">
        <v>34</v>
      </c>
      <c r="C2207" s="0" t="s">
        <v>382</v>
      </c>
    </row>
    <row collapsed="false" customFormat="false" customHeight="false" hidden="false" ht="15" outlineLevel="0" r="2208">
      <c r="A2208" s="0" t="s">
        <v>308</v>
      </c>
      <c r="B2208" s="0" t="s">
        <v>69</v>
      </c>
      <c r="C2208" s="0" t="s">
        <v>382</v>
      </c>
    </row>
    <row collapsed="false" customFormat="false" customHeight="false" hidden="false" ht="15" outlineLevel="0" r="2209">
      <c r="A2209" s="0" t="s">
        <v>308</v>
      </c>
      <c r="B2209" s="0" t="s">
        <v>35</v>
      </c>
      <c r="C2209" s="0" t="s">
        <v>382</v>
      </c>
    </row>
    <row collapsed="false" customFormat="false" customHeight="false" hidden="false" ht="15" outlineLevel="0" r="2210">
      <c r="A2210" s="0" t="s">
        <v>308</v>
      </c>
      <c r="B2210" s="0" t="s">
        <v>31</v>
      </c>
      <c r="C2210" s="0" t="s">
        <v>382</v>
      </c>
    </row>
    <row collapsed="false" customFormat="false" customHeight="false" hidden="false" ht="15" outlineLevel="0" r="2211">
      <c r="A2211" s="0" t="s">
        <v>308</v>
      </c>
      <c r="B2211" s="0" t="s">
        <v>191</v>
      </c>
      <c r="C2211" s="0" t="s">
        <v>378</v>
      </c>
    </row>
    <row collapsed="false" customFormat="false" customHeight="false" hidden="false" ht="15" outlineLevel="0" r="2212">
      <c r="A2212" s="0" t="s">
        <v>308</v>
      </c>
      <c r="B2212" s="0" t="s">
        <v>192</v>
      </c>
      <c r="C2212" s="0" t="s">
        <v>378</v>
      </c>
    </row>
    <row collapsed="false" customFormat="false" customHeight="false" hidden="false" ht="15" outlineLevel="0" r="2213">
      <c r="A2213" s="0" t="s">
        <v>308</v>
      </c>
      <c r="B2213" s="0" t="s">
        <v>124</v>
      </c>
      <c r="C2213" s="0" t="s">
        <v>376</v>
      </c>
    </row>
    <row collapsed="false" customFormat="false" customHeight="false" hidden="false" ht="15" outlineLevel="0" r="2214">
      <c r="A2214" s="0" t="s">
        <v>308</v>
      </c>
      <c r="B2214" s="0" t="s">
        <v>46</v>
      </c>
      <c r="C2214" s="0" t="s">
        <v>382</v>
      </c>
    </row>
    <row collapsed="false" customFormat="false" customHeight="false" hidden="false" ht="15" outlineLevel="0" r="2215">
      <c r="A2215" s="0" t="s">
        <v>308</v>
      </c>
      <c r="B2215" s="0" t="s">
        <v>82</v>
      </c>
      <c r="C2215" s="0" t="s">
        <v>381</v>
      </c>
    </row>
    <row collapsed="false" customFormat="false" customHeight="false" hidden="false" ht="15" outlineLevel="0" r="2216">
      <c r="A2216" s="0" t="s">
        <v>308</v>
      </c>
      <c r="B2216" s="0" t="s">
        <v>193</v>
      </c>
      <c r="C2216" s="0" t="s">
        <v>378</v>
      </c>
    </row>
    <row collapsed="false" customFormat="false" customHeight="false" hidden="false" ht="15" outlineLevel="0" r="2217">
      <c r="A2217" s="0" t="s">
        <v>308</v>
      </c>
      <c r="B2217" s="0" t="s">
        <v>194</v>
      </c>
      <c r="C2217" s="0" t="s">
        <v>378</v>
      </c>
    </row>
    <row collapsed="false" customFormat="false" customHeight="false" hidden="false" ht="15" outlineLevel="0" r="2218">
      <c r="A2218" s="0" t="s">
        <v>308</v>
      </c>
      <c r="B2218" s="0" t="s">
        <v>195</v>
      </c>
      <c r="C2218" s="0" t="s">
        <v>378</v>
      </c>
    </row>
    <row collapsed="false" customFormat="false" customHeight="false" hidden="false" ht="15" outlineLevel="0" r="2219">
      <c r="A2219" s="0" t="s">
        <v>308</v>
      </c>
      <c r="B2219" s="0" t="s">
        <v>196</v>
      </c>
      <c r="C2219" s="0" t="s">
        <v>378</v>
      </c>
    </row>
    <row collapsed="false" customFormat="false" customHeight="false" hidden="false" ht="15" outlineLevel="0" r="2220">
      <c r="A2220" s="0" t="s">
        <v>308</v>
      </c>
      <c r="B2220" s="0" t="s">
        <v>197</v>
      </c>
      <c r="C2220" s="0" t="s">
        <v>378</v>
      </c>
    </row>
    <row collapsed="false" customFormat="false" customHeight="false" hidden="false" ht="15" outlineLevel="0" r="2221">
      <c r="A2221" s="0" t="s">
        <v>308</v>
      </c>
      <c r="B2221" s="0" t="s">
        <v>4</v>
      </c>
      <c r="C2221" s="0" t="s">
        <v>382</v>
      </c>
    </row>
    <row collapsed="false" customFormat="false" customHeight="false" hidden="false" ht="15" outlineLevel="0" r="2222">
      <c r="A2222" s="0" t="s">
        <v>308</v>
      </c>
      <c r="B2222" s="0" t="s">
        <v>198</v>
      </c>
      <c r="C2222" s="0" t="s">
        <v>382</v>
      </c>
    </row>
    <row collapsed="false" customFormat="false" customHeight="false" hidden="false" ht="15" outlineLevel="0" r="2223">
      <c r="A2223" s="0" t="s">
        <v>308</v>
      </c>
      <c r="B2223" s="0" t="s">
        <v>33</v>
      </c>
      <c r="C2223" s="0" t="s">
        <v>382</v>
      </c>
    </row>
    <row collapsed="false" customFormat="false" customHeight="false" hidden="false" ht="15" outlineLevel="0" r="2224">
      <c r="A2224" s="0" t="s">
        <v>308</v>
      </c>
      <c r="B2224" s="0" t="s">
        <v>48</v>
      </c>
      <c r="C2224" s="0" t="s">
        <v>382</v>
      </c>
    </row>
    <row collapsed="false" customFormat="false" customHeight="false" hidden="false" ht="15" outlineLevel="0" r="2225">
      <c r="A2225" s="0" t="s">
        <v>308</v>
      </c>
      <c r="B2225" s="0" t="s">
        <v>70</v>
      </c>
      <c r="C2225" s="0" t="s">
        <v>381</v>
      </c>
    </row>
    <row collapsed="false" customFormat="false" customHeight="false" hidden="false" ht="15" outlineLevel="0" r="2226">
      <c r="A2226" s="0" t="s">
        <v>308</v>
      </c>
      <c r="B2226" s="0" t="s">
        <v>70</v>
      </c>
      <c r="C2226" s="0" t="s">
        <v>382</v>
      </c>
    </row>
    <row collapsed="false" customFormat="false" customHeight="false" hidden="false" ht="15" outlineLevel="0" r="2227">
      <c r="A2227" s="0" t="s">
        <v>308</v>
      </c>
      <c r="B2227" s="0" t="s">
        <v>47</v>
      </c>
      <c r="C2227" s="0" t="s">
        <v>381</v>
      </c>
    </row>
    <row collapsed="false" customFormat="false" customHeight="false" hidden="false" ht="15" outlineLevel="0" r="2228">
      <c r="A2228" s="0" t="s">
        <v>308</v>
      </c>
      <c r="B2228" s="0" t="s">
        <v>199</v>
      </c>
      <c r="C2228" s="0" t="s">
        <v>381</v>
      </c>
    </row>
    <row collapsed="false" customFormat="false" customHeight="false" hidden="false" ht="15" outlineLevel="0" r="2229">
      <c r="A2229" s="0" t="s">
        <v>308</v>
      </c>
      <c r="B2229" s="0" t="s">
        <v>98</v>
      </c>
      <c r="C2229" s="0" t="s">
        <v>381</v>
      </c>
    </row>
    <row collapsed="false" customFormat="false" customHeight="false" hidden="false" ht="15" outlineLevel="0" r="2230">
      <c r="A2230" s="0" t="s">
        <v>308</v>
      </c>
      <c r="B2230" s="0" t="s">
        <v>98</v>
      </c>
      <c r="C2230" s="0" t="s">
        <v>382</v>
      </c>
    </row>
    <row collapsed="false" customFormat="false" customHeight="false" hidden="false" ht="15" outlineLevel="0" r="2231">
      <c r="A2231" s="0" t="s">
        <v>308</v>
      </c>
      <c r="B2231" s="0" t="s">
        <v>20</v>
      </c>
      <c r="C2231" s="0" t="s">
        <v>376</v>
      </c>
    </row>
    <row collapsed="false" customFormat="false" customHeight="false" hidden="false" ht="15" outlineLevel="0" r="2232">
      <c r="A2232" s="0" t="s">
        <v>308</v>
      </c>
      <c r="B2232" s="0" t="s">
        <v>113</v>
      </c>
      <c r="C2232" s="0" t="s">
        <v>376</v>
      </c>
    </row>
    <row collapsed="false" customFormat="false" customHeight="false" hidden="false" ht="15" outlineLevel="0" r="2233">
      <c r="A2233" s="0" t="s">
        <v>308</v>
      </c>
      <c r="B2233" s="0" t="s">
        <v>6</v>
      </c>
      <c r="C2233" s="0" t="s">
        <v>382</v>
      </c>
    </row>
    <row collapsed="false" customFormat="false" customHeight="false" hidden="false" ht="15" outlineLevel="0" r="2234">
      <c r="A2234" s="0" t="s">
        <v>308</v>
      </c>
      <c r="B2234" s="0" t="s">
        <v>18</v>
      </c>
      <c r="C2234" s="0" t="s">
        <v>382</v>
      </c>
    </row>
    <row collapsed="false" customFormat="false" customHeight="false" hidden="false" ht="15" outlineLevel="0" r="2235">
      <c r="A2235" s="0" t="s">
        <v>308</v>
      </c>
      <c r="B2235" s="0" t="s">
        <v>22</v>
      </c>
      <c r="C2235" s="0" t="s">
        <v>382</v>
      </c>
    </row>
    <row collapsed="false" customFormat="false" customHeight="false" hidden="false" ht="15" outlineLevel="0" r="2236">
      <c r="A2236" s="0" t="s">
        <v>308</v>
      </c>
      <c r="B2236" s="0" t="s">
        <v>126</v>
      </c>
      <c r="C2236" s="0" t="s">
        <v>376</v>
      </c>
    </row>
    <row collapsed="false" customFormat="false" customHeight="false" hidden="false" ht="15" outlineLevel="0" r="2237">
      <c r="A2237" s="0" t="s">
        <v>308</v>
      </c>
      <c r="B2237" s="0" t="s">
        <v>127</v>
      </c>
      <c r="C2237" s="0" t="s">
        <v>376</v>
      </c>
    </row>
    <row collapsed="false" customFormat="false" customHeight="false" hidden="false" ht="15" outlineLevel="0" r="2238">
      <c r="A2238" s="0" t="s">
        <v>308</v>
      </c>
      <c r="B2238" s="0" t="s">
        <v>5</v>
      </c>
      <c r="C2238" s="0" t="s">
        <v>376</v>
      </c>
    </row>
    <row collapsed="false" customFormat="false" customHeight="false" hidden="false" ht="15" outlineLevel="0" r="2239">
      <c r="A2239" s="0" t="s">
        <v>308</v>
      </c>
      <c r="B2239" s="0" t="s">
        <v>114</v>
      </c>
      <c r="C2239" s="0" t="s">
        <v>376</v>
      </c>
    </row>
    <row collapsed="false" customFormat="false" customHeight="false" hidden="false" ht="15" outlineLevel="0" r="2240">
      <c r="A2240" s="0" t="s">
        <v>308</v>
      </c>
      <c r="B2240" s="0" t="s">
        <v>99</v>
      </c>
      <c r="C2240" s="0" t="s">
        <v>385</v>
      </c>
    </row>
    <row collapsed="false" customFormat="false" customHeight="false" hidden="false" ht="15" outlineLevel="0" r="2241">
      <c r="A2241" s="0" t="s">
        <v>308</v>
      </c>
      <c r="B2241" s="0" t="s">
        <v>63</v>
      </c>
      <c r="C2241" s="0" t="s">
        <v>385</v>
      </c>
    </row>
    <row collapsed="false" customFormat="false" customHeight="false" hidden="false" ht="15" outlineLevel="0" r="2242">
      <c r="A2242" s="0" t="s">
        <v>308</v>
      </c>
      <c r="B2242" s="0" t="s">
        <v>201</v>
      </c>
      <c r="C2242" s="0" t="s">
        <v>382</v>
      </c>
    </row>
    <row collapsed="false" customFormat="false" customHeight="false" hidden="false" ht="15" outlineLevel="0" r="2243">
      <c r="A2243" s="0" t="s">
        <v>308</v>
      </c>
      <c r="B2243" s="0" t="s">
        <v>202</v>
      </c>
      <c r="C2243" s="0" t="s">
        <v>381</v>
      </c>
    </row>
    <row collapsed="false" customFormat="false" customHeight="false" hidden="false" ht="15" outlineLevel="0" r="2244">
      <c r="A2244" s="0" t="s">
        <v>308</v>
      </c>
      <c r="B2244" s="0" t="s">
        <v>64</v>
      </c>
      <c r="C2244" s="0" t="s">
        <v>382</v>
      </c>
    </row>
    <row collapsed="false" customFormat="false" customHeight="false" hidden="false" ht="15" outlineLevel="0" r="2245">
      <c r="A2245" s="0" t="s">
        <v>308</v>
      </c>
      <c r="B2245" s="0" t="s">
        <v>203</v>
      </c>
      <c r="C2245" s="0" t="s">
        <v>376</v>
      </c>
    </row>
    <row collapsed="false" customFormat="false" customHeight="false" hidden="false" ht="15" outlineLevel="0" r="2246">
      <c r="A2246" s="0" t="s">
        <v>308</v>
      </c>
      <c r="B2246" s="0" t="s">
        <v>10</v>
      </c>
      <c r="C2246" s="0" t="s">
        <v>376</v>
      </c>
    </row>
    <row collapsed="false" customFormat="false" customHeight="false" hidden="false" ht="15" outlineLevel="0" r="2247">
      <c r="A2247" s="0" t="s">
        <v>308</v>
      </c>
      <c r="B2247" s="0" t="s">
        <v>204</v>
      </c>
      <c r="C2247" s="0" t="s">
        <v>382</v>
      </c>
    </row>
    <row collapsed="false" customFormat="false" customHeight="false" hidden="false" ht="15" outlineLevel="0" r="2248">
      <c r="A2248" s="0" t="s">
        <v>308</v>
      </c>
      <c r="B2248" s="0" t="s">
        <v>8</v>
      </c>
      <c r="C2248" s="0" t="s">
        <v>382</v>
      </c>
    </row>
    <row collapsed="false" customFormat="false" customHeight="false" hidden="false" ht="15" outlineLevel="0" r="2249">
      <c r="A2249" s="0" t="s">
        <v>308</v>
      </c>
      <c r="B2249" s="0" t="s">
        <v>157</v>
      </c>
      <c r="C2249" s="0" t="s">
        <v>376</v>
      </c>
    </row>
    <row collapsed="false" customFormat="false" customHeight="false" hidden="false" ht="15" outlineLevel="0" r="2250">
      <c r="A2250" s="0" t="s">
        <v>308</v>
      </c>
      <c r="B2250" s="0" t="s">
        <v>13</v>
      </c>
      <c r="C2250" s="0" t="s">
        <v>376</v>
      </c>
    </row>
    <row collapsed="false" customFormat="false" customHeight="false" hidden="false" ht="15" outlineLevel="0" r="2251">
      <c r="A2251" s="0" t="s">
        <v>308</v>
      </c>
      <c r="B2251" s="0" t="s">
        <v>155</v>
      </c>
      <c r="C2251" s="0" t="s">
        <v>376</v>
      </c>
    </row>
    <row collapsed="false" customFormat="false" customHeight="false" hidden="false" ht="15" outlineLevel="0" r="2252">
      <c r="A2252" s="0" t="s">
        <v>308</v>
      </c>
      <c r="B2252" s="0" t="s">
        <v>205</v>
      </c>
      <c r="C2252" s="0" t="s">
        <v>382</v>
      </c>
    </row>
    <row collapsed="false" customFormat="false" customHeight="false" hidden="false" ht="15" outlineLevel="0" r="2253">
      <c r="A2253" s="0" t="s">
        <v>308</v>
      </c>
      <c r="B2253" s="0" t="s">
        <v>36</v>
      </c>
      <c r="C2253" s="0" t="s">
        <v>376</v>
      </c>
    </row>
    <row collapsed="false" customFormat="false" customHeight="false" hidden="false" ht="15" outlineLevel="0" r="2254">
      <c r="A2254" s="0" t="s">
        <v>308</v>
      </c>
      <c r="B2254" s="0" t="s">
        <v>17</v>
      </c>
      <c r="C2254" s="0" t="s">
        <v>376</v>
      </c>
    </row>
    <row collapsed="false" customFormat="false" customHeight="false" hidden="false" ht="15" outlineLevel="0" r="2255">
      <c r="A2255" s="0" t="s">
        <v>308</v>
      </c>
      <c r="B2255" s="0" t="s">
        <v>102</v>
      </c>
      <c r="C2255" s="0" t="s">
        <v>376</v>
      </c>
    </row>
    <row collapsed="false" customFormat="false" customHeight="false" hidden="false" ht="15" outlineLevel="0" r="2256">
      <c r="A2256" s="0" t="s">
        <v>308</v>
      </c>
      <c r="B2256" s="0" t="s">
        <v>116</v>
      </c>
      <c r="C2256" s="0" t="s">
        <v>376</v>
      </c>
    </row>
    <row collapsed="false" customFormat="false" customHeight="false" hidden="false" ht="15" outlineLevel="0" r="2257">
      <c r="A2257" s="0" t="s">
        <v>308</v>
      </c>
      <c r="B2257" s="0" t="s">
        <v>84</v>
      </c>
      <c r="C2257" s="0" t="s">
        <v>376</v>
      </c>
    </row>
    <row collapsed="false" customFormat="false" customHeight="false" hidden="false" ht="15" outlineLevel="0" r="2258">
      <c r="A2258" s="0" t="s">
        <v>309</v>
      </c>
      <c r="B2258" s="0" t="s">
        <v>88</v>
      </c>
      <c r="C2258" s="0" t="s">
        <v>385</v>
      </c>
    </row>
    <row collapsed="false" customFormat="false" customHeight="false" hidden="false" ht="15" outlineLevel="0" r="2259">
      <c r="A2259" s="0" t="s">
        <v>309</v>
      </c>
      <c r="B2259" s="0" t="s">
        <v>89</v>
      </c>
      <c r="C2259" s="0" t="s">
        <v>385</v>
      </c>
    </row>
    <row collapsed="false" customFormat="false" customHeight="false" hidden="false" ht="15" outlineLevel="0" r="2260">
      <c r="A2260" s="0" t="s">
        <v>309</v>
      </c>
      <c r="B2260" s="0" t="s">
        <v>28</v>
      </c>
      <c r="C2260" s="0" t="s">
        <v>376</v>
      </c>
    </row>
    <row collapsed="false" customFormat="false" customHeight="false" hidden="false" ht="15" outlineLevel="0" r="2261">
      <c r="A2261" s="0" t="s">
        <v>309</v>
      </c>
      <c r="B2261" s="0" t="s">
        <v>139</v>
      </c>
      <c r="C2261" s="0" t="s">
        <v>376</v>
      </c>
    </row>
    <row collapsed="false" customFormat="false" customHeight="false" hidden="false" ht="15" outlineLevel="0" r="2262">
      <c r="A2262" s="0" t="s">
        <v>309</v>
      </c>
      <c r="B2262" s="0" t="s">
        <v>65</v>
      </c>
      <c r="C2262" s="0" t="s">
        <v>376</v>
      </c>
    </row>
    <row collapsed="false" customFormat="false" customHeight="false" hidden="false" ht="15" outlineLevel="0" r="2263">
      <c r="A2263" s="0" t="s">
        <v>309</v>
      </c>
      <c r="B2263" s="0" t="s">
        <v>65</v>
      </c>
      <c r="C2263" s="0" t="s">
        <v>382</v>
      </c>
    </row>
    <row collapsed="false" customFormat="false" customHeight="false" hidden="false" ht="15" outlineLevel="0" r="2264">
      <c r="A2264" s="0" t="s">
        <v>309</v>
      </c>
      <c r="B2264" s="0" t="s">
        <v>180</v>
      </c>
      <c r="C2264" s="0" t="s">
        <v>376</v>
      </c>
    </row>
    <row collapsed="false" customFormat="false" customHeight="false" hidden="false" ht="15" outlineLevel="0" r="2265">
      <c r="A2265" s="0" t="s">
        <v>309</v>
      </c>
      <c r="B2265" s="0" t="s">
        <v>32</v>
      </c>
      <c r="C2265" s="0" t="s">
        <v>382</v>
      </c>
    </row>
    <row collapsed="false" customFormat="false" customHeight="false" hidden="false" ht="15" outlineLevel="0" r="2266">
      <c r="A2266" s="0" t="s">
        <v>309</v>
      </c>
      <c r="B2266" s="0" t="s">
        <v>78</v>
      </c>
      <c r="C2266" s="0" t="s">
        <v>378</v>
      </c>
    </row>
    <row collapsed="false" customFormat="false" customHeight="false" hidden="false" ht="15" outlineLevel="0" r="2267">
      <c r="A2267" s="0" t="s">
        <v>309</v>
      </c>
      <c r="B2267" s="0" t="s">
        <v>90</v>
      </c>
      <c r="C2267" s="0" t="s">
        <v>378</v>
      </c>
    </row>
    <row collapsed="false" customFormat="false" customHeight="false" hidden="false" ht="15" outlineLevel="0" r="2268">
      <c r="A2268" s="0" t="s">
        <v>309</v>
      </c>
      <c r="B2268" s="0" t="s">
        <v>156</v>
      </c>
      <c r="C2268" s="0" t="s">
        <v>378</v>
      </c>
    </row>
    <row collapsed="false" customFormat="false" customHeight="false" hidden="false" ht="15" outlineLevel="0" r="2269">
      <c r="A2269" s="0" t="s">
        <v>309</v>
      </c>
      <c r="B2269" s="0" t="s">
        <v>79</v>
      </c>
      <c r="C2269" s="0" t="s">
        <v>378</v>
      </c>
    </row>
    <row collapsed="false" customFormat="false" customHeight="false" hidden="false" ht="15" outlineLevel="0" r="2270">
      <c r="A2270" s="0" t="s">
        <v>309</v>
      </c>
      <c r="B2270" s="0" t="s">
        <v>184</v>
      </c>
      <c r="C2270" s="0" t="s">
        <v>378</v>
      </c>
    </row>
    <row collapsed="false" customFormat="false" customHeight="false" hidden="false" ht="15" outlineLevel="0" r="2271">
      <c r="A2271" s="0" t="s">
        <v>309</v>
      </c>
      <c r="B2271" s="0" t="s">
        <v>106</v>
      </c>
      <c r="C2271" s="0" t="s">
        <v>376</v>
      </c>
    </row>
    <row collapsed="false" customFormat="false" customHeight="false" hidden="false" ht="15" outlineLevel="0" r="2272">
      <c r="A2272" s="0" t="s">
        <v>309</v>
      </c>
      <c r="B2272" s="0" t="s">
        <v>80</v>
      </c>
      <c r="C2272" s="0" t="s">
        <v>376</v>
      </c>
    </row>
    <row collapsed="false" customFormat="false" customHeight="false" hidden="false" ht="15" outlineLevel="0" r="2273">
      <c r="A2273" s="0" t="s">
        <v>309</v>
      </c>
      <c r="B2273" s="0" t="s">
        <v>91</v>
      </c>
      <c r="C2273" s="0" t="s">
        <v>385</v>
      </c>
    </row>
    <row collapsed="false" customFormat="false" customHeight="false" hidden="false" ht="15" outlineLevel="0" r="2274">
      <c r="A2274" s="0" t="s">
        <v>309</v>
      </c>
      <c r="B2274" s="0" t="s">
        <v>92</v>
      </c>
      <c r="C2274" s="0" t="s">
        <v>385</v>
      </c>
    </row>
    <row collapsed="false" customFormat="false" customHeight="false" hidden="false" ht="15" outlineLevel="0" r="2275">
      <c r="A2275" s="0" t="s">
        <v>309</v>
      </c>
      <c r="B2275" s="0" t="s">
        <v>60</v>
      </c>
      <c r="C2275" s="0" t="s">
        <v>385</v>
      </c>
    </row>
    <row collapsed="false" customFormat="false" customHeight="false" hidden="false" ht="15" outlineLevel="0" r="2276">
      <c r="A2276" s="0" t="s">
        <v>309</v>
      </c>
      <c r="B2276" s="0" t="s">
        <v>60</v>
      </c>
      <c r="C2276" s="0" t="s">
        <v>382</v>
      </c>
    </row>
    <row collapsed="false" customFormat="false" customHeight="false" hidden="false" ht="15" outlineLevel="0" r="2277">
      <c r="A2277" s="0" t="s">
        <v>309</v>
      </c>
      <c r="B2277" s="0" t="s">
        <v>93</v>
      </c>
      <c r="C2277" s="0" t="s">
        <v>385</v>
      </c>
    </row>
    <row collapsed="false" customFormat="false" customHeight="false" hidden="false" ht="15" outlineLevel="0" r="2278">
      <c r="A2278" s="0" t="s">
        <v>309</v>
      </c>
      <c r="B2278" s="0" t="s">
        <v>61</v>
      </c>
      <c r="C2278" s="0" t="s">
        <v>385</v>
      </c>
    </row>
    <row collapsed="false" customFormat="false" customHeight="false" hidden="false" ht="15" outlineLevel="0" r="2279">
      <c r="A2279" s="0" t="s">
        <v>309</v>
      </c>
      <c r="B2279" s="0" t="s">
        <v>53</v>
      </c>
      <c r="C2279" s="0" t="s">
        <v>385</v>
      </c>
    </row>
    <row collapsed="false" customFormat="false" customHeight="false" hidden="false" ht="15" outlineLevel="0" r="2280">
      <c r="A2280" s="0" t="s">
        <v>309</v>
      </c>
      <c r="B2280" s="0" t="s">
        <v>53</v>
      </c>
      <c r="C2280" s="0" t="s">
        <v>382</v>
      </c>
    </row>
    <row collapsed="false" customFormat="false" customHeight="false" hidden="false" ht="15" outlineLevel="0" r="2281">
      <c r="A2281" s="0" t="s">
        <v>309</v>
      </c>
      <c r="B2281" s="0" t="s">
        <v>101</v>
      </c>
      <c r="C2281" s="0" t="s">
        <v>376</v>
      </c>
    </row>
    <row collapsed="false" customFormat="false" customHeight="false" hidden="false" ht="15" outlineLevel="0" r="2282">
      <c r="A2282" s="0" t="s">
        <v>309</v>
      </c>
      <c r="B2282" s="0" t="s">
        <v>27</v>
      </c>
      <c r="C2282" s="0" t="s">
        <v>376</v>
      </c>
    </row>
    <row collapsed="false" customFormat="false" customHeight="false" hidden="false" ht="15" outlineLevel="0" r="2283">
      <c r="A2283" s="0" t="s">
        <v>309</v>
      </c>
      <c r="B2283" s="0" t="s">
        <v>142</v>
      </c>
      <c r="C2283" s="0" t="s">
        <v>376</v>
      </c>
    </row>
    <row collapsed="false" customFormat="false" customHeight="false" hidden="false" ht="15" outlineLevel="0" r="2284">
      <c r="A2284" s="0" t="s">
        <v>309</v>
      </c>
      <c r="B2284" s="0" t="s">
        <v>144</v>
      </c>
      <c r="C2284" s="0" t="s">
        <v>376</v>
      </c>
    </row>
    <row collapsed="false" customFormat="false" customHeight="false" hidden="false" ht="15" outlineLevel="0" r="2285">
      <c r="A2285" s="0" t="s">
        <v>309</v>
      </c>
      <c r="B2285" s="0" t="s">
        <v>145</v>
      </c>
      <c r="C2285" s="0" t="s">
        <v>376</v>
      </c>
    </row>
    <row collapsed="false" customFormat="false" customHeight="false" hidden="false" ht="15" outlineLevel="0" r="2286">
      <c r="A2286" s="0" t="s">
        <v>309</v>
      </c>
      <c r="B2286" s="0" t="s">
        <v>186</v>
      </c>
      <c r="C2286" s="0" t="s">
        <v>379</v>
      </c>
    </row>
    <row collapsed="false" customFormat="false" customHeight="false" hidden="false" ht="15" outlineLevel="0" r="2287">
      <c r="A2287" s="0" t="s">
        <v>309</v>
      </c>
      <c r="B2287" s="0" t="s">
        <v>108</v>
      </c>
      <c r="C2287" s="0" t="s">
        <v>376</v>
      </c>
    </row>
    <row collapsed="false" customFormat="false" customHeight="false" hidden="false" ht="15" outlineLevel="0" r="2288">
      <c r="A2288" s="0" t="s">
        <v>309</v>
      </c>
      <c r="B2288" s="0" t="s">
        <v>7</v>
      </c>
      <c r="C2288" s="0" t="s">
        <v>382</v>
      </c>
    </row>
    <row collapsed="false" customFormat="false" customHeight="false" hidden="false" ht="15" outlineLevel="0" r="2289">
      <c r="A2289" s="0" t="s">
        <v>309</v>
      </c>
      <c r="B2289" s="0" t="s">
        <v>66</v>
      </c>
      <c r="C2289" s="0" t="s">
        <v>382</v>
      </c>
    </row>
    <row collapsed="false" customFormat="false" customHeight="false" hidden="false" ht="15" outlineLevel="0" r="2290">
      <c r="A2290" s="0" t="s">
        <v>309</v>
      </c>
      <c r="B2290" s="0" t="s">
        <v>57</v>
      </c>
      <c r="C2290" s="0" t="s">
        <v>382</v>
      </c>
    </row>
    <row collapsed="false" customFormat="false" customHeight="false" hidden="false" ht="15" outlineLevel="0" r="2291">
      <c r="A2291" s="0" t="s">
        <v>309</v>
      </c>
      <c r="B2291" s="0" t="s">
        <v>95</v>
      </c>
      <c r="C2291" s="0" t="s">
        <v>385</v>
      </c>
    </row>
    <row collapsed="false" customFormat="false" customHeight="false" hidden="false" ht="15" outlineLevel="0" r="2292">
      <c r="A2292" s="0" t="s">
        <v>309</v>
      </c>
      <c r="B2292" s="0" t="s">
        <v>14</v>
      </c>
      <c r="C2292" s="0" t="s">
        <v>382</v>
      </c>
    </row>
    <row collapsed="false" customFormat="false" customHeight="false" hidden="false" ht="15" outlineLevel="0" r="2293">
      <c r="A2293" s="0" t="s">
        <v>309</v>
      </c>
      <c r="B2293" s="0" t="s">
        <v>188</v>
      </c>
      <c r="C2293" s="0" t="s">
        <v>382</v>
      </c>
    </row>
    <row collapsed="false" customFormat="false" customHeight="false" hidden="false" ht="15" outlineLevel="0" r="2294">
      <c r="A2294" s="0" t="s">
        <v>309</v>
      </c>
      <c r="B2294" s="0" t="s">
        <v>189</v>
      </c>
      <c r="C2294" s="0" t="s">
        <v>382</v>
      </c>
    </row>
    <row collapsed="false" customFormat="false" customHeight="false" hidden="false" ht="15" outlineLevel="0" r="2295">
      <c r="A2295" s="0" t="s">
        <v>309</v>
      </c>
      <c r="B2295" s="0" t="s">
        <v>190</v>
      </c>
      <c r="C2295" s="0" t="s">
        <v>382</v>
      </c>
    </row>
    <row collapsed="false" customFormat="false" customHeight="false" hidden="false" ht="15" outlineLevel="0" r="2296">
      <c r="A2296" s="0" t="s">
        <v>309</v>
      </c>
      <c r="B2296" s="0" t="s">
        <v>34</v>
      </c>
      <c r="C2296" s="0" t="s">
        <v>376</v>
      </c>
    </row>
    <row collapsed="false" customFormat="false" customHeight="false" hidden="false" ht="15" outlineLevel="0" r="2297">
      <c r="A2297" s="0" t="s">
        <v>309</v>
      </c>
      <c r="B2297" s="0" t="s">
        <v>34</v>
      </c>
      <c r="C2297" s="0" t="s">
        <v>382</v>
      </c>
    </row>
    <row collapsed="false" customFormat="false" customHeight="false" hidden="false" ht="15" outlineLevel="0" r="2298">
      <c r="A2298" s="0" t="s">
        <v>309</v>
      </c>
      <c r="B2298" s="0" t="s">
        <v>69</v>
      </c>
      <c r="C2298" s="0" t="s">
        <v>382</v>
      </c>
    </row>
    <row collapsed="false" customFormat="false" customHeight="false" hidden="false" ht="15" outlineLevel="0" r="2299">
      <c r="A2299" s="0" t="s">
        <v>309</v>
      </c>
      <c r="B2299" s="0" t="s">
        <v>35</v>
      </c>
      <c r="C2299" s="0" t="s">
        <v>382</v>
      </c>
    </row>
    <row collapsed="false" customFormat="false" customHeight="false" hidden="false" ht="15" outlineLevel="0" r="2300">
      <c r="A2300" s="0" t="s">
        <v>309</v>
      </c>
      <c r="B2300" s="0" t="s">
        <v>31</v>
      </c>
      <c r="C2300" s="0" t="s">
        <v>382</v>
      </c>
    </row>
    <row collapsed="false" customFormat="false" customHeight="false" hidden="false" ht="15" outlineLevel="0" r="2301">
      <c r="A2301" s="0" t="s">
        <v>309</v>
      </c>
      <c r="B2301" s="0" t="s">
        <v>191</v>
      </c>
      <c r="C2301" s="0" t="s">
        <v>378</v>
      </c>
    </row>
    <row collapsed="false" customFormat="false" customHeight="false" hidden="false" ht="15" outlineLevel="0" r="2302">
      <c r="A2302" s="0" t="s">
        <v>309</v>
      </c>
      <c r="B2302" s="0" t="s">
        <v>192</v>
      </c>
      <c r="C2302" s="0" t="s">
        <v>378</v>
      </c>
    </row>
    <row collapsed="false" customFormat="false" customHeight="false" hidden="false" ht="15" outlineLevel="0" r="2303">
      <c r="A2303" s="0" t="s">
        <v>309</v>
      </c>
      <c r="B2303" s="0" t="s">
        <v>124</v>
      </c>
      <c r="C2303" s="0" t="s">
        <v>376</v>
      </c>
    </row>
    <row collapsed="false" customFormat="false" customHeight="false" hidden="false" ht="15" outlineLevel="0" r="2304">
      <c r="A2304" s="0" t="s">
        <v>309</v>
      </c>
      <c r="B2304" s="0" t="s">
        <v>46</v>
      </c>
      <c r="C2304" s="0" t="s">
        <v>382</v>
      </c>
    </row>
    <row collapsed="false" customFormat="false" customHeight="false" hidden="false" ht="15" outlineLevel="0" r="2305">
      <c r="A2305" s="0" t="s">
        <v>309</v>
      </c>
      <c r="B2305" s="0" t="s">
        <v>82</v>
      </c>
      <c r="C2305" s="0" t="s">
        <v>381</v>
      </c>
    </row>
    <row collapsed="false" customFormat="false" customHeight="false" hidden="false" ht="15" outlineLevel="0" r="2306">
      <c r="A2306" s="0" t="s">
        <v>309</v>
      </c>
      <c r="B2306" s="0" t="s">
        <v>193</v>
      </c>
      <c r="C2306" s="0" t="s">
        <v>378</v>
      </c>
    </row>
    <row collapsed="false" customFormat="false" customHeight="false" hidden="false" ht="15" outlineLevel="0" r="2307">
      <c r="A2307" s="0" t="s">
        <v>309</v>
      </c>
      <c r="B2307" s="0" t="s">
        <v>194</v>
      </c>
      <c r="C2307" s="0" t="s">
        <v>378</v>
      </c>
    </row>
    <row collapsed="false" customFormat="false" customHeight="false" hidden="false" ht="15" outlineLevel="0" r="2308">
      <c r="A2308" s="0" t="s">
        <v>309</v>
      </c>
      <c r="B2308" s="0" t="s">
        <v>195</v>
      </c>
      <c r="C2308" s="0" t="s">
        <v>378</v>
      </c>
    </row>
    <row collapsed="false" customFormat="false" customHeight="false" hidden="false" ht="15" outlineLevel="0" r="2309">
      <c r="A2309" s="0" t="s">
        <v>309</v>
      </c>
      <c r="B2309" s="0" t="s">
        <v>196</v>
      </c>
      <c r="C2309" s="0" t="s">
        <v>378</v>
      </c>
    </row>
    <row collapsed="false" customFormat="false" customHeight="false" hidden="false" ht="15" outlineLevel="0" r="2310">
      <c r="A2310" s="0" t="s">
        <v>309</v>
      </c>
      <c r="B2310" s="0" t="s">
        <v>197</v>
      </c>
      <c r="C2310" s="0" t="s">
        <v>378</v>
      </c>
    </row>
    <row collapsed="false" customFormat="false" customHeight="false" hidden="false" ht="15" outlineLevel="0" r="2311">
      <c r="A2311" s="0" t="s">
        <v>309</v>
      </c>
      <c r="B2311" s="0" t="s">
        <v>4</v>
      </c>
      <c r="C2311" s="0" t="s">
        <v>382</v>
      </c>
    </row>
    <row collapsed="false" customFormat="false" customHeight="false" hidden="false" ht="15" outlineLevel="0" r="2312">
      <c r="A2312" s="0" t="s">
        <v>309</v>
      </c>
      <c r="B2312" s="0" t="s">
        <v>198</v>
      </c>
      <c r="C2312" s="0" t="s">
        <v>382</v>
      </c>
    </row>
    <row collapsed="false" customFormat="false" customHeight="false" hidden="false" ht="15" outlineLevel="0" r="2313">
      <c r="A2313" s="0" t="s">
        <v>309</v>
      </c>
      <c r="B2313" s="0" t="s">
        <v>33</v>
      </c>
      <c r="C2313" s="0" t="s">
        <v>382</v>
      </c>
    </row>
    <row collapsed="false" customFormat="false" customHeight="false" hidden="false" ht="15" outlineLevel="0" r="2314">
      <c r="A2314" s="0" t="s">
        <v>309</v>
      </c>
      <c r="B2314" s="0" t="s">
        <v>48</v>
      </c>
      <c r="C2314" s="0" t="s">
        <v>382</v>
      </c>
    </row>
    <row collapsed="false" customFormat="false" customHeight="false" hidden="false" ht="15" outlineLevel="0" r="2315">
      <c r="A2315" s="0" t="s">
        <v>309</v>
      </c>
      <c r="B2315" s="0" t="s">
        <v>70</v>
      </c>
      <c r="C2315" s="0" t="s">
        <v>381</v>
      </c>
    </row>
    <row collapsed="false" customFormat="false" customHeight="false" hidden="false" ht="15" outlineLevel="0" r="2316">
      <c r="A2316" s="0" t="s">
        <v>309</v>
      </c>
      <c r="B2316" s="0" t="s">
        <v>70</v>
      </c>
      <c r="C2316" s="0" t="s">
        <v>382</v>
      </c>
    </row>
    <row collapsed="false" customFormat="false" customHeight="false" hidden="false" ht="15" outlineLevel="0" r="2317">
      <c r="A2317" s="0" t="s">
        <v>309</v>
      </c>
      <c r="B2317" s="0" t="s">
        <v>47</v>
      </c>
      <c r="C2317" s="0" t="s">
        <v>381</v>
      </c>
    </row>
    <row collapsed="false" customFormat="false" customHeight="false" hidden="false" ht="15" outlineLevel="0" r="2318">
      <c r="A2318" s="0" t="s">
        <v>309</v>
      </c>
      <c r="B2318" s="0" t="s">
        <v>199</v>
      </c>
      <c r="C2318" s="0" t="s">
        <v>381</v>
      </c>
    </row>
    <row collapsed="false" customFormat="false" customHeight="false" hidden="false" ht="15" outlineLevel="0" r="2319">
      <c r="A2319" s="0" t="s">
        <v>309</v>
      </c>
      <c r="B2319" s="0" t="s">
        <v>98</v>
      </c>
      <c r="C2319" s="0" t="s">
        <v>381</v>
      </c>
    </row>
    <row collapsed="false" customFormat="false" customHeight="false" hidden="false" ht="15" outlineLevel="0" r="2320">
      <c r="A2320" s="0" t="s">
        <v>309</v>
      </c>
      <c r="B2320" s="0" t="s">
        <v>98</v>
      </c>
      <c r="C2320" s="0" t="s">
        <v>382</v>
      </c>
    </row>
    <row collapsed="false" customFormat="false" customHeight="false" hidden="false" ht="15" outlineLevel="0" r="2321">
      <c r="A2321" s="0" t="s">
        <v>309</v>
      </c>
      <c r="B2321" s="0" t="s">
        <v>20</v>
      </c>
      <c r="C2321" s="0" t="s">
        <v>376</v>
      </c>
    </row>
    <row collapsed="false" customFormat="false" customHeight="false" hidden="false" ht="15" outlineLevel="0" r="2322">
      <c r="A2322" s="0" t="s">
        <v>309</v>
      </c>
      <c r="B2322" s="0" t="s">
        <v>113</v>
      </c>
      <c r="C2322" s="0" t="s">
        <v>376</v>
      </c>
    </row>
    <row collapsed="false" customFormat="false" customHeight="false" hidden="false" ht="15" outlineLevel="0" r="2323">
      <c r="A2323" s="0" t="s">
        <v>309</v>
      </c>
      <c r="B2323" s="0" t="s">
        <v>6</v>
      </c>
      <c r="C2323" s="0" t="s">
        <v>382</v>
      </c>
    </row>
    <row collapsed="false" customFormat="false" customHeight="false" hidden="false" ht="15" outlineLevel="0" r="2324">
      <c r="A2324" s="0" t="s">
        <v>309</v>
      </c>
      <c r="B2324" s="0" t="s">
        <v>18</v>
      </c>
      <c r="C2324" s="0" t="s">
        <v>382</v>
      </c>
    </row>
    <row collapsed="false" customFormat="false" customHeight="false" hidden="false" ht="15" outlineLevel="0" r="2325">
      <c r="A2325" s="0" t="s">
        <v>309</v>
      </c>
      <c r="B2325" s="0" t="s">
        <v>22</v>
      </c>
      <c r="C2325" s="0" t="s">
        <v>382</v>
      </c>
    </row>
    <row collapsed="false" customFormat="false" customHeight="false" hidden="false" ht="15" outlineLevel="0" r="2326">
      <c r="A2326" s="0" t="s">
        <v>309</v>
      </c>
      <c r="B2326" s="0" t="s">
        <v>126</v>
      </c>
      <c r="C2326" s="0" t="s">
        <v>376</v>
      </c>
    </row>
    <row collapsed="false" customFormat="false" customHeight="false" hidden="false" ht="15" outlineLevel="0" r="2327">
      <c r="A2327" s="0" t="s">
        <v>309</v>
      </c>
      <c r="B2327" s="0" t="s">
        <v>127</v>
      </c>
      <c r="C2327" s="0" t="s">
        <v>376</v>
      </c>
    </row>
    <row collapsed="false" customFormat="false" customHeight="false" hidden="false" ht="15" outlineLevel="0" r="2328">
      <c r="A2328" s="0" t="s">
        <v>309</v>
      </c>
      <c r="B2328" s="0" t="s">
        <v>5</v>
      </c>
      <c r="C2328" s="0" t="s">
        <v>376</v>
      </c>
    </row>
    <row collapsed="false" customFormat="false" customHeight="false" hidden="false" ht="15" outlineLevel="0" r="2329">
      <c r="A2329" s="0" t="s">
        <v>309</v>
      </c>
      <c r="B2329" s="0" t="s">
        <v>114</v>
      </c>
      <c r="C2329" s="0" t="s">
        <v>376</v>
      </c>
    </row>
    <row collapsed="false" customFormat="false" customHeight="false" hidden="false" ht="15" outlineLevel="0" r="2330">
      <c r="A2330" s="0" t="s">
        <v>309</v>
      </c>
      <c r="B2330" s="0" t="s">
        <v>99</v>
      </c>
      <c r="C2330" s="0" t="s">
        <v>385</v>
      </c>
    </row>
    <row collapsed="false" customFormat="false" customHeight="false" hidden="false" ht="15" outlineLevel="0" r="2331">
      <c r="A2331" s="0" t="s">
        <v>309</v>
      </c>
      <c r="B2331" s="0" t="s">
        <v>63</v>
      </c>
      <c r="C2331" s="0" t="s">
        <v>385</v>
      </c>
    </row>
    <row collapsed="false" customFormat="false" customHeight="false" hidden="false" ht="15" outlineLevel="0" r="2332">
      <c r="A2332" s="0" t="s">
        <v>309</v>
      </c>
      <c r="B2332" s="0" t="s">
        <v>201</v>
      </c>
      <c r="C2332" s="0" t="s">
        <v>382</v>
      </c>
    </row>
    <row collapsed="false" customFormat="false" customHeight="false" hidden="false" ht="15" outlineLevel="0" r="2333">
      <c r="A2333" s="0" t="s">
        <v>309</v>
      </c>
      <c r="B2333" s="0" t="s">
        <v>202</v>
      </c>
      <c r="C2333" s="0" t="s">
        <v>381</v>
      </c>
    </row>
    <row collapsed="false" customFormat="false" customHeight="false" hidden="false" ht="15" outlineLevel="0" r="2334">
      <c r="A2334" s="0" t="s">
        <v>309</v>
      </c>
      <c r="B2334" s="0" t="s">
        <v>64</v>
      </c>
      <c r="C2334" s="0" t="s">
        <v>382</v>
      </c>
    </row>
    <row collapsed="false" customFormat="false" customHeight="false" hidden="false" ht="15" outlineLevel="0" r="2335">
      <c r="A2335" s="0" t="s">
        <v>309</v>
      </c>
      <c r="B2335" s="0" t="s">
        <v>203</v>
      </c>
      <c r="C2335" s="0" t="s">
        <v>376</v>
      </c>
    </row>
    <row collapsed="false" customFormat="false" customHeight="false" hidden="false" ht="15" outlineLevel="0" r="2336">
      <c r="A2336" s="0" t="s">
        <v>309</v>
      </c>
      <c r="B2336" s="0" t="s">
        <v>10</v>
      </c>
      <c r="C2336" s="0" t="s">
        <v>376</v>
      </c>
    </row>
    <row collapsed="false" customFormat="false" customHeight="false" hidden="false" ht="15" outlineLevel="0" r="2337">
      <c r="A2337" s="0" t="s">
        <v>309</v>
      </c>
      <c r="B2337" s="0" t="s">
        <v>204</v>
      </c>
      <c r="C2337" s="0" t="s">
        <v>382</v>
      </c>
    </row>
    <row collapsed="false" customFormat="false" customHeight="false" hidden="false" ht="15" outlineLevel="0" r="2338">
      <c r="A2338" s="0" t="s">
        <v>309</v>
      </c>
      <c r="B2338" s="0" t="s">
        <v>8</v>
      </c>
      <c r="C2338" s="0" t="s">
        <v>382</v>
      </c>
    </row>
    <row collapsed="false" customFormat="false" customHeight="false" hidden="false" ht="15" outlineLevel="0" r="2339">
      <c r="A2339" s="0" t="s">
        <v>309</v>
      </c>
      <c r="B2339" s="0" t="s">
        <v>157</v>
      </c>
      <c r="C2339" s="0" t="s">
        <v>376</v>
      </c>
    </row>
    <row collapsed="false" customFormat="false" customHeight="false" hidden="false" ht="15" outlineLevel="0" r="2340">
      <c r="A2340" s="0" t="s">
        <v>309</v>
      </c>
      <c r="B2340" s="0" t="s">
        <v>13</v>
      </c>
      <c r="C2340" s="0" t="s">
        <v>376</v>
      </c>
    </row>
    <row collapsed="false" customFormat="false" customHeight="false" hidden="false" ht="15" outlineLevel="0" r="2341">
      <c r="A2341" s="0" t="s">
        <v>309</v>
      </c>
      <c r="B2341" s="0" t="s">
        <v>155</v>
      </c>
      <c r="C2341" s="0" t="s">
        <v>376</v>
      </c>
    </row>
    <row collapsed="false" customFormat="false" customHeight="false" hidden="false" ht="15" outlineLevel="0" r="2342">
      <c r="A2342" s="0" t="s">
        <v>309</v>
      </c>
      <c r="B2342" s="0" t="s">
        <v>205</v>
      </c>
      <c r="C2342" s="0" t="s">
        <v>382</v>
      </c>
    </row>
    <row collapsed="false" customFormat="false" customHeight="false" hidden="false" ht="15" outlineLevel="0" r="2343">
      <c r="A2343" s="0" t="s">
        <v>309</v>
      </c>
      <c r="B2343" s="0" t="s">
        <v>36</v>
      </c>
      <c r="C2343" s="0" t="s">
        <v>376</v>
      </c>
    </row>
    <row collapsed="false" customFormat="false" customHeight="false" hidden="false" ht="15" outlineLevel="0" r="2344">
      <c r="A2344" s="0" t="s">
        <v>309</v>
      </c>
      <c r="B2344" s="0" t="s">
        <v>17</v>
      </c>
      <c r="C2344" s="0" t="s">
        <v>376</v>
      </c>
    </row>
    <row collapsed="false" customFormat="false" customHeight="false" hidden="false" ht="15" outlineLevel="0" r="2345">
      <c r="A2345" s="0" t="s">
        <v>309</v>
      </c>
      <c r="B2345" s="0" t="s">
        <v>102</v>
      </c>
      <c r="C2345" s="0" t="s">
        <v>376</v>
      </c>
    </row>
    <row collapsed="false" customFormat="false" customHeight="false" hidden="false" ht="15" outlineLevel="0" r="2346">
      <c r="A2346" s="0" t="s">
        <v>309</v>
      </c>
      <c r="B2346" s="0" t="s">
        <v>116</v>
      </c>
      <c r="C2346" s="0" t="s">
        <v>376</v>
      </c>
    </row>
    <row collapsed="false" customFormat="false" customHeight="false" hidden="false" ht="15" outlineLevel="0" r="2347">
      <c r="A2347" s="0" t="s">
        <v>309</v>
      </c>
      <c r="B2347" s="0" t="s">
        <v>84</v>
      </c>
      <c r="C2347" s="0" t="s">
        <v>376</v>
      </c>
    </row>
    <row collapsed="false" customFormat="false" customHeight="false" hidden="false" ht="15" outlineLevel="0" r="2348">
      <c r="A2348" s="0" t="s">
        <v>310</v>
      </c>
      <c r="B2348" s="0" t="s">
        <v>30</v>
      </c>
      <c r="C2348" s="0" t="s">
        <v>382</v>
      </c>
    </row>
    <row collapsed="false" customFormat="false" customHeight="false" hidden="false" ht="15" outlineLevel="0" r="2349">
      <c r="A2349" s="0" t="s">
        <v>310</v>
      </c>
      <c r="B2349" s="0" t="s">
        <v>88</v>
      </c>
      <c r="C2349" s="0" t="s">
        <v>385</v>
      </c>
    </row>
    <row collapsed="false" customFormat="false" customHeight="false" hidden="false" ht="15" outlineLevel="0" r="2350">
      <c r="A2350" s="0" t="s">
        <v>310</v>
      </c>
      <c r="B2350" s="0" t="s">
        <v>89</v>
      </c>
      <c r="C2350" s="0" t="s">
        <v>385</v>
      </c>
    </row>
    <row collapsed="false" customFormat="false" customHeight="false" hidden="false" ht="15" outlineLevel="0" r="2351">
      <c r="A2351" s="0" t="s">
        <v>310</v>
      </c>
      <c r="B2351" s="0" t="s">
        <v>28</v>
      </c>
      <c r="C2351" s="0" t="s">
        <v>376</v>
      </c>
    </row>
    <row collapsed="false" customFormat="false" customHeight="false" hidden="false" ht="15" outlineLevel="0" r="2352">
      <c r="A2352" s="0" t="s">
        <v>310</v>
      </c>
      <c r="B2352" s="0" t="s">
        <v>28</v>
      </c>
      <c r="C2352" s="0" t="s">
        <v>382</v>
      </c>
    </row>
    <row collapsed="false" customFormat="false" customHeight="false" hidden="false" ht="15" outlineLevel="0" r="2353">
      <c r="A2353" s="0" t="s">
        <v>310</v>
      </c>
      <c r="B2353" s="0" t="s">
        <v>139</v>
      </c>
      <c r="C2353" s="0" t="s">
        <v>376</v>
      </c>
    </row>
    <row collapsed="false" customFormat="false" customHeight="false" hidden="false" ht="15" outlineLevel="0" r="2354">
      <c r="A2354" s="0" t="s">
        <v>310</v>
      </c>
      <c r="B2354" s="0" t="s">
        <v>65</v>
      </c>
      <c r="C2354" s="0" t="s">
        <v>376</v>
      </c>
    </row>
    <row collapsed="false" customFormat="false" customHeight="false" hidden="false" ht="15" outlineLevel="0" r="2355">
      <c r="A2355" s="0" t="s">
        <v>310</v>
      </c>
      <c r="B2355" s="0" t="s">
        <v>65</v>
      </c>
      <c r="C2355" s="0" t="s">
        <v>382</v>
      </c>
    </row>
    <row collapsed="false" customFormat="false" customHeight="false" hidden="false" ht="15" outlineLevel="0" r="2356">
      <c r="A2356" s="0" t="s">
        <v>310</v>
      </c>
      <c r="B2356" s="0" t="s">
        <v>180</v>
      </c>
      <c r="C2356" s="0" t="s">
        <v>376</v>
      </c>
    </row>
    <row collapsed="false" customFormat="false" customHeight="false" hidden="false" ht="15" outlineLevel="0" r="2357">
      <c r="A2357" s="0" t="s">
        <v>310</v>
      </c>
      <c r="B2357" s="0" t="s">
        <v>83</v>
      </c>
      <c r="C2357" s="0" t="s">
        <v>382</v>
      </c>
    </row>
    <row collapsed="false" customFormat="false" customHeight="false" hidden="false" ht="15" outlineLevel="0" r="2358">
      <c r="A2358" s="0" t="s">
        <v>310</v>
      </c>
      <c r="B2358" s="0" t="s">
        <v>11</v>
      </c>
      <c r="C2358" s="0" t="s">
        <v>382</v>
      </c>
    </row>
    <row collapsed="false" customFormat="false" customHeight="false" hidden="false" ht="15" outlineLevel="0" r="2359">
      <c r="A2359" s="0" t="s">
        <v>310</v>
      </c>
      <c r="B2359" s="0" t="s">
        <v>32</v>
      </c>
      <c r="C2359" s="0" t="s">
        <v>382</v>
      </c>
    </row>
    <row collapsed="false" customFormat="false" customHeight="false" hidden="false" ht="15" outlineLevel="0" r="2360">
      <c r="A2360" s="0" t="s">
        <v>310</v>
      </c>
      <c r="B2360" s="0" t="s">
        <v>78</v>
      </c>
      <c r="C2360" s="0" t="s">
        <v>378</v>
      </c>
    </row>
    <row collapsed="false" customFormat="false" customHeight="false" hidden="false" ht="15" outlineLevel="0" r="2361">
      <c r="A2361" s="0" t="s">
        <v>310</v>
      </c>
      <c r="B2361" s="0" t="s">
        <v>90</v>
      </c>
      <c r="C2361" s="0" t="s">
        <v>378</v>
      </c>
    </row>
    <row collapsed="false" customFormat="false" customHeight="false" hidden="false" ht="15" outlineLevel="0" r="2362">
      <c r="A2362" s="0" t="s">
        <v>310</v>
      </c>
      <c r="B2362" s="0" t="s">
        <v>156</v>
      </c>
      <c r="C2362" s="0" t="s">
        <v>378</v>
      </c>
    </row>
    <row collapsed="false" customFormat="false" customHeight="false" hidden="false" ht="15" outlineLevel="0" r="2363">
      <c r="A2363" s="0" t="s">
        <v>310</v>
      </c>
      <c r="B2363" s="0" t="s">
        <v>79</v>
      </c>
      <c r="C2363" s="0" t="s">
        <v>378</v>
      </c>
    </row>
    <row collapsed="false" customFormat="false" customHeight="false" hidden="false" ht="15" outlineLevel="0" r="2364">
      <c r="A2364" s="0" t="s">
        <v>310</v>
      </c>
      <c r="B2364" s="0" t="s">
        <v>184</v>
      </c>
      <c r="C2364" s="0" t="s">
        <v>378</v>
      </c>
    </row>
    <row collapsed="false" customFormat="false" customHeight="false" hidden="false" ht="15" outlineLevel="0" r="2365">
      <c r="A2365" s="0" t="s">
        <v>310</v>
      </c>
      <c r="B2365" s="0" t="s">
        <v>106</v>
      </c>
      <c r="C2365" s="0" t="s">
        <v>376</v>
      </c>
    </row>
    <row collapsed="false" customFormat="false" customHeight="false" hidden="false" ht="15" outlineLevel="0" r="2366">
      <c r="A2366" s="0" t="s">
        <v>310</v>
      </c>
      <c r="B2366" s="0" t="s">
        <v>80</v>
      </c>
      <c r="C2366" s="0" t="s">
        <v>376</v>
      </c>
    </row>
    <row collapsed="false" customFormat="false" customHeight="false" hidden="false" ht="15" outlineLevel="0" r="2367">
      <c r="A2367" s="0" t="s">
        <v>310</v>
      </c>
      <c r="B2367" s="0" t="s">
        <v>91</v>
      </c>
      <c r="C2367" s="0" t="s">
        <v>385</v>
      </c>
    </row>
    <row collapsed="false" customFormat="false" customHeight="false" hidden="false" ht="15" outlineLevel="0" r="2368">
      <c r="A2368" s="0" t="s">
        <v>310</v>
      </c>
      <c r="B2368" s="0" t="s">
        <v>92</v>
      </c>
      <c r="C2368" s="0" t="s">
        <v>385</v>
      </c>
    </row>
    <row collapsed="false" customFormat="false" customHeight="false" hidden="false" ht="15" outlineLevel="0" r="2369">
      <c r="A2369" s="0" t="s">
        <v>310</v>
      </c>
      <c r="B2369" s="0" t="s">
        <v>60</v>
      </c>
      <c r="C2369" s="0" t="s">
        <v>385</v>
      </c>
    </row>
    <row collapsed="false" customFormat="false" customHeight="false" hidden="false" ht="15" outlineLevel="0" r="2370">
      <c r="A2370" s="0" t="s">
        <v>310</v>
      </c>
      <c r="B2370" s="0" t="s">
        <v>60</v>
      </c>
      <c r="C2370" s="0" t="s">
        <v>382</v>
      </c>
    </row>
    <row collapsed="false" customFormat="false" customHeight="false" hidden="false" ht="15" outlineLevel="0" r="2371">
      <c r="A2371" s="0" t="s">
        <v>310</v>
      </c>
      <c r="B2371" s="0" t="s">
        <v>93</v>
      </c>
      <c r="C2371" s="0" t="s">
        <v>385</v>
      </c>
    </row>
    <row collapsed="false" customFormat="false" customHeight="false" hidden="false" ht="15" outlineLevel="0" r="2372">
      <c r="A2372" s="0" t="s">
        <v>310</v>
      </c>
      <c r="B2372" s="0" t="s">
        <v>61</v>
      </c>
      <c r="C2372" s="0" t="s">
        <v>385</v>
      </c>
    </row>
    <row collapsed="false" customFormat="false" customHeight="false" hidden="false" ht="15" outlineLevel="0" r="2373">
      <c r="A2373" s="0" t="s">
        <v>310</v>
      </c>
      <c r="B2373" s="0" t="s">
        <v>53</v>
      </c>
      <c r="C2373" s="0" t="s">
        <v>385</v>
      </c>
    </row>
    <row collapsed="false" customFormat="false" customHeight="false" hidden="false" ht="15" outlineLevel="0" r="2374">
      <c r="A2374" s="0" t="s">
        <v>310</v>
      </c>
      <c r="B2374" s="0" t="s">
        <v>53</v>
      </c>
      <c r="C2374" s="0" t="s">
        <v>382</v>
      </c>
    </row>
    <row collapsed="false" customFormat="false" customHeight="false" hidden="false" ht="15" outlineLevel="0" r="2375">
      <c r="A2375" s="0" t="s">
        <v>310</v>
      </c>
      <c r="B2375" s="0" t="s">
        <v>101</v>
      </c>
      <c r="C2375" s="0" t="s">
        <v>376</v>
      </c>
    </row>
    <row collapsed="false" customFormat="false" customHeight="false" hidden="false" ht="15" outlineLevel="0" r="2376">
      <c r="A2376" s="0" t="s">
        <v>310</v>
      </c>
      <c r="B2376" s="0" t="s">
        <v>27</v>
      </c>
      <c r="C2376" s="0" t="s">
        <v>376</v>
      </c>
    </row>
    <row collapsed="false" customFormat="false" customHeight="false" hidden="false" ht="15" outlineLevel="0" r="2377">
      <c r="A2377" s="0" t="s">
        <v>310</v>
      </c>
      <c r="B2377" s="0" t="s">
        <v>142</v>
      </c>
      <c r="C2377" s="0" t="s">
        <v>376</v>
      </c>
    </row>
    <row collapsed="false" customFormat="false" customHeight="false" hidden="false" ht="15" outlineLevel="0" r="2378">
      <c r="A2378" s="0" t="s">
        <v>310</v>
      </c>
      <c r="B2378" s="0" t="s">
        <v>144</v>
      </c>
      <c r="C2378" s="0" t="s">
        <v>376</v>
      </c>
    </row>
    <row collapsed="false" customFormat="false" customHeight="false" hidden="false" ht="15" outlineLevel="0" r="2379">
      <c r="A2379" s="0" t="s">
        <v>310</v>
      </c>
      <c r="B2379" s="0" t="s">
        <v>145</v>
      </c>
      <c r="C2379" s="0" t="s">
        <v>376</v>
      </c>
    </row>
    <row collapsed="false" customFormat="false" customHeight="false" hidden="false" ht="15" outlineLevel="0" r="2380">
      <c r="A2380" s="0" t="s">
        <v>310</v>
      </c>
      <c r="B2380" s="0" t="s">
        <v>186</v>
      </c>
      <c r="C2380" s="0" t="s">
        <v>379</v>
      </c>
    </row>
    <row collapsed="false" customFormat="false" customHeight="false" hidden="false" ht="15" outlineLevel="0" r="2381">
      <c r="A2381" s="0" t="s">
        <v>310</v>
      </c>
      <c r="B2381" s="0" t="s">
        <v>108</v>
      </c>
      <c r="C2381" s="0" t="s">
        <v>376</v>
      </c>
    </row>
    <row collapsed="false" customFormat="false" customHeight="false" hidden="false" ht="15" outlineLevel="0" r="2382">
      <c r="A2382" s="0" t="s">
        <v>310</v>
      </c>
      <c r="B2382" s="0" t="s">
        <v>7</v>
      </c>
      <c r="C2382" s="0" t="s">
        <v>382</v>
      </c>
    </row>
    <row collapsed="false" customFormat="false" customHeight="false" hidden="false" ht="15" outlineLevel="0" r="2383">
      <c r="A2383" s="0" t="s">
        <v>310</v>
      </c>
      <c r="B2383" s="0" t="s">
        <v>66</v>
      </c>
      <c r="C2383" s="0" t="s">
        <v>382</v>
      </c>
    </row>
    <row collapsed="false" customFormat="false" customHeight="false" hidden="false" ht="15" outlineLevel="0" r="2384">
      <c r="A2384" s="0" t="s">
        <v>310</v>
      </c>
      <c r="B2384" s="0" t="s">
        <v>95</v>
      </c>
      <c r="C2384" s="0" t="s">
        <v>385</v>
      </c>
    </row>
    <row collapsed="false" customFormat="false" customHeight="false" hidden="false" ht="15" outlineLevel="0" r="2385">
      <c r="A2385" s="0" t="s">
        <v>310</v>
      </c>
      <c r="B2385" s="0" t="s">
        <v>14</v>
      </c>
      <c r="C2385" s="0" t="s">
        <v>382</v>
      </c>
    </row>
    <row collapsed="false" customFormat="false" customHeight="false" hidden="false" ht="15" outlineLevel="0" r="2386">
      <c r="A2386" s="0" t="s">
        <v>310</v>
      </c>
      <c r="B2386" s="0" t="s">
        <v>188</v>
      </c>
      <c r="C2386" s="0" t="s">
        <v>382</v>
      </c>
    </row>
    <row collapsed="false" customFormat="false" customHeight="false" hidden="false" ht="15" outlineLevel="0" r="2387">
      <c r="A2387" s="0" t="s">
        <v>310</v>
      </c>
      <c r="B2387" s="0" t="s">
        <v>189</v>
      </c>
      <c r="C2387" s="0" t="s">
        <v>382</v>
      </c>
    </row>
    <row collapsed="false" customFormat="false" customHeight="false" hidden="false" ht="15" outlineLevel="0" r="2388">
      <c r="A2388" s="0" t="s">
        <v>310</v>
      </c>
      <c r="B2388" s="0" t="s">
        <v>190</v>
      </c>
      <c r="C2388" s="0" t="s">
        <v>382</v>
      </c>
    </row>
    <row collapsed="false" customFormat="false" customHeight="false" hidden="false" ht="15" outlineLevel="0" r="2389">
      <c r="A2389" s="0" t="s">
        <v>310</v>
      </c>
      <c r="B2389" s="0" t="s">
        <v>34</v>
      </c>
      <c r="C2389" s="0" t="s">
        <v>376</v>
      </c>
    </row>
    <row collapsed="false" customFormat="false" customHeight="false" hidden="false" ht="15" outlineLevel="0" r="2390">
      <c r="A2390" s="0" t="s">
        <v>310</v>
      </c>
      <c r="B2390" s="0" t="s">
        <v>34</v>
      </c>
      <c r="C2390" s="0" t="s">
        <v>382</v>
      </c>
    </row>
    <row collapsed="false" customFormat="false" customHeight="false" hidden="false" ht="15" outlineLevel="0" r="2391">
      <c r="A2391" s="0" t="s">
        <v>310</v>
      </c>
      <c r="B2391" s="0" t="s">
        <v>69</v>
      </c>
      <c r="C2391" s="0" t="s">
        <v>382</v>
      </c>
    </row>
    <row collapsed="false" customFormat="false" customHeight="false" hidden="false" ht="15" outlineLevel="0" r="2392">
      <c r="A2392" s="0" t="s">
        <v>310</v>
      </c>
      <c r="B2392" s="0" t="s">
        <v>35</v>
      </c>
      <c r="C2392" s="0" t="s">
        <v>382</v>
      </c>
    </row>
    <row collapsed="false" customFormat="false" customHeight="false" hidden="false" ht="15" outlineLevel="0" r="2393">
      <c r="A2393" s="0" t="s">
        <v>310</v>
      </c>
      <c r="B2393" s="0" t="s">
        <v>31</v>
      </c>
      <c r="C2393" s="0" t="s">
        <v>382</v>
      </c>
    </row>
    <row collapsed="false" customFormat="false" customHeight="false" hidden="false" ht="15" outlineLevel="0" r="2394">
      <c r="A2394" s="0" t="s">
        <v>310</v>
      </c>
      <c r="B2394" s="0" t="s">
        <v>191</v>
      </c>
      <c r="C2394" s="0" t="s">
        <v>378</v>
      </c>
    </row>
    <row collapsed="false" customFormat="false" customHeight="false" hidden="false" ht="15" outlineLevel="0" r="2395">
      <c r="A2395" s="0" t="s">
        <v>310</v>
      </c>
      <c r="B2395" s="0" t="s">
        <v>192</v>
      </c>
      <c r="C2395" s="0" t="s">
        <v>378</v>
      </c>
    </row>
    <row collapsed="false" customFormat="false" customHeight="false" hidden="false" ht="15" outlineLevel="0" r="2396">
      <c r="A2396" s="0" t="s">
        <v>310</v>
      </c>
      <c r="B2396" s="0" t="s">
        <v>124</v>
      </c>
      <c r="C2396" s="0" t="s">
        <v>376</v>
      </c>
    </row>
    <row collapsed="false" customFormat="false" customHeight="false" hidden="false" ht="15" outlineLevel="0" r="2397">
      <c r="A2397" s="0" t="s">
        <v>310</v>
      </c>
      <c r="B2397" s="0" t="s">
        <v>46</v>
      </c>
      <c r="C2397" s="0" t="s">
        <v>382</v>
      </c>
    </row>
    <row collapsed="false" customFormat="false" customHeight="false" hidden="false" ht="15" outlineLevel="0" r="2398">
      <c r="A2398" s="0" t="s">
        <v>310</v>
      </c>
      <c r="B2398" s="0" t="s">
        <v>82</v>
      </c>
      <c r="C2398" s="0" t="s">
        <v>381</v>
      </c>
    </row>
    <row collapsed="false" customFormat="false" customHeight="false" hidden="false" ht="15" outlineLevel="0" r="2399">
      <c r="A2399" s="0" t="s">
        <v>310</v>
      </c>
      <c r="B2399" s="0" t="s">
        <v>193</v>
      </c>
      <c r="C2399" s="0" t="s">
        <v>378</v>
      </c>
    </row>
    <row collapsed="false" customFormat="false" customHeight="false" hidden="false" ht="15" outlineLevel="0" r="2400">
      <c r="A2400" s="0" t="s">
        <v>310</v>
      </c>
      <c r="B2400" s="0" t="s">
        <v>194</v>
      </c>
      <c r="C2400" s="0" t="s">
        <v>378</v>
      </c>
    </row>
    <row collapsed="false" customFormat="false" customHeight="false" hidden="false" ht="15" outlineLevel="0" r="2401">
      <c r="A2401" s="0" t="s">
        <v>310</v>
      </c>
      <c r="B2401" s="0" t="s">
        <v>195</v>
      </c>
      <c r="C2401" s="0" t="s">
        <v>378</v>
      </c>
    </row>
    <row collapsed="false" customFormat="false" customHeight="false" hidden="false" ht="15" outlineLevel="0" r="2402">
      <c r="A2402" s="0" t="s">
        <v>310</v>
      </c>
      <c r="B2402" s="0" t="s">
        <v>196</v>
      </c>
      <c r="C2402" s="0" t="s">
        <v>378</v>
      </c>
    </row>
    <row collapsed="false" customFormat="false" customHeight="false" hidden="false" ht="15" outlineLevel="0" r="2403">
      <c r="A2403" s="0" t="s">
        <v>310</v>
      </c>
      <c r="B2403" s="0" t="s">
        <v>197</v>
      </c>
      <c r="C2403" s="0" t="s">
        <v>378</v>
      </c>
    </row>
    <row collapsed="false" customFormat="false" customHeight="false" hidden="false" ht="15" outlineLevel="0" r="2404">
      <c r="A2404" s="0" t="s">
        <v>310</v>
      </c>
      <c r="B2404" s="0" t="s">
        <v>4</v>
      </c>
      <c r="C2404" s="0" t="s">
        <v>382</v>
      </c>
    </row>
    <row collapsed="false" customFormat="false" customHeight="false" hidden="false" ht="15" outlineLevel="0" r="2405">
      <c r="A2405" s="0" t="s">
        <v>310</v>
      </c>
      <c r="B2405" s="0" t="s">
        <v>198</v>
      </c>
      <c r="C2405" s="0" t="s">
        <v>382</v>
      </c>
    </row>
    <row collapsed="false" customFormat="false" customHeight="false" hidden="false" ht="15" outlineLevel="0" r="2406">
      <c r="A2406" s="0" t="s">
        <v>310</v>
      </c>
      <c r="B2406" s="0" t="s">
        <v>33</v>
      </c>
      <c r="C2406" s="0" t="s">
        <v>382</v>
      </c>
    </row>
    <row collapsed="false" customFormat="false" customHeight="false" hidden="false" ht="15" outlineLevel="0" r="2407">
      <c r="A2407" s="0" t="s">
        <v>310</v>
      </c>
      <c r="B2407" s="0" t="s">
        <v>48</v>
      </c>
      <c r="C2407" s="0" t="s">
        <v>382</v>
      </c>
    </row>
    <row collapsed="false" customFormat="false" customHeight="false" hidden="false" ht="15" outlineLevel="0" r="2408">
      <c r="A2408" s="0" t="s">
        <v>310</v>
      </c>
      <c r="B2408" s="0" t="s">
        <v>70</v>
      </c>
      <c r="C2408" s="0" t="s">
        <v>381</v>
      </c>
    </row>
    <row collapsed="false" customFormat="false" customHeight="false" hidden="false" ht="15" outlineLevel="0" r="2409">
      <c r="A2409" s="0" t="s">
        <v>310</v>
      </c>
      <c r="B2409" s="0" t="s">
        <v>70</v>
      </c>
      <c r="C2409" s="0" t="s">
        <v>382</v>
      </c>
    </row>
    <row collapsed="false" customFormat="false" customHeight="false" hidden="false" ht="15" outlineLevel="0" r="2410">
      <c r="A2410" s="0" t="s">
        <v>310</v>
      </c>
      <c r="B2410" s="0" t="s">
        <v>47</v>
      </c>
      <c r="C2410" s="0" t="s">
        <v>381</v>
      </c>
    </row>
    <row collapsed="false" customFormat="false" customHeight="false" hidden="false" ht="15" outlineLevel="0" r="2411">
      <c r="A2411" s="0" t="s">
        <v>310</v>
      </c>
      <c r="B2411" s="0" t="s">
        <v>199</v>
      </c>
      <c r="C2411" s="0" t="s">
        <v>381</v>
      </c>
    </row>
    <row collapsed="false" customFormat="false" customHeight="false" hidden="false" ht="15" outlineLevel="0" r="2412">
      <c r="A2412" s="0" t="s">
        <v>310</v>
      </c>
      <c r="B2412" s="0" t="s">
        <v>98</v>
      </c>
      <c r="C2412" s="0" t="s">
        <v>381</v>
      </c>
    </row>
    <row collapsed="false" customFormat="false" customHeight="false" hidden="false" ht="15" outlineLevel="0" r="2413">
      <c r="A2413" s="0" t="s">
        <v>310</v>
      </c>
      <c r="B2413" s="0" t="s">
        <v>98</v>
      </c>
      <c r="C2413" s="0" t="s">
        <v>382</v>
      </c>
    </row>
    <row collapsed="false" customFormat="false" customHeight="false" hidden="false" ht="15" outlineLevel="0" r="2414">
      <c r="A2414" s="0" t="s">
        <v>310</v>
      </c>
      <c r="B2414" s="0" t="s">
        <v>20</v>
      </c>
      <c r="C2414" s="0" t="s">
        <v>376</v>
      </c>
    </row>
    <row collapsed="false" customFormat="false" customHeight="false" hidden="false" ht="15" outlineLevel="0" r="2415">
      <c r="A2415" s="0" t="s">
        <v>310</v>
      </c>
      <c r="B2415" s="0" t="s">
        <v>113</v>
      </c>
      <c r="C2415" s="0" t="s">
        <v>376</v>
      </c>
    </row>
    <row collapsed="false" customFormat="false" customHeight="false" hidden="false" ht="15" outlineLevel="0" r="2416">
      <c r="A2416" s="0" t="s">
        <v>310</v>
      </c>
      <c r="B2416" s="0" t="s">
        <v>25</v>
      </c>
      <c r="C2416" s="0" t="s">
        <v>382</v>
      </c>
    </row>
    <row collapsed="false" customFormat="false" customHeight="false" hidden="false" ht="15" outlineLevel="0" r="2417">
      <c r="A2417" s="0" t="s">
        <v>310</v>
      </c>
      <c r="B2417" s="0" t="s">
        <v>6</v>
      </c>
      <c r="C2417" s="0" t="s">
        <v>382</v>
      </c>
    </row>
    <row collapsed="false" customFormat="false" customHeight="false" hidden="false" ht="15" outlineLevel="0" r="2418">
      <c r="A2418" s="0" t="s">
        <v>310</v>
      </c>
      <c r="B2418" s="0" t="s">
        <v>18</v>
      </c>
      <c r="C2418" s="0" t="s">
        <v>382</v>
      </c>
    </row>
    <row collapsed="false" customFormat="false" customHeight="false" hidden="false" ht="15" outlineLevel="0" r="2419">
      <c r="A2419" s="0" t="s">
        <v>310</v>
      </c>
      <c r="B2419" s="0" t="s">
        <v>22</v>
      </c>
      <c r="C2419" s="0" t="s">
        <v>382</v>
      </c>
    </row>
    <row collapsed="false" customFormat="false" customHeight="false" hidden="false" ht="15" outlineLevel="0" r="2420">
      <c r="A2420" s="0" t="s">
        <v>310</v>
      </c>
      <c r="B2420" s="0" t="s">
        <v>126</v>
      </c>
      <c r="C2420" s="0" t="s">
        <v>376</v>
      </c>
    </row>
    <row collapsed="false" customFormat="false" customHeight="false" hidden="false" ht="15" outlineLevel="0" r="2421">
      <c r="A2421" s="0" t="s">
        <v>310</v>
      </c>
      <c r="B2421" s="0" t="s">
        <v>127</v>
      </c>
      <c r="C2421" s="0" t="s">
        <v>376</v>
      </c>
    </row>
    <row collapsed="false" customFormat="false" customHeight="false" hidden="false" ht="15" outlineLevel="0" r="2422">
      <c r="A2422" s="0" t="s">
        <v>310</v>
      </c>
      <c r="B2422" s="0" t="s">
        <v>5</v>
      </c>
      <c r="C2422" s="0" t="s">
        <v>376</v>
      </c>
    </row>
    <row collapsed="false" customFormat="false" customHeight="false" hidden="false" ht="15" outlineLevel="0" r="2423">
      <c r="A2423" s="0" t="s">
        <v>310</v>
      </c>
      <c r="B2423" s="0" t="s">
        <v>114</v>
      </c>
      <c r="C2423" s="0" t="s">
        <v>376</v>
      </c>
    </row>
    <row collapsed="false" customFormat="false" customHeight="false" hidden="false" ht="15" outlineLevel="0" r="2424">
      <c r="A2424" s="0" t="s">
        <v>310</v>
      </c>
      <c r="B2424" s="0" t="s">
        <v>99</v>
      </c>
      <c r="C2424" s="0" t="s">
        <v>385</v>
      </c>
    </row>
    <row collapsed="false" customFormat="false" customHeight="false" hidden="false" ht="15" outlineLevel="0" r="2425">
      <c r="A2425" s="0" t="s">
        <v>310</v>
      </c>
      <c r="B2425" s="0" t="s">
        <v>63</v>
      </c>
      <c r="C2425" s="0" t="s">
        <v>385</v>
      </c>
    </row>
    <row collapsed="false" customFormat="false" customHeight="false" hidden="false" ht="15" outlineLevel="0" r="2426">
      <c r="A2426" s="0" t="s">
        <v>310</v>
      </c>
      <c r="B2426" s="0" t="s">
        <v>201</v>
      </c>
      <c r="C2426" s="0" t="s">
        <v>382</v>
      </c>
    </row>
    <row collapsed="false" customFormat="false" customHeight="false" hidden="false" ht="15" outlineLevel="0" r="2427">
      <c r="A2427" s="0" t="s">
        <v>310</v>
      </c>
      <c r="B2427" s="0" t="s">
        <v>202</v>
      </c>
      <c r="C2427" s="0" t="s">
        <v>381</v>
      </c>
    </row>
    <row collapsed="false" customFormat="false" customHeight="false" hidden="false" ht="15" outlineLevel="0" r="2428">
      <c r="A2428" s="0" t="s">
        <v>310</v>
      </c>
      <c r="B2428" s="0" t="s">
        <v>15</v>
      </c>
      <c r="C2428" s="0" t="s">
        <v>382</v>
      </c>
    </row>
    <row collapsed="false" customFormat="false" customHeight="false" hidden="false" ht="15" outlineLevel="0" r="2429">
      <c r="A2429" s="0" t="s">
        <v>310</v>
      </c>
      <c r="B2429" s="0" t="s">
        <v>64</v>
      </c>
      <c r="C2429" s="0" t="s">
        <v>382</v>
      </c>
    </row>
    <row collapsed="false" customFormat="false" customHeight="false" hidden="false" ht="15" outlineLevel="0" r="2430">
      <c r="A2430" s="0" t="s">
        <v>310</v>
      </c>
      <c r="B2430" s="0" t="s">
        <v>203</v>
      </c>
      <c r="C2430" s="0" t="s">
        <v>376</v>
      </c>
    </row>
    <row collapsed="false" customFormat="false" customHeight="false" hidden="false" ht="15" outlineLevel="0" r="2431">
      <c r="A2431" s="0" t="s">
        <v>310</v>
      </c>
      <c r="B2431" s="0" t="s">
        <v>10</v>
      </c>
      <c r="C2431" s="0" t="s">
        <v>376</v>
      </c>
    </row>
    <row collapsed="false" customFormat="false" customHeight="false" hidden="false" ht="15" outlineLevel="0" r="2432">
      <c r="A2432" s="0" t="s">
        <v>310</v>
      </c>
      <c r="B2432" s="0" t="s">
        <v>204</v>
      </c>
      <c r="C2432" s="0" t="s">
        <v>382</v>
      </c>
    </row>
    <row collapsed="false" customFormat="false" customHeight="false" hidden="false" ht="15" outlineLevel="0" r="2433">
      <c r="A2433" s="0" t="s">
        <v>310</v>
      </c>
      <c r="B2433" s="0" t="s">
        <v>16</v>
      </c>
      <c r="C2433" s="0" t="s">
        <v>382</v>
      </c>
    </row>
    <row collapsed="false" customFormat="false" customHeight="false" hidden="false" ht="15" outlineLevel="0" r="2434">
      <c r="A2434" s="0" t="s">
        <v>310</v>
      </c>
      <c r="B2434" s="0" t="s">
        <v>8</v>
      </c>
      <c r="C2434" s="0" t="s">
        <v>382</v>
      </c>
    </row>
    <row collapsed="false" customFormat="false" customHeight="false" hidden="false" ht="15" outlineLevel="0" r="2435">
      <c r="A2435" s="0" t="s">
        <v>310</v>
      </c>
      <c r="B2435" s="0" t="s">
        <v>157</v>
      </c>
      <c r="C2435" s="0" t="s">
        <v>376</v>
      </c>
    </row>
    <row collapsed="false" customFormat="false" customHeight="false" hidden="false" ht="15" outlineLevel="0" r="2436">
      <c r="A2436" s="0" t="s">
        <v>310</v>
      </c>
      <c r="B2436" s="0" t="s">
        <v>13</v>
      </c>
      <c r="C2436" s="0" t="s">
        <v>376</v>
      </c>
    </row>
    <row collapsed="false" customFormat="false" customHeight="false" hidden="false" ht="15" outlineLevel="0" r="2437">
      <c r="A2437" s="0" t="s">
        <v>310</v>
      </c>
      <c r="B2437" s="0" t="s">
        <v>155</v>
      </c>
      <c r="C2437" s="0" t="s">
        <v>376</v>
      </c>
    </row>
    <row collapsed="false" customFormat="false" customHeight="false" hidden="false" ht="15" outlineLevel="0" r="2438">
      <c r="A2438" s="0" t="s">
        <v>310</v>
      </c>
      <c r="B2438" s="0" t="s">
        <v>205</v>
      </c>
      <c r="C2438" s="0" t="s">
        <v>382</v>
      </c>
    </row>
    <row collapsed="false" customFormat="false" customHeight="false" hidden="false" ht="15" outlineLevel="0" r="2439">
      <c r="A2439" s="0" t="s">
        <v>310</v>
      </c>
      <c r="B2439" s="0" t="s">
        <v>21</v>
      </c>
      <c r="C2439" s="0" t="s">
        <v>382</v>
      </c>
    </row>
    <row collapsed="false" customFormat="false" customHeight="false" hidden="false" ht="15" outlineLevel="0" r="2440">
      <c r="A2440" s="0" t="s">
        <v>310</v>
      </c>
      <c r="B2440" s="0" t="s">
        <v>36</v>
      </c>
      <c r="C2440" s="0" t="s">
        <v>376</v>
      </c>
    </row>
    <row collapsed="false" customFormat="false" customHeight="false" hidden="false" ht="15" outlineLevel="0" r="2441">
      <c r="A2441" s="0" t="s">
        <v>310</v>
      </c>
      <c r="B2441" s="0" t="s">
        <v>26</v>
      </c>
      <c r="C2441" s="0" t="s">
        <v>382</v>
      </c>
    </row>
    <row collapsed="false" customFormat="false" customHeight="false" hidden="false" ht="15" outlineLevel="0" r="2442">
      <c r="A2442" s="0" t="s">
        <v>310</v>
      </c>
      <c r="B2442" s="0" t="s">
        <v>17</v>
      </c>
      <c r="C2442" s="0" t="s">
        <v>376</v>
      </c>
    </row>
    <row collapsed="false" customFormat="false" customHeight="false" hidden="false" ht="15" outlineLevel="0" r="2443">
      <c r="A2443" s="0" t="s">
        <v>310</v>
      </c>
      <c r="B2443" s="0" t="s">
        <v>102</v>
      </c>
      <c r="C2443" s="0" t="s">
        <v>376</v>
      </c>
    </row>
    <row collapsed="false" customFormat="false" customHeight="false" hidden="false" ht="15" outlineLevel="0" r="2444">
      <c r="A2444" s="0" t="s">
        <v>310</v>
      </c>
      <c r="B2444" s="0" t="s">
        <v>116</v>
      </c>
      <c r="C2444" s="0" t="s">
        <v>376</v>
      </c>
    </row>
    <row collapsed="false" customFormat="false" customHeight="false" hidden="false" ht="15" outlineLevel="0" r="2445">
      <c r="A2445" s="0" t="s">
        <v>310</v>
      </c>
      <c r="B2445" s="0" t="s">
        <v>84</v>
      </c>
      <c r="C2445" s="0" t="s">
        <v>376</v>
      </c>
    </row>
    <row collapsed="false" customFormat="false" customHeight="false" hidden="false" ht="15" outlineLevel="0" r="2446">
      <c r="A2446" s="0" t="s">
        <v>311</v>
      </c>
      <c r="B2446" s="0" t="s">
        <v>30</v>
      </c>
      <c r="C2446" s="0" t="s">
        <v>382</v>
      </c>
    </row>
    <row collapsed="false" customFormat="false" customHeight="false" hidden="false" ht="15" outlineLevel="0" r="2447">
      <c r="A2447" s="0" t="s">
        <v>311</v>
      </c>
      <c r="B2447" s="0" t="s">
        <v>88</v>
      </c>
      <c r="C2447" s="0" t="s">
        <v>385</v>
      </c>
    </row>
    <row collapsed="false" customFormat="false" customHeight="false" hidden="false" ht="15" outlineLevel="0" r="2448">
      <c r="A2448" s="0" t="s">
        <v>311</v>
      </c>
      <c r="B2448" s="0" t="s">
        <v>89</v>
      </c>
      <c r="C2448" s="0" t="s">
        <v>385</v>
      </c>
    </row>
    <row collapsed="false" customFormat="false" customHeight="false" hidden="false" ht="15" outlineLevel="0" r="2449">
      <c r="A2449" s="0" t="s">
        <v>311</v>
      </c>
      <c r="B2449" s="0" t="s">
        <v>28</v>
      </c>
      <c r="C2449" s="0" t="s">
        <v>376</v>
      </c>
    </row>
    <row collapsed="false" customFormat="false" customHeight="false" hidden="false" ht="15" outlineLevel="0" r="2450">
      <c r="A2450" s="0" t="s">
        <v>311</v>
      </c>
      <c r="B2450" s="0" t="s">
        <v>28</v>
      </c>
      <c r="C2450" s="0" t="s">
        <v>382</v>
      </c>
    </row>
    <row collapsed="false" customFormat="false" customHeight="false" hidden="false" ht="15" outlineLevel="0" r="2451">
      <c r="A2451" s="0" t="s">
        <v>311</v>
      </c>
      <c r="B2451" s="0" t="s">
        <v>139</v>
      </c>
      <c r="C2451" s="0" t="s">
        <v>376</v>
      </c>
    </row>
    <row collapsed="false" customFormat="false" customHeight="false" hidden="false" ht="15" outlineLevel="0" r="2452">
      <c r="A2452" s="0" t="s">
        <v>311</v>
      </c>
      <c r="B2452" s="0" t="s">
        <v>65</v>
      </c>
      <c r="C2452" s="0" t="s">
        <v>376</v>
      </c>
    </row>
    <row collapsed="false" customFormat="false" customHeight="false" hidden="false" ht="15" outlineLevel="0" r="2453">
      <c r="A2453" s="0" t="s">
        <v>311</v>
      </c>
      <c r="B2453" s="0" t="s">
        <v>65</v>
      </c>
      <c r="C2453" s="0" t="s">
        <v>382</v>
      </c>
    </row>
    <row collapsed="false" customFormat="false" customHeight="false" hidden="false" ht="15" outlineLevel="0" r="2454">
      <c r="A2454" s="0" t="s">
        <v>311</v>
      </c>
      <c r="B2454" s="0" t="s">
        <v>180</v>
      </c>
      <c r="C2454" s="0" t="s">
        <v>376</v>
      </c>
    </row>
    <row collapsed="false" customFormat="false" customHeight="false" hidden="false" ht="15" outlineLevel="0" r="2455">
      <c r="A2455" s="0" t="s">
        <v>311</v>
      </c>
      <c r="B2455" s="0" t="s">
        <v>83</v>
      </c>
      <c r="C2455" s="0" t="s">
        <v>382</v>
      </c>
    </row>
    <row collapsed="false" customFormat="false" customHeight="false" hidden="false" ht="15" outlineLevel="0" r="2456">
      <c r="A2456" s="0" t="s">
        <v>311</v>
      </c>
      <c r="B2456" s="0" t="s">
        <v>11</v>
      </c>
      <c r="C2456" s="0" t="s">
        <v>382</v>
      </c>
    </row>
    <row collapsed="false" customFormat="false" customHeight="false" hidden="false" ht="15" outlineLevel="0" r="2457">
      <c r="A2457" s="0" t="s">
        <v>311</v>
      </c>
      <c r="B2457" s="0" t="s">
        <v>32</v>
      </c>
      <c r="C2457" s="0" t="s">
        <v>382</v>
      </c>
    </row>
    <row collapsed="false" customFormat="false" customHeight="false" hidden="false" ht="15" outlineLevel="0" r="2458">
      <c r="A2458" s="0" t="s">
        <v>311</v>
      </c>
      <c r="B2458" s="0" t="s">
        <v>78</v>
      </c>
      <c r="C2458" s="0" t="s">
        <v>378</v>
      </c>
    </row>
    <row collapsed="false" customFormat="false" customHeight="false" hidden="false" ht="15" outlineLevel="0" r="2459">
      <c r="A2459" s="0" t="s">
        <v>311</v>
      </c>
      <c r="B2459" s="0" t="s">
        <v>90</v>
      </c>
      <c r="C2459" s="0" t="s">
        <v>378</v>
      </c>
    </row>
    <row collapsed="false" customFormat="false" customHeight="false" hidden="false" ht="15" outlineLevel="0" r="2460">
      <c r="A2460" s="0" t="s">
        <v>311</v>
      </c>
      <c r="B2460" s="0" t="s">
        <v>156</v>
      </c>
      <c r="C2460" s="0" t="s">
        <v>378</v>
      </c>
    </row>
    <row collapsed="false" customFormat="false" customHeight="false" hidden="false" ht="15" outlineLevel="0" r="2461">
      <c r="A2461" s="0" t="s">
        <v>311</v>
      </c>
      <c r="B2461" s="0" t="s">
        <v>79</v>
      </c>
      <c r="C2461" s="0" t="s">
        <v>378</v>
      </c>
    </row>
    <row collapsed="false" customFormat="false" customHeight="false" hidden="false" ht="15" outlineLevel="0" r="2462">
      <c r="A2462" s="0" t="s">
        <v>311</v>
      </c>
      <c r="B2462" s="0" t="s">
        <v>184</v>
      </c>
      <c r="C2462" s="0" t="s">
        <v>378</v>
      </c>
    </row>
    <row collapsed="false" customFormat="false" customHeight="false" hidden="false" ht="15" outlineLevel="0" r="2463">
      <c r="A2463" s="0" t="s">
        <v>311</v>
      </c>
      <c r="B2463" s="0" t="s">
        <v>106</v>
      </c>
      <c r="C2463" s="0" t="s">
        <v>376</v>
      </c>
    </row>
    <row collapsed="false" customFormat="false" customHeight="false" hidden="false" ht="15" outlineLevel="0" r="2464">
      <c r="A2464" s="0" t="s">
        <v>311</v>
      </c>
      <c r="B2464" s="0" t="s">
        <v>80</v>
      </c>
      <c r="C2464" s="0" t="s">
        <v>376</v>
      </c>
    </row>
    <row collapsed="false" customFormat="false" customHeight="false" hidden="false" ht="15" outlineLevel="0" r="2465">
      <c r="A2465" s="0" t="s">
        <v>311</v>
      </c>
      <c r="B2465" s="0" t="s">
        <v>91</v>
      </c>
      <c r="C2465" s="0" t="s">
        <v>385</v>
      </c>
    </row>
    <row collapsed="false" customFormat="false" customHeight="false" hidden="false" ht="15" outlineLevel="0" r="2466">
      <c r="A2466" s="0" t="s">
        <v>311</v>
      </c>
      <c r="B2466" s="0" t="s">
        <v>92</v>
      </c>
      <c r="C2466" s="0" t="s">
        <v>385</v>
      </c>
    </row>
    <row collapsed="false" customFormat="false" customHeight="false" hidden="false" ht="15" outlineLevel="0" r="2467">
      <c r="A2467" s="0" t="s">
        <v>311</v>
      </c>
      <c r="B2467" s="0" t="s">
        <v>60</v>
      </c>
      <c r="C2467" s="0" t="s">
        <v>385</v>
      </c>
    </row>
    <row collapsed="false" customFormat="false" customHeight="false" hidden="false" ht="15" outlineLevel="0" r="2468">
      <c r="A2468" s="0" t="s">
        <v>311</v>
      </c>
      <c r="B2468" s="0" t="s">
        <v>60</v>
      </c>
      <c r="C2468" s="0" t="s">
        <v>382</v>
      </c>
    </row>
    <row collapsed="false" customFormat="false" customHeight="false" hidden="false" ht="15" outlineLevel="0" r="2469">
      <c r="A2469" s="0" t="s">
        <v>311</v>
      </c>
      <c r="B2469" s="0" t="s">
        <v>93</v>
      </c>
      <c r="C2469" s="0" t="s">
        <v>385</v>
      </c>
    </row>
    <row collapsed="false" customFormat="false" customHeight="false" hidden="false" ht="15" outlineLevel="0" r="2470">
      <c r="A2470" s="0" t="s">
        <v>311</v>
      </c>
      <c r="B2470" s="0" t="s">
        <v>61</v>
      </c>
      <c r="C2470" s="0" t="s">
        <v>385</v>
      </c>
    </row>
    <row collapsed="false" customFormat="false" customHeight="false" hidden="false" ht="15" outlineLevel="0" r="2471">
      <c r="A2471" s="0" t="s">
        <v>311</v>
      </c>
      <c r="B2471" s="0" t="s">
        <v>53</v>
      </c>
      <c r="C2471" s="0" t="s">
        <v>385</v>
      </c>
    </row>
    <row collapsed="false" customFormat="false" customHeight="false" hidden="false" ht="15" outlineLevel="0" r="2472">
      <c r="A2472" s="0" t="s">
        <v>311</v>
      </c>
      <c r="B2472" s="0" t="s">
        <v>53</v>
      </c>
      <c r="C2472" s="0" t="s">
        <v>382</v>
      </c>
    </row>
    <row collapsed="false" customFormat="false" customHeight="false" hidden="false" ht="15" outlineLevel="0" r="2473">
      <c r="A2473" s="0" t="s">
        <v>311</v>
      </c>
      <c r="B2473" s="0" t="s">
        <v>101</v>
      </c>
      <c r="C2473" s="0" t="s">
        <v>376</v>
      </c>
    </row>
    <row collapsed="false" customFormat="false" customHeight="false" hidden="false" ht="15" outlineLevel="0" r="2474">
      <c r="A2474" s="0" t="s">
        <v>311</v>
      </c>
      <c r="B2474" s="0" t="s">
        <v>27</v>
      </c>
      <c r="C2474" s="0" t="s">
        <v>376</v>
      </c>
    </row>
    <row collapsed="false" customFormat="false" customHeight="false" hidden="false" ht="15" outlineLevel="0" r="2475">
      <c r="A2475" s="0" t="s">
        <v>311</v>
      </c>
      <c r="B2475" s="0" t="s">
        <v>142</v>
      </c>
      <c r="C2475" s="0" t="s">
        <v>376</v>
      </c>
    </row>
    <row collapsed="false" customFormat="false" customHeight="false" hidden="false" ht="15" outlineLevel="0" r="2476">
      <c r="A2476" s="0" t="s">
        <v>311</v>
      </c>
      <c r="B2476" s="0" t="s">
        <v>144</v>
      </c>
      <c r="C2476" s="0" t="s">
        <v>376</v>
      </c>
    </row>
    <row collapsed="false" customFormat="false" customHeight="false" hidden="false" ht="15" outlineLevel="0" r="2477">
      <c r="A2477" s="0" t="s">
        <v>311</v>
      </c>
      <c r="B2477" s="0" t="s">
        <v>145</v>
      </c>
      <c r="C2477" s="0" t="s">
        <v>376</v>
      </c>
    </row>
    <row collapsed="false" customFormat="false" customHeight="false" hidden="false" ht="15" outlineLevel="0" r="2478">
      <c r="A2478" s="0" t="s">
        <v>311</v>
      </c>
      <c r="B2478" s="0" t="s">
        <v>186</v>
      </c>
      <c r="C2478" s="0" t="s">
        <v>379</v>
      </c>
    </row>
    <row collapsed="false" customFormat="false" customHeight="false" hidden="false" ht="15" outlineLevel="0" r="2479">
      <c r="A2479" s="0" t="s">
        <v>311</v>
      </c>
      <c r="B2479" s="0" t="s">
        <v>108</v>
      </c>
      <c r="C2479" s="0" t="s">
        <v>376</v>
      </c>
    </row>
    <row collapsed="false" customFormat="false" customHeight="false" hidden="false" ht="15" outlineLevel="0" r="2480">
      <c r="A2480" s="0" t="s">
        <v>311</v>
      </c>
      <c r="B2480" s="0" t="s">
        <v>7</v>
      </c>
      <c r="C2480" s="0" t="s">
        <v>382</v>
      </c>
    </row>
    <row collapsed="false" customFormat="false" customHeight="false" hidden="false" ht="15" outlineLevel="0" r="2481">
      <c r="A2481" s="0" t="s">
        <v>311</v>
      </c>
      <c r="B2481" s="0" t="s">
        <v>66</v>
      </c>
      <c r="C2481" s="0" t="s">
        <v>382</v>
      </c>
    </row>
    <row collapsed="false" customFormat="false" customHeight="false" hidden="false" ht="15" outlineLevel="0" r="2482">
      <c r="A2482" s="0" t="s">
        <v>311</v>
      </c>
      <c r="B2482" s="0" t="s">
        <v>57</v>
      </c>
      <c r="C2482" s="0" t="s">
        <v>382</v>
      </c>
    </row>
    <row collapsed="false" customFormat="false" customHeight="false" hidden="false" ht="15" outlineLevel="0" r="2483">
      <c r="A2483" s="0" t="s">
        <v>311</v>
      </c>
      <c r="B2483" s="0" t="s">
        <v>95</v>
      </c>
      <c r="C2483" s="0" t="s">
        <v>385</v>
      </c>
    </row>
    <row collapsed="false" customFormat="false" customHeight="false" hidden="false" ht="15" outlineLevel="0" r="2484">
      <c r="A2484" s="0" t="s">
        <v>311</v>
      </c>
      <c r="B2484" s="0" t="s">
        <v>14</v>
      </c>
      <c r="C2484" s="0" t="s">
        <v>382</v>
      </c>
    </row>
    <row collapsed="false" customFormat="false" customHeight="false" hidden="false" ht="15" outlineLevel="0" r="2485">
      <c r="A2485" s="0" t="s">
        <v>311</v>
      </c>
      <c r="B2485" s="0" t="s">
        <v>188</v>
      </c>
      <c r="C2485" s="0" t="s">
        <v>382</v>
      </c>
    </row>
    <row collapsed="false" customFormat="false" customHeight="false" hidden="false" ht="15" outlineLevel="0" r="2486">
      <c r="A2486" s="0" t="s">
        <v>311</v>
      </c>
      <c r="B2486" s="0" t="s">
        <v>189</v>
      </c>
      <c r="C2486" s="0" t="s">
        <v>382</v>
      </c>
    </row>
    <row collapsed="false" customFormat="false" customHeight="false" hidden="false" ht="15" outlineLevel="0" r="2487">
      <c r="A2487" s="0" t="s">
        <v>311</v>
      </c>
      <c r="B2487" s="0" t="s">
        <v>190</v>
      </c>
      <c r="C2487" s="0" t="s">
        <v>382</v>
      </c>
    </row>
    <row collapsed="false" customFormat="false" customHeight="false" hidden="false" ht="15" outlineLevel="0" r="2488">
      <c r="A2488" s="0" t="s">
        <v>311</v>
      </c>
      <c r="B2488" s="0" t="s">
        <v>34</v>
      </c>
      <c r="C2488" s="0" t="s">
        <v>376</v>
      </c>
    </row>
    <row collapsed="false" customFormat="false" customHeight="false" hidden="false" ht="15" outlineLevel="0" r="2489">
      <c r="A2489" s="0" t="s">
        <v>311</v>
      </c>
      <c r="B2489" s="0" t="s">
        <v>34</v>
      </c>
      <c r="C2489" s="0" t="s">
        <v>382</v>
      </c>
    </row>
    <row collapsed="false" customFormat="false" customHeight="false" hidden="false" ht="15" outlineLevel="0" r="2490">
      <c r="A2490" s="0" t="s">
        <v>311</v>
      </c>
      <c r="B2490" s="0" t="s">
        <v>69</v>
      </c>
      <c r="C2490" s="0" t="s">
        <v>382</v>
      </c>
    </row>
    <row collapsed="false" customFormat="false" customHeight="false" hidden="false" ht="15" outlineLevel="0" r="2491">
      <c r="A2491" s="0" t="s">
        <v>311</v>
      </c>
      <c r="B2491" s="0" t="s">
        <v>35</v>
      </c>
      <c r="C2491" s="0" t="s">
        <v>382</v>
      </c>
    </row>
    <row collapsed="false" customFormat="false" customHeight="false" hidden="false" ht="15" outlineLevel="0" r="2492">
      <c r="A2492" s="0" t="s">
        <v>311</v>
      </c>
      <c r="B2492" s="0" t="s">
        <v>31</v>
      </c>
      <c r="C2492" s="0" t="s">
        <v>382</v>
      </c>
    </row>
    <row collapsed="false" customFormat="false" customHeight="false" hidden="false" ht="15" outlineLevel="0" r="2493">
      <c r="A2493" s="0" t="s">
        <v>311</v>
      </c>
      <c r="B2493" s="0" t="s">
        <v>191</v>
      </c>
      <c r="C2493" s="0" t="s">
        <v>378</v>
      </c>
    </row>
    <row collapsed="false" customFormat="false" customHeight="false" hidden="false" ht="15" outlineLevel="0" r="2494">
      <c r="A2494" s="0" t="s">
        <v>311</v>
      </c>
      <c r="B2494" s="0" t="s">
        <v>192</v>
      </c>
      <c r="C2494" s="0" t="s">
        <v>378</v>
      </c>
    </row>
    <row collapsed="false" customFormat="false" customHeight="false" hidden="false" ht="15" outlineLevel="0" r="2495">
      <c r="A2495" s="0" t="s">
        <v>311</v>
      </c>
      <c r="B2495" s="0" t="s">
        <v>124</v>
      </c>
      <c r="C2495" s="0" t="s">
        <v>376</v>
      </c>
    </row>
    <row collapsed="false" customFormat="false" customHeight="false" hidden="false" ht="15" outlineLevel="0" r="2496">
      <c r="A2496" s="0" t="s">
        <v>311</v>
      </c>
      <c r="B2496" s="0" t="s">
        <v>46</v>
      </c>
      <c r="C2496" s="0" t="s">
        <v>382</v>
      </c>
    </row>
    <row collapsed="false" customFormat="false" customHeight="false" hidden="false" ht="15" outlineLevel="0" r="2497">
      <c r="A2497" s="0" t="s">
        <v>311</v>
      </c>
      <c r="B2497" s="0" t="s">
        <v>82</v>
      </c>
      <c r="C2497" s="0" t="s">
        <v>381</v>
      </c>
    </row>
    <row collapsed="false" customFormat="false" customHeight="false" hidden="false" ht="15" outlineLevel="0" r="2498">
      <c r="A2498" s="0" t="s">
        <v>311</v>
      </c>
      <c r="B2498" s="0" t="s">
        <v>193</v>
      </c>
      <c r="C2498" s="0" t="s">
        <v>378</v>
      </c>
    </row>
    <row collapsed="false" customFormat="false" customHeight="false" hidden="false" ht="15" outlineLevel="0" r="2499">
      <c r="A2499" s="0" t="s">
        <v>311</v>
      </c>
      <c r="B2499" s="0" t="s">
        <v>194</v>
      </c>
      <c r="C2499" s="0" t="s">
        <v>378</v>
      </c>
    </row>
    <row collapsed="false" customFormat="false" customHeight="false" hidden="false" ht="15" outlineLevel="0" r="2500">
      <c r="A2500" s="0" t="s">
        <v>311</v>
      </c>
      <c r="B2500" s="0" t="s">
        <v>195</v>
      </c>
      <c r="C2500" s="0" t="s">
        <v>378</v>
      </c>
    </row>
    <row collapsed="false" customFormat="false" customHeight="false" hidden="false" ht="15" outlineLevel="0" r="2501">
      <c r="A2501" s="0" t="s">
        <v>311</v>
      </c>
      <c r="B2501" s="0" t="s">
        <v>196</v>
      </c>
      <c r="C2501" s="0" t="s">
        <v>378</v>
      </c>
    </row>
    <row collapsed="false" customFormat="false" customHeight="false" hidden="false" ht="15" outlineLevel="0" r="2502">
      <c r="A2502" s="0" t="s">
        <v>311</v>
      </c>
      <c r="B2502" s="0" t="s">
        <v>197</v>
      </c>
      <c r="C2502" s="0" t="s">
        <v>378</v>
      </c>
    </row>
    <row collapsed="false" customFormat="false" customHeight="false" hidden="false" ht="15" outlineLevel="0" r="2503">
      <c r="A2503" s="0" t="s">
        <v>311</v>
      </c>
      <c r="B2503" s="0" t="s">
        <v>4</v>
      </c>
      <c r="C2503" s="0" t="s">
        <v>382</v>
      </c>
    </row>
    <row collapsed="false" customFormat="false" customHeight="false" hidden="false" ht="15" outlineLevel="0" r="2504">
      <c r="A2504" s="0" t="s">
        <v>311</v>
      </c>
      <c r="B2504" s="0" t="s">
        <v>198</v>
      </c>
      <c r="C2504" s="0" t="s">
        <v>382</v>
      </c>
    </row>
    <row collapsed="false" customFormat="false" customHeight="false" hidden="false" ht="15" outlineLevel="0" r="2505">
      <c r="A2505" s="0" t="s">
        <v>311</v>
      </c>
      <c r="B2505" s="0" t="s">
        <v>33</v>
      </c>
      <c r="C2505" s="0" t="s">
        <v>382</v>
      </c>
    </row>
    <row collapsed="false" customFormat="false" customHeight="false" hidden="false" ht="15" outlineLevel="0" r="2506">
      <c r="A2506" s="0" t="s">
        <v>311</v>
      </c>
      <c r="B2506" s="0" t="s">
        <v>48</v>
      </c>
      <c r="C2506" s="0" t="s">
        <v>382</v>
      </c>
    </row>
    <row collapsed="false" customFormat="false" customHeight="false" hidden="false" ht="15" outlineLevel="0" r="2507">
      <c r="A2507" s="0" t="s">
        <v>311</v>
      </c>
      <c r="B2507" s="0" t="s">
        <v>70</v>
      </c>
      <c r="C2507" s="0" t="s">
        <v>381</v>
      </c>
    </row>
    <row collapsed="false" customFormat="false" customHeight="false" hidden="false" ht="15" outlineLevel="0" r="2508">
      <c r="A2508" s="0" t="s">
        <v>311</v>
      </c>
      <c r="B2508" s="0" t="s">
        <v>70</v>
      </c>
      <c r="C2508" s="0" t="s">
        <v>382</v>
      </c>
    </row>
    <row collapsed="false" customFormat="false" customHeight="false" hidden="false" ht="15" outlineLevel="0" r="2509">
      <c r="A2509" s="0" t="s">
        <v>311</v>
      </c>
      <c r="B2509" s="0" t="s">
        <v>47</v>
      </c>
      <c r="C2509" s="0" t="s">
        <v>381</v>
      </c>
    </row>
    <row collapsed="false" customFormat="false" customHeight="false" hidden="false" ht="15" outlineLevel="0" r="2510">
      <c r="A2510" s="0" t="s">
        <v>311</v>
      </c>
      <c r="B2510" s="0" t="s">
        <v>199</v>
      </c>
      <c r="C2510" s="0" t="s">
        <v>381</v>
      </c>
    </row>
    <row collapsed="false" customFormat="false" customHeight="false" hidden="false" ht="15" outlineLevel="0" r="2511">
      <c r="A2511" s="0" t="s">
        <v>311</v>
      </c>
      <c r="B2511" s="0" t="s">
        <v>98</v>
      </c>
      <c r="C2511" s="0" t="s">
        <v>381</v>
      </c>
    </row>
    <row collapsed="false" customFormat="false" customHeight="false" hidden="false" ht="15" outlineLevel="0" r="2512">
      <c r="A2512" s="0" t="s">
        <v>311</v>
      </c>
      <c r="B2512" s="0" t="s">
        <v>98</v>
      </c>
      <c r="C2512" s="0" t="s">
        <v>382</v>
      </c>
    </row>
    <row collapsed="false" customFormat="false" customHeight="false" hidden="false" ht="15" outlineLevel="0" r="2513">
      <c r="A2513" s="0" t="s">
        <v>311</v>
      </c>
      <c r="B2513" s="0" t="s">
        <v>20</v>
      </c>
      <c r="C2513" s="0" t="s">
        <v>376</v>
      </c>
    </row>
    <row collapsed="false" customFormat="false" customHeight="false" hidden="false" ht="15" outlineLevel="0" r="2514">
      <c r="A2514" s="0" t="s">
        <v>311</v>
      </c>
      <c r="B2514" s="0" t="s">
        <v>113</v>
      </c>
      <c r="C2514" s="0" t="s">
        <v>376</v>
      </c>
    </row>
    <row collapsed="false" customFormat="false" customHeight="false" hidden="false" ht="15" outlineLevel="0" r="2515">
      <c r="A2515" s="0" t="s">
        <v>311</v>
      </c>
      <c r="B2515" s="0" t="s">
        <v>25</v>
      </c>
      <c r="C2515" s="0" t="s">
        <v>382</v>
      </c>
    </row>
    <row collapsed="false" customFormat="false" customHeight="false" hidden="false" ht="15" outlineLevel="0" r="2516">
      <c r="A2516" s="0" t="s">
        <v>311</v>
      </c>
      <c r="B2516" s="0" t="s">
        <v>6</v>
      </c>
      <c r="C2516" s="0" t="s">
        <v>382</v>
      </c>
    </row>
    <row collapsed="false" customFormat="false" customHeight="false" hidden="false" ht="15" outlineLevel="0" r="2517">
      <c r="A2517" s="0" t="s">
        <v>311</v>
      </c>
      <c r="B2517" s="0" t="s">
        <v>18</v>
      </c>
      <c r="C2517" s="0" t="s">
        <v>382</v>
      </c>
    </row>
    <row collapsed="false" customFormat="false" customHeight="false" hidden="false" ht="15" outlineLevel="0" r="2518">
      <c r="A2518" s="0" t="s">
        <v>311</v>
      </c>
      <c r="B2518" s="0" t="s">
        <v>22</v>
      </c>
      <c r="C2518" s="0" t="s">
        <v>382</v>
      </c>
    </row>
    <row collapsed="false" customFormat="false" customHeight="false" hidden="false" ht="15" outlineLevel="0" r="2519">
      <c r="A2519" s="0" t="s">
        <v>311</v>
      </c>
      <c r="B2519" s="0" t="s">
        <v>126</v>
      </c>
      <c r="C2519" s="0" t="s">
        <v>376</v>
      </c>
    </row>
    <row collapsed="false" customFormat="false" customHeight="false" hidden="false" ht="15" outlineLevel="0" r="2520">
      <c r="A2520" s="0" t="s">
        <v>311</v>
      </c>
      <c r="B2520" s="0" t="s">
        <v>127</v>
      </c>
      <c r="C2520" s="0" t="s">
        <v>376</v>
      </c>
    </row>
    <row collapsed="false" customFormat="false" customHeight="false" hidden="false" ht="15" outlineLevel="0" r="2521">
      <c r="A2521" s="0" t="s">
        <v>311</v>
      </c>
      <c r="B2521" s="0" t="s">
        <v>5</v>
      </c>
      <c r="C2521" s="0" t="s">
        <v>376</v>
      </c>
    </row>
    <row collapsed="false" customFormat="false" customHeight="false" hidden="false" ht="15" outlineLevel="0" r="2522">
      <c r="A2522" s="0" t="s">
        <v>311</v>
      </c>
      <c r="B2522" s="0" t="s">
        <v>114</v>
      </c>
      <c r="C2522" s="0" t="s">
        <v>376</v>
      </c>
    </row>
    <row collapsed="false" customFormat="false" customHeight="false" hidden="false" ht="15" outlineLevel="0" r="2523">
      <c r="A2523" s="0" t="s">
        <v>311</v>
      </c>
      <c r="B2523" s="0" t="s">
        <v>99</v>
      </c>
      <c r="C2523" s="0" t="s">
        <v>385</v>
      </c>
    </row>
    <row collapsed="false" customFormat="false" customHeight="false" hidden="false" ht="15" outlineLevel="0" r="2524">
      <c r="A2524" s="0" t="s">
        <v>311</v>
      </c>
      <c r="B2524" s="0" t="s">
        <v>63</v>
      </c>
      <c r="C2524" s="0" t="s">
        <v>385</v>
      </c>
    </row>
    <row collapsed="false" customFormat="false" customHeight="false" hidden="false" ht="15" outlineLevel="0" r="2525">
      <c r="A2525" s="0" t="s">
        <v>311</v>
      </c>
      <c r="B2525" s="0" t="s">
        <v>201</v>
      </c>
      <c r="C2525" s="0" t="s">
        <v>382</v>
      </c>
    </row>
    <row collapsed="false" customFormat="false" customHeight="false" hidden="false" ht="15" outlineLevel="0" r="2526">
      <c r="A2526" s="0" t="s">
        <v>311</v>
      </c>
      <c r="B2526" s="0" t="s">
        <v>202</v>
      </c>
      <c r="C2526" s="0" t="s">
        <v>381</v>
      </c>
    </row>
    <row collapsed="false" customFormat="false" customHeight="false" hidden="false" ht="15" outlineLevel="0" r="2527">
      <c r="A2527" s="0" t="s">
        <v>311</v>
      </c>
      <c r="B2527" s="0" t="s">
        <v>15</v>
      </c>
      <c r="C2527" s="0" t="s">
        <v>382</v>
      </c>
    </row>
    <row collapsed="false" customFormat="false" customHeight="false" hidden="false" ht="15" outlineLevel="0" r="2528">
      <c r="A2528" s="0" t="s">
        <v>311</v>
      </c>
      <c r="B2528" s="0" t="s">
        <v>64</v>
      </c>
      <c r="C2528" s="0" t="s">
        <v>382</v>
      </c>
    </row>
    <row collapsed="false" customFormat="false" customHeight="false" hidden="false" ht="15" outlineLevel="0" r="2529">
      <c r="A2529" s="0" t="s">
        <v>311</v>
      </c>
      <c r="B2529" s="0" t="s">
        <v>203</v>
      </c>
      <c r="C2529" s="0" t="s">
        <v>376</v>
      </c>
    </row>
    <row collapsed="false" customFormat="false" customHeight="false" hidden="false" ht="15" outlineLevel="0" r="2530">
      <c r="A2530" s="0" t="s">
        <v>311</v>
      </c>
      <c r="B2530" s="0" t="s">
        <v>10</v>
      </c>
      <c r="C2530" s="0" t="s">
        <v>376</v>
      </c>
    </row>
    <row collapsed="false" customFormat="false" customHeight="false" hidden="false" ht="15" outlineLevel="0" r="2531">
      <c r="A2531" s="0" t="s">
        <v>311</v>
      </c>
      <c r="B2531" s="0" t="s">
        <v>204</v>
      </c>
      <c r="C2531" s="0" t="s">
        <v>382</v>
      </c>
    </row>
    <row collapsed="false" customFormat="false" customHeight="false" hidden="false" ht="15" outlineLevel="0" r="2532">
      <c r="A2532" s="0" t="s">
        <v>311</v>
      </c>
      <c r="B2532" s="0" t="s">
        <v>16</v>
      </c>
      <c r="C2532" s="0" t="s">
        <v>382</v>
      </c>
    </row>
    <row collapsed="false" customFormat="false" customHeight="false" hidden="false" ht="15" outlineLevel="0" r="2533">
      <c r="A2533" s="0" t="s">
        <v>311</v>
      </c>
      <c r="B2533" s="0" t="s">
        <v>8</v>
      </c>
      <c r="C2533" s="0" t="s">
        <v>382</v>
      </c>
    </row>
    <row collapsed="false" customFormat="false" customHeight="false" hidden="false" ht="15" outlineLevel="0" r="2534">
      <c r="A2534" s="0" t="s">
        <v>311</v>
      </c>
      <c r="B2534" s="0" t="s">
        <v>157</v>
      </c>
      <c r="C2534" s="0" t="s">
        <v>376</v>
      </c>
    </row>
    <row collapsed="false" customFormat="false" customHeight="false" hidden="false" ht="15" outlineLevel="0" r="2535">
      <c r="A2535" s="0" t="s">
        <v>311</v>
      </c>
      <c r="B2535" s="0" t="s">
        <v>13</v>
      </c>
      <c r="C2535" s="0" t="s">
        <v>376</v>
      </c>
    </row>
    <row collapsed="false" customFormat="false" customHeight="false" hidden="false" ht="15" outlineLevel="0" r="2536">
      <c r="A2536" s="0" t="s">
        <v>311</v>
      </c>
      <c r="B2536" s="0" t="s">
        <v>155</v>
      </c>
      <c r="C2536" s="0" t="s">
        <v>376</v>
      </c>
    </row>
    <row collapsed="false" customFormat="false" customHeight="false" hidden="false" ht="15" outlineLevel="0" r="2537">
      <c r="A2537" s="0" t="s">
        <v>311</v>
      </c>
      <c r="B2537" s="0" t="s">
        <v>205</v>
      </c>
      <c r="C2537" s="0" t="s">
        <v>382</v>
      </c>
    </row>
    <row collapsed="false" customFormat="false" customHeight="false" hidden="false" ht="15" outlineLevel="0" r="2538">
      <c r="A2538" s="0" t="s">
        <v>311</v>
      </c>
      <c r="B2538" s="0" t="s">
        <v>21</v>
      </c>
      <c r="C2538" s="0" t="s">
        <v>382</v>
      </c>
    </row>
    <row collapsed="false" customFormat="false" customHeight="false" hidden="false" ht="15" outlineLevel="0" r="2539">
      <c r="A2539" s="0" t="s">
        <v>311</v>
      </c>
      <c r="B2539" s="0" t="s">
        <v>36</v>
      </c>
      <c r="C2539" s="0" t="s">
        <v>376</v>
      </c>
    </row>
    <row collapsed="false" customFormat="false" customHeight="false" hidden="false" ht="15" outlineLevel="0" r="2540">
      <c r="A2540" s="0" t="s">
        <v>311</v>
      </c>
      <c r="B2540" s="0" t="s">
        <v>17</v>
      </c>
      <c r="C2540" s="0" t="s">
        <v>376</v>
      </c>
    </row>
    <row collapsed="false" customFormat="false" customHeight="false" hidden="false" ht="15" outlineLevel="0" r="2541">
      <c r="A2541" s="0" t="s">
        <v>311</v>
      </c>
      <c r="B2541" s="0" t="s">
        <v>102</v>
      </c>
      <c r="C2541" s="0" t="s">
        <v>376</v>
      </c>
    </row>
    <row collapsed="false" customFormat="false" customHeight="false" hidden="false" ht="15" outlineLevel="0" r="2542">
      <c r="A2542" s="0" t="s">
        <v>311</v>
      </c>
      <c r="B2542" s="0" t="s">
        <v>116</v>
      </c>
      <c r="C2542" s="0" t="s">
        <v>376</v>
      </c>
    </row>
    <row collapsed="false" customFormat="false" customHeight="false" hidden="false" ht="15" outlineLevel="0" r="2543">
      <c r="A2543" s="0" t="s">
        <v>311</v>
      </c>
      <c r="B2543" s="0" t="s">
        <v>84</v>
      </c>
      <c r="C2543" s="0" t="s">
        <v>376</v>
      </c>
    </row>
    <row collapsed="false" customFormat="false" customHeight="false" hidden="false" ht="15" outlineLevel="0" r="2544">
      <c r="A2544" s="0" t="s">
        <v>312</v>
      </c>
      <c r="B2544" s="0" t="s">
        <v>30</v>
      </c>
      <c r="C2544" s="0" t="s">
        <v>382</v>
      </c>
    </row>
    <row collapsed="false" customFormat="false" customHeight="false" hidden="false" ht="15" outlineLevel="0" r="2545">
      <c r="A2545" s="0" t="s">
        <v>312</v>
      </c>
      <c r="B2545" s="0" t="s">
        <v>88</v>
      </c>
      <c r="C2545" s="0" t="s">
        <v>385</v>
      </c>
    </row>
    <row collapsed="false" customFormat="false" customHeight="false" hidden="false" ht="15" outlineLevel="0" r="2546">
      <c r="A2546" s="0" t="s">
        <v>312</v>
      </c>
      <c r="B2546" s="0" t="s">
        <v>89</v>
      </c>
      <c r="C2546" s="0" t="s">
        <v>385</v>
      </c>
    </row>
    <row collapsed="false" customFormat="false" customHeight="false" hidden="false" ht="15" outlineLevel="0" r="2547">
      <c r="A2547" s="0" t="s">
        <v>312</v>
      </c>
      <c r="B2547" s="0" t="s">
        <v>28</v>
      </c>
      <c r="C2547" s="0" t="s">
        <v>376</v>
      </c>
    </row>
    <row collapsed="false" customFormat="false" customHeight="false" hidden="false" ht="15" outlineLevel="0" r="2548">
      <c r="A2548" s="0" t="s">
        <v>312</v>
      </c>
      <c r="B2548" s="0" t="s">
        <v>28</v>
      </c>
      <c r="C2548" s="0" t="s">
        <v>382</v>
      </c>
    </row>
    <row collapsed="false" customFormat="false" customHeight="false" hidden="false" ht="15" outlineLevel="0" r="2549">
      <c r="A2549" s="0" t="s">
        <v>312</v>
      </c>
      <c r="B2549" s="0" t="s">
        <v>139</v>
      </c>
      <c r="C2549" s="0" t="s">
        <v>376</v>
      </c>
    </row>
    <row collapsed="false" customFormat="false" customHeight="false" hidden="false" ht="15" outlineLevel="0" r="2550">
      <c r="A2550" s="0" t="s">
        <v>312</v>
      </c>
      <c r="B2550" s="0" t="s">
        <v>65</v>
      </c>
      <c r="C2550" s="0" t="s">
        <v>376</v>
      </c>
    </row>
    <row collapsed="false" customFormat="false" customHeight="false" hidden="false" ht="15" outlineLevel="0" r="2551">
      <c r="A2551" s="0" t="s">
        <v>312</v>
      </c>
      <c r="B2551" s="0" t="s">
        <v>65</v>
      </c>
      <c r="C2551" s="0" t="s">
        <v>382</v>
      </c>
    </row>
    <row collapsed="false" customFormat="false" customHeight="false" hidden="false" ht="15" outlineLevel="0" r="2552">
      <c r="A2552" s="0" t="s">
        <v>312</v>
      </c>
      <c r="B2552" s="0" t="s">
        <v>180</v>
      </c>
      <c r="C2552" s="0" t="s">
        <v>376</v>
      </c>
    </row>
    <row collapsed="false" customFormat="false" customHeight="false" hidden="false" ht="15" outlineLevel="0" r="2553">
      <c r="A2553" s="0" t="s">
        <v>312</v>
      </c>
      <c r="B2553" s="0" t="s">
        <v>78</v>
      </c>
      <c r="C2553" s="0" t="s">
        <v>378</v>
      </c>
    </row>
    <row collapsed="false" customFormat="false" customHeight="false" hidden="false" ht="15" outlineLevel="0" r="2554">
      <c r="A2554" s="0" t="s">
        <v>312</v>
      </c>
      <c r="B2554" s="0" t="s">
        <v>90</v>
      </c>
      <c r="C2554" s="0" t="s">
        <v>378</v>
      </c>
    </row>
    <row collapsed="false" customFormat="false" customHeight="false" hidden="false" ht="15" outlineLevel="0" r="2555">
      <c r="A2555" s="0" t="s">
        <v>312</v>
      </c>
      <c r="B2555" s="0" t="s">
        <v>156</v>
      </c>
      <c r="C2555" s="0" t="s">
        <v>378</v>
      </c>
    </row>
    <row collapsed="false" customFormat="false" customHeight="false" hidden="false" ht="15" outlineLevel="0" r="2556">
      <c r="A2556" s="0" t="s">
        <v>312</v>
      </c>
      <c r="B2556" s="0" t="s">
        <v>79</v>
      </c>
      <c r="C2556" s="0" t="s">
        <v>378</v>
      </c>
    </row>
    <row collapsed="false" customFormat="false" customHeight="false" hidden="false" ht="15" outlineLevel="0" r="2557">
      <c r="A2557" s="0" t="s">
        <v>312</v>
      </c>
      <c r="B2557" s="0" t="s">
        <v>184</v>
      </c>
      <c r="C2557" s="0" t="s">
        <v>378</v>
      </c>
    </row>
    <row collapsed="false" customFormat="false" customHeight="false" hidden="false" ht="15" outlineLevel="0" r="2558">
      <c r="A2558" s="0" t="s">
        <v>312</v>
      </c>
      <c r="B2558" s="0" t="s">
        <v>106</v>
      </c>
      <c r="C2558" s="0" t="s">
        <v>376</v>
      </c>
    </row>
    <row collapsed="false" customFormat="false" customHeight="false" hidden="false" ht="15" outlineLevel="0" r="2559">
      <c r="A2559" s="0" t="s">
        <v>312</v>
      </c>
      <c r="B2559" s="0" t="s">
        <v>80</v>
      </c>
      <c r="C2559" s="0" t="s">
        <v>376</v>
      </c>
    </row>
    <row collapsed="false" customFormat="false" customHeight="false" hidden="false" ht="15" outlineLevel="0" r="2560">
      <c r="A2560" s="0" t="s">
        <v>312</v>
      </c>
      <c r="B2560" s="0" t="s">
        <v>91</v>
      </c>
      <c r="C2560" s="0" t="s">
        <v>385</v>
      </c>
    </row>
    <row collapsed="false" customFormat="false" customHeight="false" hidden="false" ht="15" outlineLevel="0" r="2561">
      <c r="A2561" s="0" t="s">
        <v>312</v>
      </c>
      <c r="B2561" s="0" t="s">
        <v>92</v>
      </c>
      <c r="C2561" s="0" t="s">
        <v>385</v>
      </c>
    </row>
    <row collapsed="false" customFormat="false" customHeight="false" hidden="false" ht="15" outlineLevel="0" r="2562">
      <c r="A2562" s="0" t="s">
        <v>312</v>
      </c>
      <c r="B2562" s="0" t="s">
        <v>60</v>
      </c>
      <c r="C2562" s="0" t="s">
        <v>385</v>
      </c>
    </row>
    <row collapsed="false" customFormat="false" customHeight="false" hidden="false" ht="15" outlineLevel="0" r="2563">
      <c r="A2563" s="0" t="s">
        <v>312</v>
      </c>
      <c r="B2563" s="0" t="s">
        <v>60</v>
      </c>
      <c r="C2563" s="0" t="s">
        <v>382</v>
      </c>
    </row>
    <row collapsed="false" customFormat="false" customHeight="false" hidden="false" ht="15" outlineLevel="0" r="2564">
      <c r="A2564" s="0" t="s">
        <v>312</v>
      </c>
      <c r="B2564" s="0" t="s">
        <v>93</v>
      </c>
      <c r="C2564" s="0" t="s">
        <v>385</v>
      </c>
    </row>
    <row collapsed="false" customFormat="false" customHeight="false" hidden="false" ht="15" outlineLevel="0" r="2565">
      <c r="A2565" s="0" t="s">
        <v>312</v>
      </c>
      <c r="B2565" s="0" t="s">
        <v>61</v>
      </c>
      <c r="C2565" s="0" t="s">
        <v>385</v>
      </c>
    </row>
    <row collapsed="false" customFormat="false" customHeight="false" hidden="false" ht="15" outlineLevel="0" r="2566">
      <c r="A2566" s="0" t="s">
        <v>312</v>
      </c>
      <c r="B2566" s="0" t="s">
        <v>53</v>
      </c>
      <c r="C2566" s="0" t="s">
        <v>385</v>
      </c>
    </row>
    <row collapsed="false" customFormat="false" customHeight="false" hidden="false" ht="15" outlineLevel="0" r="2567">
      <c r="A2567" s="0" t="s">
        <v>312</v>
      </c>
      <c r="B2567" s="0" t="s">
        <v>53</v>
      </c>
      <c r="C2567" s="0" t="s">
        <v>382</v>
      </c>
    </row>
    <row collapsed="false" customFormat="false" customHeight="false" hidden="false" ht="15" outlineLevel="0" r="2568">
      <c r="A2568" s="0" t="s">
        <v>312</v>
      </c>
      <c r="B2568" s="0" t="s">
        <v>101</v>
      </c>
      <c r="C2568" s="0" t="s">
        <v>376</v>
      </c>
    </row>
    <row collapsed="false" customFormat="false" customHeight="false" hidden="false" ht="15" outlineLevel="0" r="2569">
      <c r="A2569" s="0" t="s">
        <v>312</v>
      </c>
      <c r="B2569" s="0" t="s">
        <v>27</v>
      </c>
      <c r="C2569" s="0" t="s">
        <v>376</v>
      </c>
    </row>
    <row collapsed="false" customFormat="false" customHeight="false" hidden="false" ht="15" outlineLevel="0" r="2570">
      <c r="A2570" s="0" t="s">
        <v>312</v>
      </c>
      <c r="B2570" s="0" t="s">
        <v>142</v>
      </c>
      <c r="C2570" s="0" t="s">
        <v>376</v>
      </c>
    </row>
    <row collapsed="false" customFormat="false" customHeight="false" hidden="false" ht="15" outlineLevel="0" r="2571">
      <c r="A2571" s="0" t="s">
        <v>312</v>
      </c>
      <c r="B2571" s="0" t="s">
        <v>144</v>
      </c>
      <c r="C2571" s="0" t="s">
        <v>376</v>
      </c>
    </row>
    <row collapsed="false" customFormat="false" customHeight="false" hidden="false" ht="15" outlineLevel="0" r="2572">
      <c r="A2572" s="0" t="s">
        <v>312</v>
      </c>
      <c r="B2572" s="0" t="s">
        <v>145</v>
      </c>
      <c r="C2572" s="0" t="s">
        <v>376</v>
      </c>
    </row>
    <row collapsed="false" customFormat="false" customHeight="false" hidden="false" ht="15" outlineLevel="0" r="2573">
      <c r="A2573" s="0" t="s">
        <v>312</v>
      </c>
      <c r="B2573" s="0" t="s">
        <v>186</v>
      </c>
      <c r="C2573" s="0" t="s">
        <v>379</v>
      </c>
    </row>
    <row collapsed="false" customFormat="false" customHeight="false" hidden="false" ht="15" outlineLevel="0" r="2574">
      <c r="A2574" s="0" t="s">
        <v>312</v>
      </c>
      <c r="B2574" s="0" t="s">
        <v>108</v>
      </c>
      <c r="C2574" s="0" t="s">
        <v>376</v>
      </c>
    </row>
    <row collapsed="false" customFormat="false" customHeight="false" hidden="false" ht="15" outlineLevel="0" r="2575">
      <c r="A2575" s="0" t="s">
        <v>312</v>
      </c>
      <c r="B2575" s="0" t="s">
        <v>66</v>
      </c>
      <c r="C2575" s="0" t="s">
        <v>382</v>
      </c>
    </row>
    <row collapsed="false" customFormat="false" customHeight="false" hidden="false" ht="15" outlineLevel="0" r="2576">
      <c r="A2576" s="0" t="s">
        <v>312</v>
      </c>
      <c r="B2576" s="0" t="s">
        <v>57</v>
      </c>
      <c r="C2576" s="0" t="s">
        <v>382</v>
      </c>
    </row>
    <row collapsed="false" customFormat="false" customHeight="false" hidden="false" ht="15" outlineLevel="0" r="2577">
      <c r="A2577" s="0" t="s">
        <v>312</v>
      </c>
      <c r="B2577" s="0" t="s">
        <v>95</v>
      </c>
      <c r="C2577" s="0" t="s">
        <v>385</v>
      </c>
    </row>
    <row collapsed="false" customFormat="false" customHeight="false" hidden="false" ht="15" outlineLevel="0" r="2578">
      <c r="A2578" s="0" t="s">
        <v>312</v>
      </c>
      <c r="B2578" s="0" t="s">
        <v>14</v>
      </c>
      <c r="C2578" s="0" t="s">
        <v>386</v>
      </c>
    </row>
    <row collapsed="false" customFormat="false" customHeight="false" hidden="false" ht="15" outlineLevel="0" r="2579">
      <c r="A2579" s="0" t="s">
        <v>312</v>
      </c>
      <c r="B2579" s="0" t="s">
        <v>14</v>
      </c>
      <c r="C2579" s="0" t="s">
        <v>382</v>
      </c>
    </row>
    <row collapsed="false" customFormat="false" customHeight="false" hidden="false" ht="15" outlineLevel="0" r="2580">
      <c r="A2580" s="0" t="s">
        <v>312</v>
      </c>
      <c r="B2580" s="0" t="s">
        <v>188</v>
      </c>
      <c r="C2580" s="0" t="s">
        <v>382</v>
      </c>
    </row>
    <row collapsed="false" customFormat="false" customHeight="false" hidden="false" ht="15" outlineLevel="0" r="2581">
      <c r="A2581" s="0" t="s">
        <v>312</v>
      </c>
      <c r="B2581" s="0" t="s">
        <v>189</v>
      </c>
      <c r="C2581" s="0" t="s">
        <v>382</v>
      </c>
    </row>
    <row collapsed="false" customFormat="false" customHeight="false" hidden="false" ht="15" outlineLevel="0" r="2582">
      <c r="A2582" s="0" t="s">
        <v>312</v>
      </c>
      <c r="B2582" s="0" t="s">
        <v>190</v>
      </c>
      <c r="C2582" s="0" t="s">
        <v>382</v>
      </c>
    </row>
    <row collapsed="false" customFormat="false" customHeight="false" hidden="false" ht="15" outlineLevel="0" r="2583">
      <c r="A2583" s="0" t="s">
        <v>312</v>
      </c>
      <c r="B2583" s="0" t="s">
        <v>34</v>
      </c>
      <c r="C2583" s="0" t="s">
        <v>376</v>
      </c>
    </row>
    <row collapsed="false" customFormat="false" customHeight="false" hidden="false" ht="15" outlineLevel="0" r="2584">
      <c r="A2584" s="0" t="s">
        <v>312</v>
      </c>
      <c r="B2584" s="0" t="s">
        <v>34</v>
      </c>
      <c r="C2584" s="0" t="s">
        <v>382</v>
      </c>
    </row>
    <row collapsed="false" customFormat="false" customHeight="false" hidden="false" ht="15" outlineLevel="0" r="2585">
      <c r="A2585" s="0" t="s">
        <v>312</v>
      </c>
      <c r="B2585" s="0" t="s">
        <v>69</v>
      </c>
      <c r="C2585" s="0" t="s">
        <v>382</v>
      </c>
    </row>
    <row collapsed="false" customFormat="false" customHeight="false" hidden="false" ht="15" outlineLevel="0" r="2586">
      <c r="A2586" s="0" t="s">
        <v>312</v>
      </c>
      <c r="B2586" s="0" t="s">
        <v>35</v>
      </c>
      <c r="C2586" s="0" t="s">
        <v>382</v>
      </c>
    </row>
    <row collapsed="false" customFormat="false" customHeight="false" hidden="false" ht="15" outlineLevel="0" r="2587">
      <c r="A2587" s="0" t="s">
        <v>312</v>
      </c>
      <c r="B2587" s="0" t="s">
        <v>31</v>
      </c>
      <c r="C2587" s="0" t="s">
        <v>382</v>
      </c>
    </row>
    <row collapsed="false" customFormat="false" customHeight="false" hidden="false" ht="15" outlineLevel="0" r="2588">
      <c r="A2588" s="0" t="s">
        <v>312</v>
      </c>
      <c r="B2588" s="0" t="s">
        <v>191</v>
      </c>
      <c r="C2588" s="0" t="s">
        <v>378</v>
      </c>
    </row>
    <row collapsed="false" customFormat="false" customHeight="false" hidden="false" ht="15" outlineLevel="0" r="2589">
      <c r="A2589" s="0" t="s">
        <v>312</v>
      </c>
      <c r="B2589" s="0" t="s">
        <v>192</v>
      </c>
      <c r="C2589" s="0" t="s">
        <v>378</v>
      </c>
    </row>
    <row collapsed="false" customFormat="false" customHeight="false" hidden="false" ht="15" outlineLevel="0" r="2590">
      <c r="A2590" s="0" t="s">
        <v>312</v>
      </c>
      <c r="B2590" s="0" t="s">
        <v>124</v>
      </c>
      <c r="C2590" s="0" t="s">
        <v>376</v>
      </c>
    </row>
    <row collapsed="false" customFormat="false" customHeight="false" hidden="false" ht="15" outlineLevel="0" r="2591">
      <c r="A2591" s="0" t="s">
        <v>312</v>
      </c>
      <c r="B2591" s="0" t="s">
        <v>46</v>
      </c>
      <c r="C2591" s="0" t="s">
        <v>382</v>
      </c>
    </row>
    <row collapsed="false" customFormat="false" customHeight="false" hidden="false" ht="15" outlineLevel="0" r="2592">
      <c r="A2592" s="0" t="s">
        <v>312</v>
      </c>
      <c r="B2592" s="0" t="s">
        <v>82</v>
      </c>
      <c r="C2592" s="0" t="s">
        <v>381</v>
      </c>
    </row>
    <row collapsed="false" customFormat="false" customHeight="false" hidden="false" ht="15" outlineLevel="0" r="2593">
      <c r="A2593" s="0" t="s">
        <v>312</v>
      </c>
      <c r="B2593" s="0" t="s">
        <v>193</v>
      </c>
      <c r="C2593" s="0" t="s">
        <v>378</v>
      </c>
    </row>
    <row collapsed="false" customFormat="false" customHeight="false" hidden="false" ht="15" outlineLevel="0" r="2594">
      <c r="A2594" s="0" t="s">
        <v>312</v>
      </c>
      <c r="B2594" s="0" t="s">
        <v>194</v>
      </c>
      <c r="C2594" s="0" t="s">
        <v>378</v>
      </c>
    </row>
    <row collapsed="false" customFormat="false" customHeight="false" hidden="false" ht="15" outlineLevel="0" r="2595">
      <c r="A2595" s="0" t="s">
        <v>312</v>
      </c>
      <c r="B2595" s="0" t="s">
        <v>195</v>
      </c>
      <c r="C2595" s="0" t="s">
        <v>378</v>
      </c>
    </row>
    <row collapsed="false" customFormat="false" customHeight="false" hidden="false" ht="15" outlineLevel="0" r="2596">
      <c r="A2596" s="0" t="s">
        <v>312</v>
      </c>
      <c r="B2596" s="0" t="s">
        <v>196</v>
      </c>
      <c r="C2596" s="0" t="s">
        <v>378</v>
      </c>
    </row>
    <row collapsed="false" customFormat="false" customHeight="false" hidden="false" ht="15" outlineLevel="0" r="2597">
      <c r="A2597" s="0" t="s">
        <v>312</v>
      </c>
      <c r="B2597" s="0" t="s">
        <v>197</v>
      </c>
      <c r="C2597" s="0" t="s">
        <v>378</v>
      </c>
    </row>
    <row collapsed="false" customFormat="false" customHeight="false" hidden="false" ht="15" outlineLevel="0" r="2598">
      <c r="A2598" s="0" t="s">
        <v>312</v>
      </c>
      <c r="B2598" s="0" t="s">
        <v>4</v>
      </c>
      <c r="C2598" s="0" t="s">
        <v>382</v>
      </c>
    </row>
    <row collapsed="false" customFormat="false" customHeight="false" hidden="false" ht="15" outlineLevel="0" r="2599">
      <c r="A2599" s="0" t="s">
        <v>312</v>
      </c>
      <c r="B2599" s="0" t="s">
        <v>198</v>
      </c>
      <c r="C2599" s="0" t="s">
        <v>382</v>
      </c>
    </row>
    <row collapsed="false" customFormat="false" customHeight="false" hidden="false" ht="15" outlineLevel="0" r="2600">
      <c r="A2600" s="0" t="s">
        <v>312</v>
      </c>
      <c r="B2600" s="0" t="s">
        <v>33</v>
      </c>
      <c r="C2600" s="0" t="s">
        <v>382</v>
      </c>
    </row>
    <row collapsed="false" customFormat="false" customHeight="false" hidden="false" ht="15" outlineLevel="0" r="2601">
      <c r="A2601" s="0" t="s">
        <v>312</v>
      </c>
      <c r="B2601" s="0" t="s">
        <v>48</v>
      </c>
      <c r="C2601" s="0" t="s">
        <v>382</v>
      </c>
    </row>
    <row collapsed="false" customFormat="false" customHeight="false" hidden="false" ht="15" outlineLevel="0" r="2602">
      <c r="A2602" s="0" t="s">
        <v>312</v>
      </c>
      <c r="B2602" s="0" t="s">
        <v>70</v>
      </c>
      <c r="C2602" s="0" t="s">
        <v>381</v>
      </c>
    </row>
    <row collapsed="false" customFormat="false" customHeight="false" hidden="false" ht="15" outlineLevel="0" r="2603">
      <c r="A2603" s="0" t="s">
        <v>312</v>
      </c>
      <c r="B2603" s="0" t="s">
        <v>70</v>
      </c>
      <c r="C2603" s="0" t="s">
        <v>382</v>
      </c>
    </row>
    <row collapsed="false" customFormat="false" customHeight="false" hidden="false" ht="15" outlineLevel="0" r="2604">
      <c r="A2604" s="0" t="s">
        <v>312</v>
      </c>
      <c r="B2604" s="0" t="s">
        <v>47</v>
      </c>
      <c r="C2604" s="0" t="s">
        <v>381</v>
      </c>
    </row>
    <row collapsed="false" customFormat="false" customHeight="false" hidden="false" ht="15" outlineLevel="0" r="2605">
      <c r="A2605" s="0" t="s">
        <v>312</v>
      </c>
      <c r="B2605" s="0" t="s">
        <v>199</v>
      </c>
      <c r="C2605" s="0" t="s">
        <v>381</v>
      </c>
    </row>
    <row collapsed="false" customFormat="false" customHeight="false" hidden="false" ht="15" outlineLevel="0" r="2606">
      <c r="A2606" s="0" t="s">
        <v>312</v>
      </c>
      <c r="B2606" s="0" t="s">
        <v>98</v>
      </c>
      <c r="C2606" s="0" t="s">
        <v>381</v>
      </c>
    </row>
    <row collapsed="false" customFormat="false" customHeight="false" hidden="false" ht="15" outlineLevel="0" r="2607">
      <c r="A2607" s="0" t="s">
        <v>312</v>
      </c>
      <c r="B2607" s="0" t="s">
        <v>98</v>
      </c>
      <c r="C2607" s="0" t="s">
        <v>382</v>
      </c>
    </row>
    <row collapsed="false" customFormat="false" customHeight="false" hidden="false" ht="15" outlineLevel="0" r="2608">
      <c r="A2608" s="0" t="s">
        <v>312</v>
      </c>
      <c r="B2608" s="0" t="s">
        <v>20</v>
      </c>
      <c r="C2608" s="0" t="s">
        <v>376</v>
      </c>
    </row>
    <row collapsed="false" customFormat="false" customHeight="false" hidden="false" ht="15" outlineLevel="0" r="2609">
      <c r="A2609" s="0" t="s">
        <v>312</v>
      </c>
      <c r="B2609" s="0" t="s">
        <v>113</v>
      </c>
      <c r="C2609" s="0" t="s">
        <v>376</v>
      </c>
    </row>
    <row collapsed="false" customFormat="false" customHeight="false" hidden="false" ht="15" outlineLevel="0" r="2610">
      <c r="A2610" s="0" t="s">
        <v>312</v>
      </c>
      <c r="B2610" s="0" t="s">
        <v>25</v>
      </c>
      <c r="C2610" s="0" t="s">
        <v>386</v>
      </c>
    </row>
    <row collapsed="false" customFormat="false" customHeight="false" hidden="false" ht="15" outlineLevel="0" r="2611">
      <c r="A2611" s="0" t="s">
        <v>312</v>
      </c>
      <c r="B2611" s="0" t="s">
        <v>18</v>
      </c>
      <c r="C2611" s="0" t="s">
        <v>382</v>
      </c>
    </row>
    <row collapsed="false" customFormat="false" customHeight="false" hidden="false" ht="15" outlineLevel="0" r="2612">
      <c r="A2612" s="0" t="s">
        <v>312</v>
      </c>
      <c r="B2612" s="0" t="s">
        <v>22</v>
      </c>
      <c r="C2612" s="0" t="s">
        <v>382</v>
      </c>
    </row>
    <row collapsed="false" customFormat="false" customHeight="false" hidden="false" ht="15" outlineLevel="0" r="2613">
      <c r="A2613" s="0" t="s">
        <v>312</v>
      </c>
      <c r="B2613" s="0" t="s">
        <v>126</v>
      </c>
      <c r="C2613" s="0" t="s">
        <v>376</v>
      </c>
    </row>
    <row collapsed="false" customFormat="false" customHeight="false" hidden="false" ht="15" outlineLevel="0" r="2614">
      <c r="A2614" s="0" t="s">
        <v>312</v>
      </c>
      <c r="B2614" s="0" t="s">
        <v>127</v>
      </c>
      <c r="C2614" s="0" t="s">
        <v>376</v>
      </c>
    </row>
    <row collapsed="false" customFormat="false" customHeight="false" hidden="false" ht="15" outlineLevel="0" r="2615">
      <c r="A2615" s="0" t="s">
        <v>312</v>
      </c>
      <c r="B2615" s="0" t="s">
        <v>114</v>
      </c>
      <c r="C2615" s="0" t="s">
        <v>376</v>
      </c>
    </row>
    <row collapsed="false" customFormat="false" customHeight="false" hidden="false" ht="15" outlineLevel="0" r="2616">
      <c r="A2616" s="0" t="s">
        <v>312</v>
      </c>
      <c r="B2616" s="0" t="s">
        <v>99</v>
      </c>
      <c r="C2616" s="0" t="s">
        <v>385</v>
      </c>
    </row>
    <row collapsed="false" customFormat="false" customHeight="false" hidden="false" ht="15" outlineLevel="0" r="2617">
      <c r="A2617" s="0" t="s">
        <v>312</v>
      </c>
      <c r="B2617" s="0" t="s">
        <v>63</v>
      </c>
      <c r="C2617" s="0" t="s">
        <v>385</v>
      </c>
    </row>
    <row collapsed="false" customFormat="false" customHeight="false" hidden="false" ht="15" outlineLevel="0" r="2618">
      <c r="A2618" s="0" t="s">
        <v>312</v>
      </c>
      <c r="B2618" s="0" t="s">
        <v>201</v>
      </c>
      <c r="C2618" s="0" t="s">
        <v>382</v>
      </c>
    </row>
    <row collapsed="false" customFormat="false" customHeight="false" hidden="false" ht="15" outlineLevel="0" r="2619">
      <c r="A2619" s="0" t="s">
        <v>312</v>
      </c>
      <c r="B2619" s="0" t="s">
        <v>202</v>
      </c>
      <c r="C2619" s="0" t="s">
        <v>381</v>
      </c>
    </row>
    <row collapsed="false" customFormat="false" customHeight="false" hidden="false" ht="15" outlineLevel="0" r="2620">
      <c r="A2620" s="0" t="s">
        <v>312</v>
      </c>
      <c r="B2620" s="0" t="s">
        <v>15</v>
      </c>
      <c r="C2620" s="0" t="s">
        <v>386</v>
      </c>
    </row>
    <row collapsed="false" customFormat="false" customHeight="false" hidden="false" ht="15" outlineLevel="0" r="2621">
      <c r="A2621" s="0" t="s">
        <v>312</v>
      </c>
      <c r="B2621" s="0" t="s">
        <v>64</v>
      </c>
      <c r="C2621" s="0" t="s">
        <v>382</v>
      </c>
    </row>
    <row collapsed="false" customFormat="false" customHeight="false" hidden="false" ht="15" outlineLevel="0" r="2622">
      <c r="A2622" s="0" t="s">
        <v>312</v>
      </c>
      <c r="B2622" s="0" t="s">
        <v>203</v>
      </c>
      <c r="C2622" s="0" t="s">
        <v>376</v>
      </c>
    </row>
    <row collapsed="false" customFormat="false" customHeight="false" hidden="false" ht="15" outlineLevel="0" r="2623">
      <c r="A2623" s="0" t="s">
        <v>312</v>
      </c>
      <c r="B2623" s="0" t="s">
        <v>10</v>
      </c>
      <c r="C2623" s="0" t="s">
        <v>376</v>
      </c>
    </row>
    <row collapsed="false" customFormat="false" customHeight="false" hidden="false" ht="15" outlineLevel="0" r="2624">
      <c r="A2624" s="0" t="s">
        <v>312</v>
      </c>
      <c r="B2624" s="0" t="s">
        <v>204</v>
      </c>
      <c r="C2624" s="0" t="s">
        <v>382</v>
      </c>
    </row>
    <row collapsed="false" customFormat="false" customHeight="false" hidden="false" ht="15" outlineLevel="0" r="2625">
      <c r="A2625" s="0" t="s">
        <v>312</v>
      </c>
      <c r="B2625" s="0" t="s">
        <v>16</v>
      </c>
      <c r="C2625" s="0" t="s">
        <v>386</v>
      </c>
    </row>
    <row collapsed="false" customFormat="false" customHeight="false" hidden="false" ht="15" outlineLevel="0" r="2626">
      <c r="A2626" s="0" t="s">
        <v>312</v>
      </c>
      <c r="B2626" s="0" t="s">
        <v>8</v>
      </c>
      <c r="C2626" s="0" t="s">
        <v>382</v>
      </c>
    </row>
    <row collapsed="false" customFormat="false" customHeight="false" hidden="false" ht="15" outlineLevel="0" r="2627">
      <c r="A2627" s="0" t="s">
        <v>312</v>
      </c>
      <c r="B2627" s="0" t="s">
        <v>157</v>
      </c>
      <c r="C2627" s="0" t="s">
        <v>376</v>
      </c>
    </row>
    <row collapsed="false" customFormat="false" customHeight="false" hidden="false" ht="15" outlineLevel="0" r="2628">
      <c r="A2628" s="0" t="s">
        <v>312</v>
      </c>
      <c r="B2628" s="0" t="s">
        <v>13</v>
      </c>
      <c r="C2628" s="0" t="s">
        <v>376</v>
      </c>
    </row>
    <row collapsed="false" customFormat="false" customHeight="false" hidden="false" ht="15" outlineLevel="0" r="2629">
      <c r="A2629" s="0" t="s">
        <v>312</v>
      </c>
      <c r="B2629" s="0" t="s">
        <v>155</v>
      </c>
      <c r="C2629" s="0" t="s">
        <v>376</v>
      </c>
    </row>
    <row collapsed="false" customFormat="false" customHeight="false" hidden="false" ht="15" outlineLevel="0" r="2630">
      <c r="A2630" s="0" t="s">
        <v>312</v>
      </c>
      <c r="B2630" s="0" t="s">
        <v>205</v>
      </c>
      <c r="C2630" s="0" t="s">
        <v>382</v>
      </c>
    </row>
    <row collapsed="false" customFormat="false" customHeight="false" hidden="false" ht="15" outlineLevel="0" r="2631">
      <c r="A2631" s="0" t="s">
        <v>312</v>
      </c>
      <c r="B2631" s="0" t="s">
        <v>36</v>
      </c>
      <c r="C2631" s="0" t="s">
        <v>376</v>
      </c>
    </row>
    <row collapsed="false" customFormat="false" customHeight="false" hidden="false" ht="15" outlineLevel="0" r="2632">
      <c r="A2632" s="0" t="s">
        <v>312</v>
      </c>
      <c r="B2632" s="0" t="s">
        <v>17</v>
      </c>
      <c r="C2632" s="0" t="s">
        <v>376</v>
      </c>
    </row>
    <row collapsed="false" customFormat="false" customHeight="false" hidden="false" ht="15" outlineLevel="0" r="2633">
      <c r="A2633" s="0" t="s">
        <v>312</v>
      </c>
      <c r="B2633" s="0" t="s">
        <v>102</v>
      </c>
      <c r="C2633" s="0" t="s">
        <v>376</v>
      </c>
    </row>
    <row collapsed="false" customFormat="false" customHeight="false" hidden="false" ht="15" outlineLevel="0" r="2634">
      <c r="A2634" s="0" t="s">
        <v>312</v>
      </c>
      <c r="B2634" s="0" t="s">
        <v>116</v>
      </c>
      <c r="C2634" s="0" t="s">
        <v>376</v>
      </c>
    </row>
    <row collapsed="false" customFormat="false" customHeight="false" hidden="false" ht="15" outlineLevel="0" r="2635">
      <c r="A2635" s="0" t="s">
        <v>312</v>
      </c>
      <c r="B2635" s="0" t="s">
        <v>84</v>
      </c>
      <c r="C2635" s="0" t="s">
        <v>376</v>
      </c>
    </row>
    <row collapsed="false" customFormat="false" customHeight="false" hidden="false" ht="15" outlineLevel="0" r="2636">
      <c r="A2636" s="0" t="s">
        <v>313</v>
      </c>
      <c r="B2636" s="0" t="s">
        <v>30</v>
      </c>
      <c r="C2636" s="0" t="s">
        <v>382</v>
      </c>
    </row>
    <row collapsed="false" customFormat="false" customHeight="false" hidden="false" ht="15" outlineLevel="0" r="2637">
      <c r="A2637" s="0" t="s">
        <v>313</v>
      </c>
      <c r="B2637" s="0" t="s">
        <v>88</v>
      </c>
      <c r="C2637" s="0" t="s">
        <v>385</v>
      </c>
    </row>
    <row collapsed="false" customFormat="false" customHeight="false" hidden="false" ht="15" outlineLevel="0" r="2638">
      <c r="A2638" s="0" t="s">
        <v>313</v>
      </c>
      <c r="B2638" s="0" t="s">
        <v>89</v>
      </c>
      <c r="C2638" s="0" t="s">
        <v>385</v>
      </c>
    </row>
    <row collapsed="false" customFormat="false" customHeight="false" hidden="false" ht="15" outlineLevel="0" r="2639">
      <c r="A2639" s="0" t="s">
        <v>313</v>
      </c>
      <c r="B2639" s="0" t="s">
        <v>28</v>
      </c>
      <c r="C2639" s="0" t="s">
        <v>376</v>
      </c>
    </row>
    <row collapsed="false" customFormat="false" customHeight="false" hidden="false" ht="15" outlineLevel="0" r="2640">
      <c r="A2640" s="0" t="s">
        <v>313</v>
      </c>
      <c r="B2640" s="0" t="s">
        <v>28</v>
      </c>
      <c r="C2640" s="0" t="s">
        <v>382</v>
      </c>
    </row>
    <row collapsed="false" customFormat="false" customHeight="false" hidden="false" ht="15" outlineLevel="0" r="2641">
      <c r="A2641" s="0" t="s">
        <v>313</v>
      </c>
      <c r="B2641" s="0" t="s">
        <v>139</v>
      </c>
      <c r="C2641" s="0" t="s">
        <v>376</v>
      </c>
    </row>
    <row collapsed="false" customFormat="false" customHeight="false" hidden="false" ht="15" outlineLevel="0" r="2642">
      <c r="A2642" s="0" t="s">
        <v>313</v>
      </c>
      <c r="B2642" s="0" t="s">
        <v>65</v>
      </c>
      <c r="C2642" s="0" t="s">
        <v>376</v>
      </c>
    </row>
    <row collapsed="false" customFormat="false" customHeight="false" hidden="false" ht="15" outlineLevel="0" r="2643">
      <c r="A2643" s="0" t="s">
        <v>313</v>
      </c>
      <c r="B2643" s="0" t="s">
        <v>65</v>
      </c>
      <c r="C2643" s="0" t="s">
        <v>382</v>
      </c>
    </row>
    <row collapsed="false" customFormat="false" customHeight="false" hidden="false" ht="15" outlineLevel="0" r="2644">
      <c r="A2644" s="0" t="s">
        <v>313</v>
      </c>
      <c r="B2644" s="0" t="s">
        <v>180</v>
      </c>
      <c r="C2644" s="0" t="s">
        <v>376</v>
      </c>
    </row>
    <row collapsed="false" customFormat="false" customHeight="false" hidden="false" ht="15" outlineLevel="0" r="2645">
      <c r="A2645" s="0" t="s">
        <v>313</v>
      </c>
      <c r="B2645" s="0" t="s">
        <v>32</v>
      </c>
      <c r="C2645" s="0" t="s">
        <v>382</v>
      </c>
    </row>
    <row collapsed="false" customFormat="false" customHeight="false" hidden="false" ht="15" outlineLevel="0" r="2646">
      <c r="A2646" s="0" t="s">
        <v>313</v>
      </c>
      <c r="B2646" s="0" t="s">
        <v>78</v>
      </c>
      <c r="C2646" s="0" t="s">
        <v>378</v>
      </c>
    </row>
    <row collapsed="false" customFormat="false" customHeight="false" hidden="false" ht="15" outlineLevel="0" r="2647">
      <c r="A2647" s="0" t="s">
        <v>313</v>
      </c>
      <c r="B2647" s="0" t="s">
        <v>90</v>
      </c>
      <c r="C2647" s="0" t="s">
        <v>378</v>
      </c>
    </row>
    <row collapsed="false" customFormat="false" customHeight="false" hidden="false" ht="15" outlineLevel="0" r="2648">
      <c r="A2648" s="0" t="s">
        <v>313</v>
      </c>
      <c r="B2648" s="0" t="s">
        <v>156</v>
      </c>
      <c r="C2648" s="0" t="s">
        <v>378</v>
      </c>
    </row>
    <row collapsed="false" customFormat="false" customHeight="false" hidden="false" ht="15" outlineLevel="0" r="2649">
      <c r="A2649" s="0" t="s">
        <v>313</v>
      </c>
      <c r="B2649" s="0" t="s">
        <v>79</v>
      </c>
      <c r="C2649" s="0" t="s">
        <v>378</v>
      </c>
    </row>
    <row collapsed="false" customFormat="false" customHeight="false" hidden="false" ht="15" outlineLevel="0" r="2650">
      <c r="A2650" s="0" t="s">
        <v>313</v>
      </c>
      <c r="B2650" s="0" t="s">
        <v>184</v>
      </c>
      <c r="C2650" s="0" t="s">
        <v>378</v>
      </c>
    </row>
    <row collapsed="false" customFormat="false" customHeight="false" hidden="false" ht="15" outlineLevel="0" r="2651">
      <c r="A2651" s="0" t="s">
        <v>313</v>
      </c>
      <c r="B2651" s="0" t="s">
        <v>106</v>
      </c>
      <c r="C2651" s="0" t="s">
        <v>376</v>
      </c>
    </row>
    <row collapsed="false" customFormat="false" customHeight="false" hidden="false" ht="15" outlineLevel="0" r="2652">
      <c r="A2652" s="0" t="s">
        <v>313</v>
      </c>
      <c r="B2652" s="0" t="s">
        <v>80</v>
      </c>
      <c r="C2652" s="0" t="s">
        <v>376</v>
      </c>
    </row>
    <row collapsed="false" customFormat="false" customHeight="false" hidden="false" ht="15" outlineLevel="0" r="2653">
      <c r="A2653" s="0" t="s">
        <v>313</v>
      </c>
      <c r="B2653" s="0" t="s">
        <v>91</v>
      </c>
      <c r="C2653" s="0" t="s">
        <v>385</v>
      </c>
    </row>
    <row collapsed="false" customFormat="false" customHeight="false" hidden="false" ht="15" outlineLevel="0" r="2654">
      <c r="A2654" s="0" t="s">
        <v>313</v>
      </c>
      <c r="B2654" s="0" t="s">
        <v>92</v>
      </c>
      <c r="C2654" s="0" t="s">
        <v>385</v>
      </c>
    </row>
    <row collapsed="false" customFormat="false" customHeight="false" hidden="false" ht="15" outlineLevel="0" r="2655">
      <c r="A2655" s="0" t="s">
        <v>313</v>
      </c>
      <c r="B2655" s="0" t="s">
        <v>60</v>
      </c>
      <c r="C2655" s="0" t="s">
        <v>385</v>
      </c>
    </row>
    <row collapsed="false" customFormat="false" customHeight="false" hidden="false" ht="15" outlineLevel="0" r="2656">
      <c r="A2656" s="0" t="s">
        <v>313</v>
      </c>
      <c r="B2656" s="0" t="s">
        <v>60</v>
      </c>
      <c r="C2656" s="0" t="s">
        <v>382</v>
      </c>
    </row>
    <row collapsed="false" customFormat="false" customHeight="false" hidden="false" ht="15" outlineLevel="0" r="2657">
      <c r="A2657" s="0" t="s">
        <v>313</v>
      </c>
      <c r="B2657" s="0" t="s">
        <v>93</v>
      </c>
      <c r="C2657" s="0" t="s">
        <v>385</v>
      </c>
    </row>
    <row collapsed="false" customFormat="false" customHeight="false" hidden="false" ht="15" outlineLevel="0" r="2658">
      <c r="A2658" s="0" t="s">
        <v>313</v>
      </c>
      <c r="B2658" s="0" t="s">
        <v>61</v>
      </c>
      <c r="C2658" s="0" t="s">
        <v>385</v>
      </c>
    </row>
    <row collapsed="false" customFormat="false" customHeight="false" hidden="false" ht="15" outlineLevel="0" r="2659">
      <c r="A2659" s="0" t="s">
        <v>313</v>
      </c>
      <c r="B2659" s="0" t="s">
        <v>53</v>
      </c>
      <c r="C2659" s="0" t="s">
        <v>385</v>
      </c>
    </row>
    <row collapsed="false" customFormat="false" customHeight="false" hidden="false" ht="15" outlineLevel="0" r="2660">
      <c r="A2660" s="0" t="s">
        <v>313</v>
      </c>
      <c r="B2660" s="0" t="s">
        <v>53</v>
      </c>
      <c r="C2660" s="0" t="s">
        <v>382</v>
      </c>
    </row>
    <row collapsed="false" customFormat="false" customHeight="false" hidden="false" ht="15" outlineLevel="0" r="2661">
      <c r="A2661" s="0" t="s">
        <v>313</v>
      </c>
      <c r="B2661" s="0" t="s">
        <v>101</v>
      </c>
      <c r="C2661" s="0" t="s">
        <v>376</v>
      </c>
    </row>
    <row collapsed="false" customFormat="false" customHeight="false" hidden="false" ht="15" outlineLevel="0" r="2662">
      <c r="A2662" s="0" t="s">
        <v>313</v>
      </c>
      <c r="B2662" s="0" t="s">
        <v>27</v>
      </c>
      <c r="C2662" s="0" t="s">
        <v>376</v>
      </c>
    </row>
    <row collapsed="false" customFormat="false" customHeight="false" hidden="false" ht="15" outlineLevel="0" r="2663">
      <c r="A2663" s="0" t="s">
        <v>313</v>
      </c>
      <c r="B2663" s="0" t="s">
        <v>142</v>
      </c>
      <c r="C2663" s="0" t="s">
        <v>376</v>
      </c>
    </row>
    <row collapsed="false" customFormat="false" customHeight="false" hidden="false" ht="15" outlineLevel="0" r="2664">
      <c r="A2664" s="0" t="s">
        <v>313</v>
      </c>
      <c r="B2664" s="0" t="s">
        <v>144</v>
      </c>
      <c r="C2664" s="0" t="s">
        <v>376</v>
      </c>
    </row>
    <row collapsed="false" customFormat="false" customHeight="false" hidden="false" ht="15" outlineLevel="0" r="2665">
      <c r="A2665" s="0" t="s">
        <v>313</v>
      </c>
      <c r="B2665" s="0" t="s">
        <v>145</v>
      </c>
      <c r="C2665" s="0" t="s">
        <v>376</v>
      </c>
    </row>
    <row collapsed="false" customFormat="false" customHeight="false" hidden="false" ht="15" outlineLevel="0" r="2666">
      <c r="A2666" s="0" t="s">
        <v>313</v>
      </c>
      <c r="B2666" s="0" t="s">
        <v>186</v>
      </c>
      <c r="C2666" s="0" t="s">
        <v>379</v>
      </c>
    </row>
    <row collapsed="false" customFormat="false" customHeight="false" hidden="false" ht="15" outlineLevel="0" r="2667">
      <c r="A2667" s="0" t="s">
        <v>313</v>
      </c>
      <c r="B2667" s="0" t="s">
        <v>108</v>
      </c>
      <c r="C2667" s="0" t="s">
        <v>376</v>
      </c>
    </row>
    <row collapsed="false" customFormat="false" customHeight="false" hidden="false" ht="15" outlineLevel="0" r="2668">
      <c r="A2668" s="0" t="s">
        <v>313</v>
      </c>
      <c r="B2668" s="0" t="s">
        <v>66</v>
      </c>
      <c r="C2668" s="0" t="s">
        <v>382</v>
      </c>
    </row>
    <row collapsed="false" customFormat="false" customHeight="false" hidden="false" ht="15" outlineLevel="0" r="2669">
      <c r="A2669" s="0" t="s">
        <v>313</v>
      </c>
      <c r="B2669" s="0" t="s">
        <v>57</v>
      </c>
      <c r="C2669" s="0" t="s">
        <v>382</v>
      </c>
    </row>
    <row collapsed="false" customFormat="false" customHeight="false" hidden="false" ht="15" outlineLevel="0" r="2670">
      <c r="A2670" s="0" t="s">
        <v>313</v>
      </c>
      <c r="B2670" s="0" t="s">
        <v>95</v>
      </c>
      <c r="C2670" s="0" t="s">
        <v>385</v>
      </c>
    </row>
    <row collapsed="false" customFormat="false" customHeight="false" hidden="false" ht="15" outlineLevel="0" r="2671">
      <c r="A2671" s="0" t="s">
        <v>313</v>
      </c>
      <c r="B2671" s="0" t="s">
        <v>14</v>
      </c>
      <c r="C2671" s="0" t="s">
        <v>382</v>
      </c>
    </row>
    <row collapsed="false" customFormat="false" customHeight="false" hidden="false" ht="15" outlineLevel="0" r="2672">
      <c r="A2672" s="0" t="s">
        <v>313</v>
      </c>
      <c r="B2672" s="0" t="s">
        <v>188</v>
      </c>
      <c r="C2672" s="0" t="s">
        <v>382</v>
      </c>
    </row>
    <row collapsed="false" customFormat="false" customHeight="false" hidden="false" ht="15" outlineLevel="0" r="2673">
      <c r="A2673" s="0" t="s">
        <v>313</v>
      </c>
      <c r="B2673" s="0" t="s">
        <v>189</v>
      </c>
      <c r="C2673" s="0" t="s">
        <v>382</v>
      </c>
    </row>
    <row collapsed="false" customFormat="false" customHeight="false" hidden="false" ht="15" outlineLevel="0" r="2674">
      <c r="A2674" s="0" t="s">
        <v>313</v>
      </c>
      <c r="B2674" s="0" t="s">
        <v>190</v>
      </c>
      <c r="C2674" s="0" t="s">
        <v>382</v>
      </c>
    </row>
    <row collapsed="false" customFormat="false" customHeight="false" hidden="false" ht="15" outlineLevel="0" r="2675">
      <c r="A2675" s="0" t="s">
        <v>313</v>
      </c>
      <c r="B2675" s="0" t="s">
        <v>34</v>
      </c>
      <c r="C2675" s="0" t="s">
        <v>376</v>
      </c>
    </row>
    <row collapsed="false" customFormat="false" customHeight="false" hidden="false" ht="15" outlineLevel="0" r="2676">
      <c r="A2676" s="0" t="s">
        <v>313</v>
      </c>
      <c r="B2676" s="0" t="s">
        <v>34</v>
      </c>
      <c r="C2676" s="0" t="s">
        <v>382</v>
      </c>
    </row>
    <row collapsed="false" customFormat="false" customHeight="false" hidden="false" ht="15" outlineLevel="0" r="2677">
      <c r="A2677" s="0" t="s">
        <v>313</v>
      </c>
      <c r="B2677" s="0" t="s">
        <v>69</v>
      </c>
      <c r="C2677" s="0" t="s">
        <v>382</v>
      </c>
    </row>
    <row collapsed="false" customFormat="false" customHeight="false" hidden="false" ht="15" outlineLevel="0" r="2678">
      <c r="A2678" s="0" t="s">
        <v>313</v>
      </c>
      <c r="B2678" s="0" t="s">
        <v>35</v>
      </c>
      <c r="C2678" s="0" t="s">
        <v>382</v>
      </c>
    </row>
    <row collapsed="false" customFormat="false" customHeight="false" hidden="false" ht="15" outlineLevel="0" r="2679">
      <c r="A2679" s="0" t="s">
        <v>313</v>
      </c>
      <c r="B2679" s="0" t="s">
        <v>31</v>
      </c>
      <c r="C2679" s="0" t="s">
        <v>382</v>
      </c>
    </row>
    <row collapsed="false" customFormat="false" customHeight="false" hidden="false" ht="15" outlineLevel="0" r="2680">
      <c r="A2680" s="0" t="s">
        <v>313</v>
      </c>
      <c r="B2680" s="0" t="s">
        <v>191</v>
      </c>
      <c r="C2680" s="0" t="s">
        <v>378</v>
      </c>
    </row>
    <row collapsed="false" customFormat="false" customHeight="false" hidden="false" ht="15" outlineLevel="0" r="2681">
      <c r="A2681" s="0" t="s">
        <v>313</v>
      </c>
      <c r="B2681" s="0" t="s">
        <v>192</v>
      </c>
      <c r="C2681" s="0" t="s">
        <v>378</v>
      </c>
    </row>
    <row collapsed="false" customFormat="false" customHeight="false" hidden="false" ht="15" outlineLevel="0" r="2682">
      <c r="A2682" s="0" t="s">
        <v>313</v>
      </c>
      <c r="B2682" s="0" t="s">
        <v>124</v>
      </c>
      <c r="C2682" s="0" t="s">
        <v>376</v>
      </c>
    </row>
    <row collapsed="false" customFormat="false" customHeight="false" hidden="false" ht="15" outlineLevel="0" r="2683">
      <c r="A2683" s="0" t="s">
        <v>313</v>
      </c>
      <c r="B2683" s="0" t="s">
        <v>46</v>
      </c>
      <c r="C2683" s="0" t="s">
        <v>382</v>
      </c>
    </row>
    <row collapsed="false" customFormat="false" customHeight="false" hidden="false" ht="15" outlineLevel="0" r="2684">
      <c r="A2684" s="0" t="s">
        <v>313</v>
      </c>
      <c r="B2684" s="0" t="s">
        <v>82</v>
      </c>
      <c r="C2684" s="0" t="s">
        <v>381</v>
      </c>
    </row>
    <row collapsed="false" customFormat="false" customHeight="false" hidden="false" ht="15" outlineLevel="0" r="2685">
      <c r="A2685" s="0" t="s">
        <v>313</v>
      </c>
      <c r="B2685" s="0" t="s">
        <v>193</v>
      </c>
      <c r="C2685" s="0" t="s">
        <v>378</v>
      </c>
    </row>
    <row collapsed="false" customFormat="false" customHeight="false" hidden="false" ht="15" outlineLevel="0" r="2686">
      <c r="A2686" s="0" t="s">
        <v>313</v>
      </c>
      <c r="B2686" s="0" t="s">
        <v>194</v>
      </c>
      <c r="C2686" s="0" t="s">
        <v>378</v>
      </c>
    </row>
    <row collapsed="false" customFormat="false" customHeight="false" hidden="false" ht="15" outlineLevel="0" r="2687">
      <c r="A2687" s="0" t="s">
        <v>313</v>
      </c>
      <c r="B2687" s="0" t="s">
        <v>195</v>
      </c>
      <c r="C2687" s="0" t="s">
        <v>378</v>
      </c>
    </row>
    <row collapsed="false" customFormat="false" customHeight="false" hidden="false" ht="15" outlineLevel="0" r="2688">
      <c r="A2688" s="0" t="s">
        <v>313</v>
      </c>
      <c r="B2688" s="0" t="s">
        <v>196</v>
      </c>
      <c r="C2688" s="0" t="s">
        <v>378</v>
      </c>
    </row>
    <row collapsed="false" customFormat="false" customHeight="false" hidden="false" ht="15" outlineLevel="0" r="2689">
      <c r="A2689" s="0" t="s">
        <v>313</v>
      </c>
      <c r="B2689" s="0" t="s">
        <v>197</v>
      </c>
      <c r="C2689" s="0" t="s">
        <v>378</v>
      </c>
    </row>
    <row collapsed="false" customFormat="false" customHeight="false" hidden="false" ht="15" outlineLevel="0" r="2690">
      <c r="A2690" s="0" t="s">
        <v>313</v>
      </c>
      <c r="B2690" s="0" t="s">
        <v>4</v>
      </c>
      <c r="C2690" s="0" t="s">
        <v>382</v>
      </c>
    </row>
    <row collapsed="false" customFormat="false" customHeight="false" hidden="false" ht="15" outlineLevel="0" r="2691">
      <c r="A2691" s="0" t="s">
        <v>313</v>
      </c>
      <c r="B2691" s="0" t="s">
        <v>198</v>
      </c>
      <c r="C2691" s="0" t="s">
        <v>382</v>
      </c>
    </row>
    <row collapsed="false" customFormat="false" customHeight="false" hidden="false" ht="15" outlineLevel="0" r="2692">
      <c r="A2692" s="0" t="s">
        <v>313</v>
      </c>
      <c r="B2692" s="0" t="s">
        <v>33</v>
      </c>
      <c r="C2692" s="0" t="s">
        <v>382</v>
      </c>
    </row>
    <row collapsed="false" customFormat="false" customHeight="false" hidden="false" ht="15" outlineLevel="0" r="2693">
      <c r="A2693" s="0" t="s">
        <v>313</v>
      </c>
      <c r="B2693" s="0" t="s">
        <v>48</v>
      </c>
      <c r="C2693" s="0" t="s">
        <v>382</v>
      </c>
    </row>
    <row collapsed="false" customFormat="false" customHeight="false" hidden="false" ht="15" outlineLevel="0" r="2694">
      <c r="A2694" s="0" t="s">
        <v>313</v>
      </c>
      <c r="B2694" s="0" t="s">
        <v>70</v>
      </c>
      <c r="C2694" s="0" t="s">
        <v>381</v>
      </c>
    </row>
    <row collapsed="false" customFormat="false" customHeight="false" hidden="false" ht="15" outlineLevel="0" r="2695">
      <c r="A2695" s="0" t="s">
        <v>313</v>
      </c>
      <c r="B2695" s="0" t="s">
        <v>47</v>
      </c>
      <c r="C2695" s="0" t="s">
        <v>381</v>
      </c>
    </row>
    <row collapsed="false" customFormat="false" customHeight="false" hidden="false" ht="15" outlineLevel="0" r="2696">
      <c r="A2696" s="0" t="s">
        <v>313</v>
      </c>
      <c r="B2696" s="0" t="s">
        <v>199</v>
      </c>
      <c r="C2696" s="0" t="s">
        <v>381</v>
      </c>
    </row>
    <row collapsed="false" customFormat="false" customHeight="false" hidden="false" ht="15" outlineLevel="0" r="2697">
      <c r="A2697" s="0" t="s">
        <v>313</v>
      </c>
      <c r="B2697" s="0" t="s">
        <v>98</v>
      </c>
      <c r="C2697" s="0" t="s">
        <v>381</v>
      </c>
    </row>
    <row collapsed="false" customFormat="false" customHeight="false" hidden="false" ht="15" outlineLevel="0" r="2698">
      <c r="A2698" s="0" t="s">
        <v>313</v>
      </c>
      <c r="B2698" s="0" t="s">
        <v>98</v>
      </c>
      <c r="C2698" s="0" t="s">
        <v>382</v>
      </c>
    </row>
    <row collapsed="false" customFormat="false" customHeight="false" hidden="false" ht="15" outlineLevel="0" r="2699">
      <c r="A2699" s="0" t="s">
        <v>313</v>
      </c>
      <c r="B2699" s="0" t="s">
        <v>20</v>
      </c>
      <c r="C2699" s="0" t="s">
        <v>376</v>
      </c>
    </row>
    <row collapsed="false" customFormat="false" customHeight="false" hidden="false" ht="15" outlineLevel="0" r="2700">
      <c r="A2700" s="0" t="s">
        <v>313</v>
      </c>
      <c r="B2700" s="0" t="s">
        <v>113</v>
      </c>
      <c r="C2700" s="0" t="s">
        <v>376</v>
      </c>
    </row>
    <row collapsed="false" customFormat="false" customHeight="false" hidden="false" ht="15" outlineLevel="0" r="2701">
      <c r="A2701" s="0" t="s">
        <v>313</v>
      </c>
      <c r="B2701" s="0" t="s">
        <v>18</v>
      </c>
      <c r="C2701" s="0" t="s">
        <v>382</v>
      </c>
    </row>
    <row collapsed="false" customFormat="false" customHeight="false" hidden="false" ht="15" outlineLevel="0" r="2702">
      <c r="A2702" s="0" t="s">
        <v>313</v>
      </c>
      <c r="B2702" s="0" t="s">
        <v>22</v>
      </c>
      <c r="C2702" s="0" t="s">
        <v>382</v>
      </c>
    </row>
    <row collapsed="false" customFormat="false" customHeight="false" hidden="false" ht="15" outlineLevel="0" r="2703">
      <c r="A2703" s="0" t="s">
        <v>313</v>
      </c>
      <c r="B2703" s="0" t="s">
        <v>126</v>
      </c>
      <c r="C2703" s="0" t="s">
        <v>376</v>
      </c>
    </row>
    <row collapsed="false" customFormat="false" customHeight="false" hidden="false" ht="15" outlineLevel="0" r="2704">
      <c r="A2704" s="0" t="s">
        <v>313</v>
      </c>
      <c r="B2704" s="0" t="s">
        <v>127</v>
      </c>
      <c r="C2704" s="0" t="s">
        <v>376</v>
      </c>
    </row>
    <row collapsed="false" customFormat="false" customHeight="false" hidden="false" ht="15" outlineLevel="0" r="2705">
      <c r="A2705" s="0" t="s">
        <v>313</v>
      </c>
      <c r="B2705" s="0" t="s">
        <v>5</v>
      </c>
      <c r="C2705" s="0" t="s">
        <v>376</v>
      </c>
    </row>
    <row collapsed="false" customFormat="false" customHeight="false" hidden="false" ht="15" outlineLevel="0" r="2706">
      <c r="A2706" s="0" t="s">
        <v>313</v>
      </c>
      <c r="B2706" s="0" t="s">
        <v>114</v>
      </c>
      <c r="C2706" s="0" t="s">
        <v>376</v>
      </c>
    </row>
    <row collapsed="false" customFormat="false" customHeight="false" hidden="false" ht="15" outlineLevel="0" r="2707">
      <c r="A2707" s="0" t="s">
        <v>313</v>
      </c>
      <c r="B2707" s="0" t="s">
        <v>99</v>
      </c>
      <c r="C2707" s="0" t="s">
        <v>385</v>
      </c>
    </row>
    <row collapsed="false" customFormat="false" customHeight="false" hidden="false" ht="15" outlineLevel="0" r="2708">
      <c r="A2708" s="0" t="s">
        <v>313</v>
      </c>
      <c r="B2708" s="0" t="s">
        <v>63</v>
      </c>
      <c r="C2708" s="0" t="s">
        <v>385</v>
      </c>
    </row>
    <row collapsed="false" customFormat="false" customHeight="false" hidden="false" ht="15" outlineLevel="0" r="2709">
      <c r="A2709" s="0" t="s">
        <v>313</v>
      </c>
      <c r="B2709" s="0" t="s">
        <v>201</v>
      </c>
      <c r="C2709" s="0" t="s">
        <v>382</v>
      </c>
    </row>
    <row collapsed="false" customFormat="false" customHeight="false" hidden="false" ht="15" outlineLevel="0" r="2710">
      <c r="A2710" s="0" t="s">
        <v>313</v>
      </c>
      <c r="B2710" s="0" t="s">
        <v>202</v>
      </c>
      <c r="C2710" s="0" t="s">
        <v>381</v>
      </c>
    </row>
    <row collapsed="false" customFormat="false" customHeight="false" hidden="false" ht="15" outlineLevel="0" r="2711">
      <c r="A2711" s="0" t="s">
        <v>313</v>
      </c>
      <c r="B2711" s="0" t="s">
        <v>64</v>
      </c>
      <c r="C2711" s="0" t="s">
        <v>382</v>
      </c>
    </row>
    <row collapsed="false" customFormat="false" customHeight="false" hidden="false" ht="15" outlineLevel="0" r="2712">
      <c r="A2712" s="0" t="s">
        <v>313</v>
      </c>
      <c r="B2712" s="0" t="s">
        <v>203</v>
      </c>
      <c r="C2712" s="0" t="s">
        <v>376</v>
      </c>
    </row>
    <row collapsed="false" customFormat="false" customHeight="false" hidden="false" ht="15" outlineLevel="0" r="2713">
      <c r="A2713" s="0" t="s">
        <v>313</v>
      </c>
      <c r="B2713" s="0" t="s">
        <v>10</v>
      </c>
      <c r="C2713" s="0" t="s">
        <v>376</v>
      </c>
    </row>
    <row collapsed="false" customFormat="false" customHeight="false" hidden="false" ht="15" outlineLevel="0" r="2714">
      <c r="A2714" s="0" t="s">
        <v>313</v>
      </c>
      <c r="B2714" s="0" t="s">
        <v>204</v>
      </c>
      <c r="C2714" s="0" t="s">
        <v>382</v>
      </c>
    </row>
    <row collapsed="false" customFormat="false" customHeight="false" hidden="false" ht="15" outlineLevel="0" r="2715">
      <c r="A2715" s="0" t="s">
        <v>313</v>
      </c>
      <c r="B2715" s="0" t="s">
        <v>8</v>
      </c>
      <c r="C2715" s="0" t="s">
        <v>382</v>
      </c>
    </row>
    <row collapsed="false" customFormat="false" customHeight="false" hidden="false" ht="15" outlineLevel="0" r="2716">
      <c r="A2716" s="0" t="s">
        <v>313</v>
      </c>
      <c r="B2716" s="0" t="s">
        <v>157</v>
      </c>
      <c r="C2716" s="0" t="s">
        <v>376</v>
      </c>
    </row>
    <row collapsed="false" customFormat="false" customHeight="false" hidden="false" ht="15" outlineLevel="0" r="2717">
      <c r="A2717" s="0" t="s">
        <v>313</v>
      </c>
      <c r="B2717" s="0" t="s">
        <v>13</v>
      </c>
      <c r="C2717" s="0" t="s">
        <v>376</v>
      </c>
    </row>
    <row collapsed="false" customFormat="false" customHeight="false" hidden="false" ht="15" outlineLevel="0" r="2718">
      <c r="A2718" s="0" t="s">
        <v>313</v>
      </c>
      <c r="B2718" s="0" t="s">
        <v>155</v>
      </c>
      <c r="C2718" s="0" t="s">
        <v>376</v>
      </c>
    </row>
    <row collapsed="false" customFormat="false" customHeight="false" hidden="false" ht="15" outlineLevel="0" r="2719">
      <c r="A2719" s="0" t="s">
        <v>313</v>
      </c>
      <c r="B2719" s="0" t="s">
        <v>205</v>
      </c>
      <c r="C2719" s="0" t="s">
        <v>382</v>
      </c>
    </row>
    <row collapsed="false" customFormat="false" customHeight="false" hidden="false" ht="15" outlineLevel="0" r="2720">
      <c r="A2720" s="0" t="s">
        <v>313</v>
      </c>
      <c r="B2720" s="0" t="s">
        <v>36</v>
      </c>
      <c r="C2720" s="0" t="s">
        <v>376</v>
      </c>
    </row>
    <row collapsed="false" customFormat="false" customHeight="false" hidden="false" ht="15" outlineLevel="0" r="2721">
      <c r="A2721" s="0" t="s">
        <v>313</v>
      </c>
      <c r="B2721" s="0" t="s">
        <v>17</v>
      </c>
      <c r="C2721" s="0" t="s">
        <v>376</v>
      </c>
    </row>
    <row collapsed="false" customFormat="false" customHeight="false" hidden="false" ht="15" outlineLevel="0" r="2722">
      <c r="A2722" s="0" t="s">
        <v>313</v>
      </c>
      <c r="B2722" s="0" t="s">
        <v>102</v>
      </c>
      <c r="C2722" s="0" t="s">
        <v>376</v>
      </c>
    </row>
    <row collapsed="false" customFormat="false" customHeight="false" hidden="false" ht="15" outlineLevel="0" r="2723">
      <c r="A2723" s="0" t="s">
        <v>313</v>
      </c>
      <c r="B2723" s="0" t="s">
        <v>116</v>
      </c>
      <c r="C2723" s="0" t="s">
        <v>376</v>
      </c>
    </row>
    <row collapsed="false" customFormat="false" customHeight="false" hidden="false" ht="15" outlineLevel="0" r="2724">
      <c r="A2724" s="0" t="s">
        <v>313</v>
      </c>
      <c r="B2724" s="0" t="s">
        <v>84</v>
      </c>
      <c r="C2724" s="0" t="s">
        <v>376</v>
      </c>
    </row>
    <row collapsed="false" customFormat="false" customHeight="false" hidden="false" ht="15" outlineLevel="0" r="2725">
      <c r="A2725" s="0" t="s">
        <v>314</v>
      </c>
      <c r="B2725" s="0" t="s">
        <v>30</v>
      </c>
      <c r="C2725" s="0" t="s">
        <v>382</v>
      </c>
    </row>
    <row collapsed="false" customFormat="false" customHeight="false" hidden="false" ht="15" outlineLevel="0" r="2726">
      <c r="A2726" s="0" t="s">
        <v>314</v>
      </c>
      <c r="B2726" s="0" t="s">
        <v>88</v>
      </c>
      <c r="C2726" s="0" t="s">
        <v>385</v>
      </c>
    </row>
    <row collapsed="false" customFormat="false" customHeight="false" hidden="false" ht="15" outlineLevel="0" r="2727">
      <c r="A2727" s="0" t="s">
        <v>314</v>
      </c>
      <c r="B2727" s="0" t="s">
        <v>89</v>
      </c>
      <c r="C2727" s="0" t="s">
        <v>385</v>
      </c>
    </row>
    <row collapsed="false" customFormat="false" customHeight="false" hidden="false" ht="15" outlineLevel="0" r="2728">
      <c r="A2728" s="0" t="s">
        <v>314</v>
      </c>
      <c r="B2728" s="0" t="s">
        <v>28</v>
      </c>
      <c r="C2728" s="0" t="s">
        <v>376</v>
      </c>
    </row>
    <row collapsed="false" customFormat="false" customHeight="false" hidden="false" ht="15" outlineLevel="0" r="2729">
      <c r="A2729" s="0" t="s">
        <v>314</v>
      </c>
      <c r="B2729" s="0" t="s">
        <v>28</v>
      </c>
      <c r="C2729" s="0" t="s">
        <v>382</v>
      </c>
    </row>
    <row collapsed="false" customFormat="false" customHeight="false" hidden="false" ht="15" outlineLevel="0" r="2730">
      <c r="A2730" s="0" t="s">
        <v>314</v>
      </c>
      <c r="B2730" s="0" t="s">
        <v>139</v>
      </c>
      <c r="C2730" s="0" t="s">
        <v>376</v>
      </c>
    </row>
    <row collapsed="false" customFormat="false" customHeight="false" hidden="false" ht="15" outlineLevel="0" r="2731">
      <c r="A2731" s="0" t="s">
        <v>314</v>
      </c>
      <c r="B2731" s="0" t="s">
        <v>65</v>
      </c>
      <c r="C2731" s="0" t="s">
        <v>376</v>
      </c>
    </row>
    <row collapsed="false" customFormat="false" customHeight="false" hidden="false" ht="15" outlineLevel="0" r="2732">
      <c r="A2732" s="0" t="s">
        <v>314</v>
      </c>
      <c r="B2732" s="0" t="s">
        <v>65</v>
      </c>
      <c r="C2732" s="0" t="s">
        <v>382</v>
      </c>
    </row>
    <row collapsed="false" customFormat="false" customHeight="false" hidden="false" ht="15" outlineLevel="0" r="2733">
      <c r="A2733" s="0" t="s">
        <v>314</v>
      </c>
      <c r="B2733" s="0" t="s">
        <v>180</v>
      </c>
      <c r="C2733" s="0" t="s">
        <v>376</v>
      </c>
    </row>
    <row collapsed="false" customFormat="false" customHeight="false" hidden="false" ht="15" outlineLevel="0" r="2734">
      <c r="A2734" s="0" t="s">
        <v>314</v>
      </c>
      <c r="B2734" s="0" t="s">
        <v>32</v>
      </c>
      <c r="C2734" s="0" t="s">
        <v>382</v>
      </c>
    </row>
    <row collapsed="false" customFormat="false" customHeight="false" hidden="false" ht="15" outlineLevel="0" r="2735">
      <c r="A2735" s="0" t="s">
        <v>314</v>
      </c>
      <c r="B2735" s="0" t="s">
        <v>78</v>
      </c>
      <c r="C2735" s="0" t="s">
        <v>378</v>
      </c>
    </row>
    <row collapsed="false" customFormat="false" customHeight="false" hidden="false" ht="15" outlineLevel="0" r="2736">
      <c r="A2736" s="0" t="s">
        <v>314</v>
      </c>
      <c r="B2736" s="0" t="s">
        <v>90</v>
      </c>
      <c r="C2736" s="0" t="s">
        <v>378</v>
      </c>
    </row>
    <row collapsed="false" customFormat="false" customHeight="false" hidden="false" ht="15" outlineLevel="0" r="2737">
      <c r="A2737" s="0" t="s">
        <v>314</v>
      </c>
      <c r="B2737" s="0" t="s">
        <v>156</v>
      </c>
      <c r="C2737" s="0" t="s">
        <v>378</v>
      </c>
    </row>
    <row collapsed="false" customFormat="false" customHeight="false" hidden="false" ht="15" outlineLevel="0" r="2738">
      <c r="A2738" s="0" t="s">
        <v>314</v>
      </c>
      <c r="B2738" s="0" t="s">
        <v>79</v>
      </c>
      <c r="C2738" s="0" t="s">
        <v>378</v>
      </c>
    </row>
    <row collapsed="false" customFormat="false" customHeight="false" hidden="false" ht="15" outlineLevel="0" r="2739">
      <c r="A2739" s="0" t="s">
        <v>314</v>
      </c>
      <c r="B2739" s="0" t="s">
        <v>184</v>
      </c>
      <c r="C2739" s="0" t="s">
        <v>378</v>
      </c>
    </row>
    <row collapsed="false" customFormat="false" customHeight="false" hidden="false" ht="15" outlineLevel="0" r="2740">
      <c r="A2740" s="0" t="s">
        <v>314</v>
      </c>
      <c r="B2740" s="0" t="s">
        <v>106</v>
      </c>
      <c r="C2740" s="0" t="s">
        <v>376</v>
      </c>
    </row>
    <row collapsed="false" customFormat="false" customHeight="false" hidden="false" ht="15" outlineLevel="0" r="2741">
      <c r="A2741" s="0" t="s">
        <v>314</v>
      </c>
      <c r="B2741" s="0" t="s">
        <v>80</v>
      </c>
      <c r="C2741" s="0" t="s">
        <v>376</v>
      </c>
    </row>
    <row collapsed="false" customFormat="false" customHeight="false" hidden="false" ht="15" outlineLevel="0" r="2742">
      <c r="A2742" s="0" t="s">
        <v>314</v>
      </c>
      <c r="B2742" s="0" t="s">
        <v>91</v>
      </c>
      <c r="C2742" s="0" t="s">
        <v>385</v>
      </c>
    </row>
    <row collapsed="false" customFormat="false" customHeight="false" hidden="false" ht="15" outlineLevel="0" r="2743">
      <c r="A2743" s="0" t="s">
        <v>314</v>
      </c>
      <c r="B2743" s="0" t="s">
        <v>92</v>
      </c>
      <c r="C2743" s="0" t="s">
        <v>385</v>
      </c>
    </row>
    <row collapsed="false" customFormat="false" customHeight="false" hidden="false" ht="15" outlineLevel="0" r="2744">
      <c r="A2744" s="0" t="s">
        <v>314</v>
      </c>
      <c r="B2744" s="0" t="s">
        <v>60</v>
      </c>
      <c r="C2744" s="0" t="s">
        <v>385</v>
      </c>
    </row>
    <row collapsed="false" customFormat="false" customHeight="false" hidden="false" ht="15" outlineLevel="0" r="2745">
      <c r="A2745" s="0" t="s">
        <v>314</v>
      </c>
      <c r="B2745" s="0" t="s">
        <v>60</v>
      </c>
      <c r="C2745" s="0" t="s">
        <v>382</v>
      </c>
    </row>
    <row collapsed="false" customFormat="false" customHeight="false" hidden="false" ht="15" outlineLevel="0" r="2746">
      <c r="A2746" s="0" t="s">
        <v>314</v>
      </c>
      <c r="B2746" s="0" t="s">
        <v>93</v>
      </c>
      <c r="C2746" s="0" t="s">
        <v>385</v>
      </c>
    </row>
    <row collapsed="false" customFormat="false" customHeight="false" hidden="false" ht="15" outlineLevel="0" r="2747">
      <c r="A2747" s="0" t="s">
        <v>314</v>
      </c>
      <c r="B2747" s="0" t="s">
        <v>61</v>
      </c>
      <c r="C2747" s="0" t="s">
        <v>385</v>
      </c>
    </row>
    <row collapsed="false" customFormat="false" customHeight="false" hidden="false" ht="15" outlineLevel="0" r="2748">
      <c r="A2748" s="0" t="s">
        <v>314</v>
      </c>
      <c r="B2748" s="0" t="s">
        <v>53</v>
      </c>
      <c r="C2748" s="0" t="s">
        <v>385</v>
      </c>
    </row>
    <row collapsed="false" customFormat="false" customHeight="false" hidden="false" ht="15" outlineLevel="0" r="2749">
      <c r="A2749" s="0" t="s">
        <v>314</v>
      </c>
      <c r="B2749" s="0" t="s">
        <v>53</v>
      </c>
      <c r="C2749" s="0" t="s">
        <v>382</v>
      </c>
    </row>
    <row collapsed="false" customFormat="false" customHeight="false" hidden="false" ht="15" outlineLevel="0" r="2750">
      <c r="A2750" s="0" t="s">
        <v>314</v>
      </c>
      <c r="B2750" s="0" t="s">
        <v>101</v>
      </c>
      <c r="C2750" s="0" t="s">
        <v>376</v>
      </c>
    </row>
    <row collapsed="false" customFormat="false" customHeight="false" hidden="false" ht="15" outlineLevel="0" r="2751">
      <c r="A2751" s="0" t="s">
        <v>314</v>
      </c>
      <c r="B2751" s="0" t="s">
        <v>27</v>
      </c>
      <c r="C2751" s="0" t="s">
        <v>376</v>
      </c>
    </row>
    <row collapsed="false" customFormat="false" customHeight="false" hidden="false" ht="15" outlineLevel="0" r="2752">
      <c r="A2752" s="0" t="s">
        <v>314</v>
      </c>
      <c r="B2752" s="0" t="s">
        <v>142</v>
      </c>
      <c r="C2752" s="0" t="s">
        <v>376</v>
      </c>
    </row>
    <row collapsed="false" customFormat="false" customHeight="false" hidden="false" ht="15" outlineLevel="0" r="2753">
      <c r="A2753" s="0" t="s">
        <v>314</v>
      </c>
      <c r="B2753" s="0" t="s">
        <v>144</v>
      </c>
      <c r="C2753" s="0" t="s">
        <v>376</v>
      </c>
    </row>
    <row collapsed="false" customFormat="false" customHeight="false" hidden="false" ht="15" outlineLevel="0" r="2754">
      <c r="A2754" s="0" t="s">
        <v>314</v>
      </c>
      <c r="B2754" s="0" t="s">
        <v>145</v>
      </c>
      <c r="C2754" s="0" t="s">
        <v>376</v>
      </c>
    </row>
    <row collapsed="false" customFormat="false" customHeight="false" hidden="false" ht="15" outlineLevel="0" r="2755">
      <c r="A2755" s="0" t="s">
        <v>314</v>
      </c>
      <c r="B2755" s="0" t="s">
        <v>186</v>
      </c>
      <c r="C2755" s="0" t="s">
        <v>379</v>
      </c>
    </row>
    <row collapsed="false" customFormat="false" customHeight="false" hidden="false" ht="15" outlineLevel="0" r="2756">
      <c r="A2756" s="0" t="s">
        <v>314</v>
      </c>
      <c r="B2756" s="0" t="s">
        <v>108</v>
      </c>
      <c r="C2756" s="0" t="s">
        <v>376</v>
      </c>
    </row>
    <row collapsed="false" customFormat="false" customHeight="false" hidden="false" ht="15" outlineLevel="0" r="2757">
      <c r="A2757" s="0" t="s">
        <v>314</v>
      </c>
      <c r="B2757" s="0" t="s">
        <v>7</v>
      </c>
      <c r="C2757" s="0" t="s">
        <v>382</v>
      </c>
    </row>
    <row collapsed="false" customFormat="false" customHeight="false" hidden="false" ht="15" outlineLevel="0" r="2758">
      <c r="A2758" s="0" t="s">
        <v>314</v>
      </c>
      <c r="B2758" s="0" t="s">
        <v>66</v>
      </c>
      <c r="C2758" s="0" t="s">
        <v>382</v>
      </c>
    </row>
    <row collapsed="false" customFormat="false" customHeight="false" hidden="false" ht="15" outlineLevel="0" r="2759">
      <c r="A2759" s="0" t="s">
        <v>314</v>
      </c>
      <c r="B2759" s="0" t="s">
        <v>57</v>
      </c>
      <c r="C2759" s="0" t="s">
        <v>382</v>
      </c>
    </row>
    <row collapsed="false" customFormat="false" customHeight="false" hidden="false" ht="15" outlineLevel="0" r="2760">
      <c r="A2760" s="0" t="s">
        <v>314</v>
      </c>
      <c r="B2760" s="0" t="s">
        <v>95</v>
      </c>
      <c r="C2760" s="0" t="s">
        <v>385</v>
      </c>
    </row>
    <row collapsed="false" customFormat="false" customHeight="false" hidden="false" ht="15" outlineLevel="0" r="2761">
      <c r="A2761" s="0" t="s">
        <v>314</v>
      </c>
      <c r="B2761" s="0" t="s">
        <v>14</v>
      </c>
      <c r="C2761" s="0" t="s">
        <v>382</v>
      </c>
    </row>
    <row collapsed="false" customFormat="false" customHeight="false" hidden="false" ht="15" outlineLevel="0" r="2762">
      <c r="A2762" s="0" t="s">
        <v>314</v>
      </c>
      <c r="B2762" s="0" t="s">
        <v>188</v>
      </c>
      <c r="C2762" s="0" t="s">
        <v>382</v>
      </c>
    </row>
    <row collapsed="false" customFormat="false" customHeight="false" hidden="false" ht="15" outlineLevel="0" r="2763">
      <c r="A2763" s="0" t="s">
        <v>314</v>
      </c>
      <c r="B2763" s="0" t="s">
        <v>189</v>
      </c>
      <c r="C2763" s="0" t="s">
        <v>382</v>
      </c>
    </row>
    <row collapsed="false" customFormat="false" customHeight="false" hidden="false" ht="15" outlineLevel="0" r="2764">
      <c r="A2764" s="0" t="s">
        <v>314</v>
      </c>
      <c r="B2764" s="0" t="s">
        <v>190</v>
      </c>
      <c r="C2764" s="0" t="s">
        <v>382</v>
      </c>
    </row>
    <row collapsed="false" customFormat="false" customHeight="false" hidden="false" ht="15" outlineLevel="0" r="2765">
      <c r="A2765" s="0" t="s">
        <v>314</v>
      </c>
      <c r="B2765" s="0" t="s">
        <v>34</v>
      </c>
      <c r="C2765" s="0" t="s">
        <v>376</v>
      </c>
    </row>
    <row collapsed="false" customFormat="false" customHeight="false" hidden="false" ht="15" outlineLevel="0" r="2766">
      <c r="A2766" s="0" t="s">
        <v>314</v>
      </c>
      <c r="B2766" s="0" t="s">
        <v>34</v>
      </c>
      <c r="C2766" s="0" t="s">
        <v>382</v>
      </c>
    </row>
    <row collapsed="false" customFormat="false" customHeight="false" hidden="false" ht="15" outlineLevel="0" r="2767">
      <c r="A2767" s="0" t="s">
        <v>314</v>
      </c>
      <c r="B2767" s="0" t="s">
        <v>69</v>
      </c>
      <c r="C2767" s="0" t="s">
        <v>382</v>
      </c>
    </row>
    <row collapsed="false" customFormat="false" customHeight="false" hidden="false" ht="15" outlineLevel="0" r="2768">
      <c r="A2768" s="0" t="s">
        <v>314</v>
      </c>
      <c r="B2768" s="0" t="s">
        <v>35</v>
      </c>
      <c r="C2768" s="0" t="s">
        <v>382</v>
      </c>
    </row>
    <row collapsed="false" customFormat="false" customHeight="false" hidden="false" ht="15" outlineLevel="0" r="2769">
      <c r="A2769" s="0" t="s">
        <v>314</v>
      </c>
      <c r="B2769" s="0" t="s">
        <v>31</v>
      </c>
      <c r="C2769" s="0" t="s">
        <v>382</v>
      </c>
    </row>
    <row collapsed="false" customFormat="false" customHeight="false" hidden="false" ht="15" outlineLevel="0" r="2770">
      <c r="A2770" s="0" t="s">
        <v>314</v>
      </c>
      <c r="B2770" s="0" t="s">
        <v>191</v>
      </c>
      <c r="C2770" s="0" t="s">
        <v>378</v>
      </c>
    </row>
    <row collapsed="false" customFormat="false" customHeight="false" hidden="false" ht="15" outlineLevel="0" r="2771">
      <c r="A2771" s="0" t="s">
        <v>314</v>
      </c>
      <c r="B2771" s="0" t="s">
        <v>192</v>
      </c>
      <c r="C2771" s="0" t="s">
        <v>378</v>
      </c>
    </row>
    <row collapsed="false" customFormat="false" customHeight="false" hidden="false" ht="15" outlineLevel="0" r="2772">
      <c r="A2772" s="0" t="s">
        <v>314</v>
      </c>
      <c r="B2772" s="0" t="s">
        <v>124</v>
      </c>
      <c r="C2772" s="0" t="s">
        <v>376</v>
      </c>
    </row>
    <row collapsed="false" customFormat="false" customHeight="false" hidden="false" ht="15" outlineLevel="0" r="2773">
      <c r="A2773" s="0" t="s">
        <v>314</v>
      </c>
      <c r="B2773" s="0" t="s">
        <v>46</v>
      </c>
      <c r="C2773" s="0" t="s">
        <v>382</v>
      </c>
    </row>
    <row collapsed="false" customFormat="false" customHeight="false" hidden="false" ht="15" outlineLevel="0" r="2774">
      <c r="A2774" s="0" t="s">
        <v>314</v>
      </c>
      <c r="B2774" s="0" t="s">
        <v>82</v>
      </c>
      <c r="C2774" s="0" t="s">
        <v>381</v>
      </c>
    </row>
    <row collapsed="false" customFormat="false" customHeight="false" hidden="false" ht="15" outlineLevel="0" r="2775">
      <c r="A2775" s="0" t="s">
        <v>314</v>
      </c>
      <c r="B2775" s="0" t="s">
        <v>193</v>
      </c>
      <c r="C2775" s="0" t="s">
        <v>378</v>
      </c>
    </row>
    <row collapsed="false" customFormat="false" customHeight="false" hidden="false" ht="15" outlineLevel="0" r="2776">
      <c r="A2776" s="0" t="s">
        <v>314</v>
      </c>
      <c r="B2776" s="0" t="s">
        <v>194</v>
      </c>
      <c r="C2776" s="0" t="s">
        <v>378</v>
      </c>
    </row>
    <row collapsed="false" customFormat="false" customHeight="false" hidden="false" ht="15" outlineLevel="0" r="2777">
      <c r="A2777" s="0" t="s">
        <v>314</v>
      </c>
      <c r="B2777" s="0" t="s">
        <v>195</v>
      </c>
      <c r="C2777" s="0" t="s">
        <v>378</v>
      </c>
    </row>
    <row collapsed="false" customFormat="false" customHeight="false" hidden="false" ht="15" outlineLevel="0" r="2778">
      <c r="A2778" s="0" t="s">
        <v>314</v>
      </c>
      <c r="B2778" s="0" t="s">
        <v>196</v>
      </c>
      <c r="C2778" s="0" t="s">
        <v>378</v>
      </c>
    </row>
    <row collapsed="false" customFormat="false" customHeight="false" hidden="false" ht="15" outlineLevel="0" r="2779">
      <c r="A2779" s="0" t="s">
        <v>314</v>
      </c>
      <c r="B2779" s="0" t="s">
        <v>197</v>
      </c>
      <c r="C2779" s="0" t="s">
        <v>378</v>
      </c>
    </row>
    <row collapsed="false" customFormat="false" customHeight="false" hidden="false" ht="15" outlineLevel="0" r="2780">
      <c r="A2780" s="0" t="s">
        <v>314</v>
      </c>
      <c r="B2780" s="0" t="s">
        <v>4</v>
      </c>
      <c r="C2780" s="0" t="s">
        <v>382</v>
      </c>
    </row>
    <row collapsed="false" customFormat="false" customHeight="false" hidden="false" ht="15" outlineLevel="0" r="2781">
      <c r="A2781" s="0" t="s">
        <v>314</v>
      </c>
      <c r="B2781" s="0" t="s">
        <v>198</v>
      </c>
      <c r="C2781" s="0" t="s">
        <v>382</v>
      </c>
    </row>
    <row collapsed="false" customFormat="false" customHeight="false" hidden="false" ht="15" outlineLevel="0" r="2782">
      <c r="A2782" s="0" t="s">
        <v>314</v>
      </c>
      <c r="B2782" s="0" t="s">
        <v>33</v>
      </c>
      <c r="C2782" s="0" t="s">
        <v>382</v>
      </c>
    </row>
    <row collapsed="false" customFormat="false" customHeight="false" hidden="false" ht="15" outlineLevel="0" r="2783">
      <c r="A2783" s="0" t="s">
        <v>314</v>
      </c>
      <c r="B2783" s="0" t="s">
        <v>48</v>
      </c>
      <c r="C2783" s="0" t="s">
        <v>382</v>
      </c>
    </row>
    <row collapsed="false" customFormat="false" customHeight="false" hidden="false" ht="15" outlineLevel="0" r="2784">
      <c r="A2784" s="0" t="s">
        <v>314</v>
      </c>
      <c r="B2784" s="0" t="s">
        <v>70</v>
      </c>
      <c r="C2784" s="0" t="s">
        <v>381</v>
      </c>
    </row>
    <row collapsed="false" customFormat="false" customHeight="false" hidden="false" ht="15" outlineLevel="0" r="2785">
      <c r="A2785" s="0" t="s">
        <v>314</v>
      </c>
      <c r="B2785" s="0" t="s">
        <v>70</v>
      </c>
      <c r="C2785" s="0" t="s">
        <v>382</v>
      </c>
    </row>
    <row collapsed="false" customFormat="false" customHeight="false" hidden="false" ht="15" outlineLevel="0" r="2786">
      <c r="A2786" s="0" t="s">
        <v>314</v>
      </c>
      <c r="B2786" s="0" t="s">
        <v>47</v>
      </c>
      <c r="C2786" s="0" t="s">
        <v>381</v>
      </c>
    </row>
    <row collapsed="false" customFormat="false" customHeight="false" hidden="false" ht="15" outlineLevel="0" r="2787">
      <c r="A2787" s="0" t="s">
        <v>314</v>
      </c>
      <c r="B2787" s="0" t="s">
        <v>199</v>
      </c>
      <c r="C2787" s="0" t="s">
        <v>381</v>
      </c>
    </row>
    <row collapsed="false" customFormat="false" customHeight="false" hidden="false" ht="15" outlineLevel="0" r="2788">
      <c r="A2788" s="0" t="s">
        <v>314</v>
      </c>
      <c r="B2788" s="0" t="s">
        <v>98</v>
      </c>
      <c r="C2788" s="0" t="s">
        <v>381</v>
      </c>
    </row>
    <row collapsed="false" customFormat="false" customHeight="false" hidden="false" ht="15" outlineLevel="0" r="2789">
      <c r="A2789" s="0" t="s">
        <v>314</v>
      </c>
      <c r="B2789" s="0" t="s">
        <v>98</v>
      </c>
      <c r="C2789" s="0" t="s">
        <v>382</v>
      </c>
    </row>
    <row collapsed="false" customFormat="false" customHeight="false" hidden="false" ht="15" outlineLevel="0" r="2790">
      <c r="A2790" s="0" t="s">
        <v>314</v>
      </c>
      <c r="B2790" s="0" t="s">
        <v>20</v>
      </c>
      <c r="C2790" s="0" t="s">
        <v>376</v>
      </c>
    </row>
    <row collapsed="false" customFormat="false" customHeight="false" hidden="false" ht="15" outlineLevel="0" r="2791">
      <c r="A2791" s="0" t="s">
        <v>314</v>
      </c>
      <c r="B2791" s="0" t="s">
        <v>113</v>
      </c>
      <c r="C2791" s="0" t="s">
        <v>376</v>
      </c>
    </row>
    <row collapsed="false" customFormat="false" customHeight="false" hidden="false" ht="15" outlineLevel="0" r="2792">
      <c r="A2792" s="0" t="s">
        <v>314</v>
      </c>
      <c r="B2792" s="0" t="s">
        <v>6</v>
      </c>
      <c r="C2792" s="0" t="s">
        <v>382</v>
      </c>
    </row>
    <row collapsed="false" customFormat="false" customHeight="false" hidden="false" ht="15" outlineLevel="0" r="2793">
      <c r="A2793" s="0" t="s">
        <v>314</v>
      </c>
      <c r="B2793" s="0" t="s">
        <v>18</v>
      </c>
      <c r="C2793" s="0" t="s">
        <v>382</v>
      </c>
    </row>
    <row collapsed="false" customFormat="false" customHeight="false" hidden="false" ht="15" outlineLevel="0" r="2794">
      <c r="A2794" s="0" t="s">
        <v>314</v>
      </c>
      <c r="B2794" s="0" t="s">
        <v>22</v>
      </c>
      <c r="C2794" s="0" t="s">
        <v>382</v>
      </c>
    </row>
    <row collapsed="false" customFormat="false" customHeight="false" hidden="false" ht="15" outlineLevel="0" r="2795">
      <c r="A2795" s="0" t="s">
        <v>314</v>
      </c>
      <c r="B2795" s="0" t="s">
        <v>126</v>
      </c>
      <c r="C2795" s="0" t="s">
        <v>376</v>
      </c>
    </row>
    <row collapsed="false" customFormat="false" customHeight="false" hidden="false" ht="15" outlineLevel="0" r="2796">
      <c r="A2796" s="0" t="s">
        <v>314</v>
      </c>
      <c r="B2796" s="0" t="s">
        <v>127</v>
      </c>
      <c r="C2796" s="0" t="s">
        <v>376</v>
      </c>
    </row>
    <row collapsed="false" customFormat="false" customHeight="false" hidden="false" ht="15" outlineLevel="0" r="2797">
      <c r="A2797" s="0" t="s">
        <v>314</v>
      </c>
      <c r="B2797" s="0" t="s">
        <v>5</v>
      </c>
      <c r="C2797" s="0" t="s">
        <v>376</v>
      </c>
    </row>
    <row collapsed="false" customFormat="false" customHeight="false" hidden="false" ht="15" outlineLevel="0" r="2798">
      <c r="A2798" s="0" t="s">
        <v>314</v>
      </c>
      <c r="B2798" s="0" t="s">
        <v>114</v>
      </c>
      <c r="C2798" s="0" t="s">
        <v>376</v>
      </c>
    </row>
    <row collapsed="false" customFormat="false" customHeight="false" hidden="false" ht="15" outlineLevel="0" r="2799">
      <c r="A2799" s="0" t="s">
        <v>314</v>
      </c>
      <c r="B2799" s="0" t="s">
        <v>99</v>
      </c>
      <c r="C2799" s="0" t="s">
        <v>385</v>
      </c>
    </row>
    <row collapsed="false" customFormat="false" customHeight="false" hidden="false" ht="15" outlineLevel="0" r="2800">
      <c r="A2800" s="0" t="s">
        <v>314</v>
      </c>
      <c r="B2800" s="0" t="s">
        <v>63</v>
      </c>
      <c r="C2800" s="0" t="s">
        <v>385</v>
      </c>
    </row>
    <row collapsed="false" customFormat="false" customHeight="false" hidden="false" ht="15" outlineLevel="0" r="2801">
      <c r="A2801" s="0" t="s">
        <v>314</v>
      </c>
      <c r="B2801" s="0" t="s">
        <v>201</v>
      </c>
      <c r="C2801" s="0" t="s">
        <v>382</v>
      </c>
    </row>
    <row collapsed="false" customFormat="false" customHeight="false" hidden="false" ht="15" outlineLevel="0" r="2802">
      <c r="A2802" s="0" t="s">
        <v>314</v>
      </c>
      <c r="B2802" s="0" t="s">
        <v>202</v>
      </c>
      <c r="C2802" s="0" t="s">
        <v>381</v>
      </c>
    </row>
    <row collapsed="false" customFormat="false" customHeight="false" hidden="false" ht="15" outlineLevel="0" r="2803">
      <c r="A2803" s="0" t="s">
        <v>314</v>
      </c>
      <c r="B2803" s="0" t="s">
        <v>64</v>
      </c>
      <c r="C2803" s="0" t="s">
        <v>382</v>
      </c>
    </row>
    <row collapsed="false" customFormat="false" customHeight="false" hidden="false" ht="15" outlineLevel="0" r="2804">
      <c r="A2804" s="0" t="s">
        <v>314</v>
      </c>
      <c r="B2804" s="0" t="s">
        <v>203</v>
      </c>
      <c r="C2804" s="0" t="s">
        <v>376</v>
      </c>
    </row>
    <row collapsed="false" customFormat="false" customHeight="false" hidden="false" ht="15" outlineLevel="0" r="2805">
      <c r="A2805" s="0" t="s">
        <v>314</v>
      </c>
      <c r="B2805" s="0" t="s">
        <v>10</v>
      </c>
      <c r="C2805" s="0" t="s">
        <v>376</v>
      </c>
    </row>
    <row collapsed="false" customFormat="false" customHeight="false" hidden="false" ht="15" outlineLevel="0" r="2806">
      <c r="A2806" s="0" t="s">
        <v>314</v>
      </c>
      <c r="B2806" s="0" t="s">
        <v>204</v>
      </c>
      <c r="C2806" s="0" t="s">
        <v>382</v>
      </c>
    </row>
    <row collapsed="false" customFormat="false" customHeight="false" hidden="false" ht="15" outlineLevel="0" r="2807">
      <c r="A2807" s="0" t="s">
        <v>314</v>
      </c>
      <c r="B2807" s="0" t="s">
        <v>8</v>
      </c>
      <c r="C2807" s="0" t="s">
        <v>382</v>
      </c>
    </row>
    <row collapsed="false" customFormat="false" customHeight="false" hidden="false" ht="15" outlineLevel="0" r="2808">
      <c r="A2808" s="0" t="s">
        <v>314</v>
      </c>
      <c r="B2808" s="0" t="s">
        <v>157</v>
      </c>
      <c r="C2808" s="0" t="s">
        <v>376</v>
      </c>
    </row>
    <row collapsed="false" customFormat="false" customHeight="false" hidden="false" ht="15" outlineLevel="0" r="2809">
      <c r="A2809" s="0" t="s">
        <v>314</v>
      </c>
      <c r="B2809" s="0" t="s">
        <v>13</v>
      </c>
      <c r="C2809" s="0" t="s">
        <v>376</v>
      </c>
    </row>
    <row collapsed="false" customFormat="false" customHeight="false" hidden="false" ht="15" outlineLevel="0" r="2810">
      <c r="A2810" s="0" t="s">
        <v>314</v>
      </c>
      <c r="B2810" s="0" t="s">
        <v>155</v>
      </c>
      <c r="C2810" s="0" t="s">
        <v>376</v>
      </c>
    </row>
    <row collapsed="false" customFormat="false" customHeight="false" hidden="false" ht="15" outlineLevel="0" r="2811">
      <c r="A2811" s="0" t="s">
        <v>314</v>
      </c>
      <c r="B2811" s="0" t="s">
        <v>205</v>
      </c>
      <c r="C2811" s="0" t="s">
        <v>382</v>
      </c>
    </row>
    <row collapsed="false" customFormat="false" customHeight="false" hidden="false" ht="15" outlineLevel="0" r="2812">
      <c r="A2812" s="0" t="s">
        <v>314</v>
      </c>
      <c r="B2812" s="0" t="s">
        <v>36</v>
      </c>
      <c r="C2812" s="0" t="s">
        <v>376</v>
      </c>
    </row>
    <row collapsed="false" customFormat="false" customHeight="false" hidden="false" ht="15" outlineLevel="0" r="2813">
      <c r="A2813" s="0" t="s">
        <v>314</v>
      </c>
      <c r="B2813" s="0" t="s">
        <v>17</v>
      </c>
      <c r="C2813" s="0" t="s">
        <v>376</v>
      </c>
    </row>
    <row collapsed="false" customFormat="false" customHeight="false" hidden="false" ht="15" outlineLevel="0" r="2814">
      <c r="A2814" s="0" t="s">
        <v>314</v>
      </c>
      <c r="B2814" s="0" t="s">
        <v>102</v>
      </c>
      <c r="C2814" s="0" t="s">
        <v>376</v>
      </c>
    </row>
    <row collapsed="false" customFormat="false" customHeight="false" hidden="false" ht="15" outlineLevel="0" r="2815">
      <c r="A2815" s="0" t="s">
        <v>314</v>
      </c>
      <c r="B2815" s="0" t="s">
        <v>116</v>
      </c>
      <c r="C2815" s="0" t="s">
        <v>376</v>
      </c>
    </row>
    <row collapsed="false" customFormat="false" customHeight="false" hidden="false" ht="15" outlineLevel="0" r="2816">
      <c r="A2816" s="0" t="s">
        <v>314</v>
      </c>
      <c r="B2816" s="0" t="s">
        <v>84</v>
      </c>
      <c r="C2816" s="0" t="s">
        <v>376</v>
      </c>
    </row>
    <row collapsed="false" customFormat="false" customHeight="false" hidden="false" ht="15" outlineLevel="0" r="2817">
      <c r="A2817" s="0" t="s">
        <v>315</v>
      </c>
      <c r="B2817" s="0" t="s">
        <v>30</v>
      </c>
      <c r="C2817" s="0" t="s">
        <v>382</v>
      </c>
    </row>
    <row collapsed="false" customFormat="false" customHeight="false" hidden="false" ht="15" outlineLevel="0" r="2818">
      <c r="A2818" s="0" t="s">
        <v>315</v>
      </c>
      <c r="B2818" s="0" t="s">
        <v>88</v>
      </c>
      <c r="C2818" s="0" t="s">
        <v>385</v>
      </c>
    </row>
    <row collapsed="false" customFormat="false" customHeight="false" hidden="false" ht="15" outlineLevel="0" r="2819">
      <c r="A2819" s="0" t="s">
        <v>315</v>
      </c>
      <c r="B2819" s="0" t="s">
        <v>89</v>
      </c>
      <c r="C2819" s="0" t="s">
        <v>385</v>
      </c>
    </row>
    <row collapsed="false" customFormat="false" customHeight="false" hidden="false" ht="15" outlineLevel="0" r="2820">
      <c r="A2820" s="0" t="s">
        <v>315</v>
      </c>
      <c r="B2820" s="0" t="s">
        <v>28</v>
      </c>
      <c r="C2820" s="0" t="s">
        <v>376</v>
      </c>
    </row>
    <row collapsed="false" customFormat="false" customHeight="false" hidden="false" ht="15" outlineLevel="0" r="2821">
      <c r="A2821" s="0" t="s">
        <v>315</v>
      </c>
      <c r="B2821" s="0" t="s">
        <v>28</v>
      </c>
      <c r="C2821" s="0" t="s">
        <v>382</v>
      </c>
    </row>
    <row collapsed="false" customFormat="false" customHeight="false" hidden="false" ht="15" outlineLevel="0" r="2822">
      <c r="A2822" s="0" t="s">
        <v>315</v>
      </c>
      <c r="B2822" s="0" t="s">
        <v>139</v>
      </c>
      <c r="C2822" s="0" t="s">
        <v>376</v>
      </c>
    </row>
    <row collapsed="false" customFormat="false" customHeight="false" hidden="false" ht="15" outlineLevel="0" r="2823">
      <c r="A2823" s="0" t="s">
        <v>315</v>
      </c>
      <c r="B2823" s="0" t="s">
        <v>65</v>
      </c>
      <c r="C2823" s="0" t="s">
        <v>376</v>
      </c>
    </row>
    <row collapsed="false" customFormat="false" customHeight="false" hidden="false" ht="15" outlineLevel="0" r="2824">
      <c r="A2824" s="0" t="s">
        <v>315</v>
      </c>
      <c r="B2824" s="0" t="s">
        <v>65</v>
      </c>
      <c r="C2824" s="0" t="s">
        <v>382</v>
      </c>
    </row>
    <row collapsed="false" customFormat="false" customHeight="false" hidden="false" ht="15" outlineLevel="0" r="2825">
      <c r="A2825" s="0" t="s">
        <v>315</v>
      </c>
      <c r="B2825" s="0" t="s">
        <v>180</v>
      </c>
      <c r="C2825" s="0" t="s">
        <v>376</v>
      </c>
    </row>
    <row collapsed="false" customFormat="false" customHeight="false" hidden="false" ht="15" outlineLevel="0" r="2826">
      <c r="A2826" s="0" t="s">
        <v>315</v>
      </c>
      <c r="B2826" s="0" t="s">
        <v>32</v>
      </c>
      <c r="C2826" s="0" t="s">
        <v>382</v>
      </c>
    </row>
    <row collapsed="false" customFormat="false" customHeight="false" hidden="false" ht="15" outlineLevel="0" r="2827">
      <c r="A2827" s="0" t="s">
        <v>315</v>
      </c>
      <c r="B2827" s="0" t="s">
        <v>78</v>
      </c>
      <c r="C2827" s="0" t="s">
        <v>378</v>
      </c>
    </row>
    <row collapsed="false" customFormat="false" customHeight="false" hidden="false" ht="15" outlineLevel="0" r="2828">
      <c r="A2828" s="0" t="s">
        <v>315</v>
      </c>
      <c r="B2828" s="0" t="s">
        <v>90</v>
      </c>
      <c r="C2828" s="0" t="s">
        <v>378</v>
      </c>
    </row>
    <row collapsed="false" customFormat="false" customHeight="false" hidden="false" ht="15" outlineLevel="0" r="2829">
      <c r="A2829" s="0" t="s">
        <v>315</v>
      </c>
      <c r="B2829" s="0" t="s">
        <v>156</v>
      </c>
      <c r="C2829" s="0" t="s">
        <v>378</v>
      </c>
    </row>
    <row collapsed="false" customFormat="false" customHeight="false" hidden="false" ht="15" outlineLevel="0" r="2830">
      <c r="A2830" s="0" t="s">
        <v>315</v>
      </c>
      <c r="B2830" s="0" t="s">
        <v>79</v>
      </c>
      <c r="C2830" s="0" t="s">
        <v>378</v>
      </c>
    </row>
    <row collapsed="false" customFormat="false" customHeight="false" hidden="false" ht="15" outlineLevel="0" r="2831">
      <c r="A2831" s="0" t="s">
        <v>315</v>
      </c>
      <c r="B2831" s="0" t="s">
        <v>184</v>
      </c>
      <c r="C2831" s="0" t="s">
        <v>378</v>
      </c>
    </row>
    <row collapsed="false" customFormat="false" customHeight="false" hidden="false" ht="15" outlineLevel="0" r="2832">
      <c r="A2832" s="0" t="s">
        <v>315</v>
      </c>
      <c r="B2832" s="0" t="s">
        <v>106</v>
      </c>
      <c r="C2832" s="0" t="s">
        <v>376</v>
      </c>
    </row>
    <row collapsed="false" customFormat="false" customHeight="false" hidden="false" ht="15" outlineLevel="0" r="2833">
      <c r="A2833" s="0" t="s">
        <v>315</v>
      </c>
      <c r="B2833" s="0" t="s">
        <v>80</v>
      </c>
      <c r="C2833" s="0" t="s">
        <v>376</v>
      </c>
    </row>
    <row collapsed="false" customFormat="false" customHeight="false" hidden="false" ht="15" outlineLevel="0" r="2834">
      <c r="A2834" s="0" t="s">
        <v>315</v>
      </c>
      <c r="B2834" s="0" t="s">
        <v>91</v>
      </c>
      <c r="C2834" s="0" t="s">
        <v>385</v>
      </c>
    </row>
    <row collapsed="false" customFormat="false" customHeight="false" hidden="false" ht="15" outlineLevel="0" r="2835">
      <c r="A2835" s="0" t="s">
        <v>315</v>
      </c>
      <c r="B2835" s="0" t="s">
        <v>92</v>
      </c>
      <c r="C2835" s="0" t="s">
        <v>385</v>
      </c>
    </row>
    <row collapsed="false" customFormat="false" customHeight="false" hidden="false" ht="15" outlineLevel="0" r="2836">
      <c r="A2836" s="0" t="s">
        <v>315</v>
      </c>
      <c r="B2836" s="0" t="s">
        <v>60</v>
      </c>
      <c r="C2836" s="0" t="s">
        <v>385</v>
      </c>
    </row>
    <row collapsed="false" customFormat="false" customHeight="false" hidden="false" ht="15" outlineLevel="0" r="2837">
      <c r="A2837" s="0" t="s">
        <v>315</v>
      </c>
      <c r="B2837" s="0" t="s">
        <v>60</v>
      </c>
      <c r="C2837" s="0" t="s">
        <v>382</v>
      </c>
    </row>
    <row collapsed="false" customFormat="false" customHeight="false" hidden="false" ht="15" outlineLevel="0" r="2838">
      <c r="A2838" s="0" t="s">
        <v>315</v>
      </c>
      <c r="B2838" s="0" t="s">
        <v>93</v>
      </c>
      <c r="C2838" s="0" t="s">
        <v>385</v>
      </c>
    </row>
    <row collapsed="false" customFormat="false" customHeight="false" hidden="false" ht="15" outlineLevel="0" r="2839">
      <c r="A2839" s="0" t="s">
        <v>315</v>
      </c>
      <c r="B2839" s="0" t="s">
        <v>61</v>
      </c>
      <c r="C2839" s="0" t="s">
        <v>385</v>
      </c>
    </row>
    <row collapsed="false" customFormat="false" customHeight="false" hidden="false" ht="15" outlineLevel="0" r="2840">
      <c r="A2840" s="0" t="s">
        <v>315</v>
      </c>
      <c r="B2840" s="0" t="s">
        <v>53</v>
      </c>
      <c r="C2840" s="0" t="s">
        <v>385</v>
      </c>
    </row>
    <row collapsed="false" customFormat="false" customHeight="false" hidden="false" ht="15" outlineLevel="0" r="2841">
      <c r="A2841" s="0" t="s">
        <v>315</v>
      </c>
      <c r="B2841" s="0" t="s">
        <v>53</v>
      </c>
      <c r="C2841" s="0" t="s">
        <v>382</v>
      </c>
    </row>
    <row collapsed="false" customFormat="false" customHeight="false" hidden="false" ht="15" outlineLevel="0" r="2842">
      <c r="A2842" s="0" t="s">
        <v>315</v>
      </c>
      <c r="B2842" s="0" t="s">
        <v>101</v>
      </c>
      <c r="C2842" s="0" t="s">
        <v>376</v>
      </c>
    </row>
    <row collapsed="false" customFormat="false" customHeight="false" hidden="false" ht="15" outlineLevel="0" r="2843">
      <c r="A2843" s="0" t="s">
        <v>315</v>
      </c>
      <c r="B2843" s="0" t="s">
        <v>27</v>
      </c>
      <c r="C2843" s="0" t="s">
        <v>376</v>
      </c>
    </row>
    <row collapsed="false" customFormat="false" customHeight="false" hidden="false" ht="15" outlineLevel="0" r="2844">
      <c r="A2844" s="0" t="s">
        <v>315</v>
      </c>
      <c r="B2844" s="0" t="s">
        <v>142</v>
      </c>
      <c r="C2844" s="0" t="s">
        <v>376</v>
      </c>
    </row>
    <row collapsed="false" customFormat="false" customHeight="false" hidden="false" ht="15" outlineLevel="0" r="2845">
      <c r="A2845" s="0" t="s">
        <v>315</v>
      </c>
      <c r="B2845" s="0" t="s">
        <v>144</v>
      </c>
      <c r="C2845" s="0" t="s">
        <v>376</v>
      </c>
    </row>
    <row collapsed="false" customFormat="false" customHeight="false" hidden="false" ht="15" outlineLevel="0" r="2846">
      <c r="A2846" s="0" t="s">
        <v>315</v>
      </c>
      <c r="B2846" s="0" t="s">
        <v>145</v>
      </c>
      <c r="C2846" s="0" t="s">
        <v>376</v>
      </c>
    </row>
    <row collapsed="false" customFormat="false" customHeight="false" hidden="false" ht="15" outlineLevel="0" r="2847">
      <c r="A2847" s="0" t="s">
        <v>315</v>
      </c>
      <c r="B2847" s="0" t="s">
        <v>186</v>
      </c>
      <c r="C2847" s="0" t="s">
        <v>379</v>
      </c>
    </row>
    <row collapsed="false" customFormat="false" customHeight="false" hidden="false" ht="15" outlineLevel="0" r="2848">
      <c r="A2848" s="0" t="s">
        <v>315</v>
      </c>
      <c r="B2848" s="0" t="s">
        <v>108</v>
      </c>
      <c r="C2848" s="0" t="s">
        <v>376</v>
      </c>
    </row>
    <row collapsed="false" customFormat="false" customHeight="false" hidden="false" ht="15" outlineLevel="0" r="2849">
      <c r="A2849" s="0" t="s">
        <v>315</v>
      </c>
      <c r="B2849" s="0" t="s">
        <v>7</v>
      </c>
      <c r="C2849" s="0" t="s">
        <v>382</v>
      </c>
    </row>
    <row collapsed="false" customFormat="false" customHeight="false" hidden="false" ht="15" outlineLevel="0" r="2850">
      <c r="A2850" s="0" t="s">
        <v>315</v>
      </c>
      <c r="B2850" s="0" t="s">
        <v>66</v>
      </c>
      <c r="C2850" s="0" t="s">
        <v>382</v>
      </c>
    </row>
    <row collapsed="false" customFormat="false" customHeight="false" hidden="false" ht="15" outlineLevel="0" r="2851">
      <c r="A2851" s="0" t="s">
        <v>315</v>
      </c>
      <c r="B2851" s="0" t="s">
        <v>57</v>
      </c>
      <c r="C2851" s="0" t="s">
        <v>382</v>
      </c>
    </row>
    <row collapsed="false" customFormat="false" customHeight="false" hidden="false" ht="15" outlineLevel="0" r="2852">
      <c r="A2852" s="0" t="s">
        <v>315</v>
      </c>
      <c r="B2852" s="0" t="s">
        <v>95</v>
      </c>
      <c r="C2852" s="0" t="s">
        <v>385</v>
      </c>
    </row>
    <row collapsed="false" customFormat="false" customHeight="false" hidden="false" ht="15" outlineLevel="0" r="2853">
      <c r="A2853" s="0" t="s">
        <v>315</v>
      </c>
      <c r="B2853" s="0" t="s">
        <v>14</v>
      </c>
      <c r="C2853" s="0" t="s">
        <v>382</v>
      </c>
    </row>
    <row collapsed="false" customFormat="false" customHeight="false" hidden="false" ht="15" outlineLevel="0" r="2854">
      <c r="A2854" s="0" t="s">
        <v>315</v>
      </c>
      <c r="B2854" s="0" t="s">
        <v>188</v>
      </c>
      <c r="C2854" s="0" t="s">
        <v>382</v>
      </c>
    </row>
    <row collapsed="false" customFormat="false" customHeight="false" hidden="false" ht="15" outlineLevel="0" r="2855">
      <c r="A2855" s="0" t="s">
        <v>315</v>
      </c>
      <c r="B2855" s="0" t="s">
        <v>189</v>
      </c>
      <c r="C2855" s="0" t="s">
        <v>382</v>
      </c>
    </row>
    <row collapsed="false" customFormat="false" customHeight="false" hidden="false" ht="15" outlineLevel="0" r="2856">
      <c r="A2856" s="0" t="s">
        <v>315</v>
      </c>
      <c r="B2856" s="0" t="s">
        <v>190</v>
      </c>
      <c r="C2856" s="0" t="s">
        <v>382</v>
      </c>
    </row>
    <row collapsed="false" customFormat="false" customHeight="false" hidden="false" ht="15" outlineLevel="0" r="2857">
      <c r="A2857" s="0" t="s">
        <v>315</v>
      </c>
      <c r="B2857" s="0" t="s">
        <v>34</v>
      </c>
      <c r="C2857" s="0" t="s">
        <v>376</v>
      </c>
    </row>
    <row collapsed="false" customFormat="false" customHeight="false" hidden="false" ht="15" outlineLevel="0" r="2858">
      <c r="A2858" s="0" t="s">
        <v>315</v>
      </c>
      <c r="B2858" s="0" t="s">
        <v>34</v>
      </c>
      <c r="C2858" s="0" t="s">
        <v>382</v>
      </c>
    </row>
    <row collapsed="false" customFormat="false" customHeight="false" hidden="false" ht="15" outlineLevel="0" r="2859">
      <c r="A2859" s="0" t="s">
        <v>315</v>
      </c>
      <c r="B2859" s="0" t="s">
        <v>69</v>
      </c>
      <c r="C2859" s="0" t="s">
        <v>382</v>
      </c>
    </row>
    <row collapsed="false" customFormat="false" customHeight="false" hidden="false" ht="15" outlineLevel="0" r="2860">
      <c r="A2860" s="0" t="s">
        <v>315</v>
      </c>
      <c r="B2860" s="0" t="s">
        <v>35</v>
      </c>
      <c r="C2860" s="0" t="s">
        <v>382</v>
      </c>
    </row>
    <row collapsed="false" customFormat="false" customHeight="false" hidden="false" ht="15" outlineLevel="0" r="2861">
      <c r="A2861" s="0" t="s">
        <v>315</v>
      </c>
      <c r="B2861" s="0" t="s">
        <v>31</v>
      </c>
      <c r="C2861" s="0" t="s">
        <v>382</v>
      </c>
    </row>
    <row collapsed="false" customFormat="false" customHeight="false" hidden="false" ht="15" outlineLevel="0" r="2862">
      <c r="A2862" s="0" t="s">
        <v>315</v>
      </c>
      <c r="B2862" s="0" t="s">
        <v>191</v>
      </c>
      <c r="C2862" s="0" t="s">
        <v>378</v>
      </c>
    </row>
    <row collapsed="false" customFormat="false" customHeight="false" hidden="false" ht="15" outlineLevel="0" r="2863">
      <c r="A2863" s="0" t="s">
        <v>315</v>
      </c>
      <c r="B2863" s="0" t="s">
        <v>192</v>
      </c>
      <c r="C2863" s="0" t="s">
        <v>378</v>
      </c>
    </row>
    <row collapsed="false" customFormat="false" customHeight="false" hidden="false" ht="15" outlineLevel="0" r="2864">
      <c r="A2864" s="0" t="s">
        <v>315</v>
      </c>
      <c r="B2864" s="0" t="s">
        <v>124</v>
      </c>
      <c r="C2864" s="0" t="s">
        <v>376</v>
      </c>
    </row>
    <row collapsed="false" customFormat="false" customHeight="false" hidden="false" ht="15" outlineLevel="0" r="2865">
      <c r="A2865" s="0" t="s">
        <v>315</v>
      </c>
      <c r="B2865" s="0" t="s">
        <v>46</v>
      </c>
      <c r="C2865" s="0" t="s">
        <v>382</v>
      </c>
    </row>
    <row collapsed="false" customFormat="false" customHeight="false" hidden="false" ht="15" outlineLevel="0" r="2866">
      <c r="A2866" s="0" t="s">
        <v>315</v>
      </c>
      <c r="B2866" s="0" t="s">
        <v>82</v>
      </c>
      <c r="C2866" s="0" t="s">
        <v>381</v>
      </c>
    </row>
    <row collapsed="false" customFormat="false" customHeight="false" hidden="false" ht="15" outlineLevel="0" r="2867">
      <c r="A2867" s="0" t="s">
        <v>315</v>
      </c>
      <c r="B2867" s="0" t="s">
        <v>193</v>
      </c>
      <c r="C2867" s="0" t="s">
        <v>378</v>
      </c>
    </row>
    <row collapsed="false" customFormat="false" customHeight="false" hidden="false" ht="15" outlineLevel="0" r="2868">
      <c r="A2868" s="0" t="s">
        <v>315</v>
      </c>
      <c r="B2868" s="0" t="s">
        <v>194</v>
      </c>
      <c r="C2868" s="0" t="s">
        <v>378</v>
      </c>
    </row>
    <row collapsed="false" customFormat="false" customHeight="false" hidden="false" ht="15" outlineLevel="0" r="2869">
      <c r="A2869" s="0" t="s">
        <v>315</v>
      </c>
      <c r="B2869" s="0" t="s">
        <v>195</v>
      </c>
      <c r="C2869" s="0" t="s">
        <v>378</v>
      </c>
    </row>
    <row collapsed="false" customFormat="false" customHeight="false" hidden="false" ht="15" outlineLevel="0" r="2870">
      <c r="A2870" s="0" t="s">
        <v>315</v>
      </c>
      <c r="B2870" s="0" t="s">
        <v>196</v>
      </c>
      <c r="C2870" s="0" t="s">
        <v>378</v>
      </c>
    </row>
    <row collapsed="false" customFormat="false" customHeight="false" hidden="false" ht="15" outlineLevel="0" r="2871">
      <c r="A2871" s="0" t="s">
        <v>315</v>
      </c>
      <c r="B2871" s="0" t="s">
        <v>197</v>
      </c>
      <c r="C2871" s="0" t="s">
        <v>378</v>
      </c>
    </row>
    <row collapsed="false" customFormat="false" customHeight="false" hidden="false" ht="15" outlineLevel="0" r="2872">
      <c r="A2872" s="0" t="s">
        <v>315</v>
      </c>
      <c r="B2872" s="0" t="s">
        <v>4</v>
      </c>
      <c r="C2872" s="0" t="s">
        <v>382</v>
      </c>
    </row>
    <row collapsed="false" customFormat="false" customHeight="false" hidden="false" ht="15" outlineLevel="0" r="2873">
      <c r="A2873" s="0" t="s">
        <v>315</v>
      </c>
      <c r="B2873" s="0" t="s">
        <v>198</v>
      </c>
      <c r="C2873" s="0" t="s">
        <v>382</v>
      </c>
    </row>
    <row collapsed="false" customFormat="false" customHeight="false" hidden="false" ht="15" outlineLevel="0" r="2874">
      <c r="A2874" s="0" t="s">
        <v>315</v>
      </c>
      <c r="B2874" s="0" t="s">
        <v>33</v>
      </c>
      <c r="C2874" s="0" t="s">
        <v>382</v>
      </c>
    </row>
    <row collapsed="false" customFormat="false" customHeight="false" hidden="false" ht="15" outlineLevel="0" r="2875">
      <c r="A2875" s="0" t="s">
        <v>315</v>
      </c>
      <c r="B2875" s="0" t="s">
        <v>48</v>
      </c>
      <c r="C2875" s="0" t="s">
        <v>382</v>
      </c>
    </row>
    <row collapsed="false" customFormat="false" customHeight="false" hidden="false" ht="15" outlineLevel="0" r="2876">
      <c r="A2876" s="0" t="s">
        <v>315</v>
      </c>
      <c r="B2876" s="0" t="s">
        <v>70</v>
      </c>
      <c r="C2876" s="0" t="s">
        <v>381</v>
      </c>
    </row>
    <row collapsed="false" customFormat="false" customHeight="false" hidden="false" ht="15" outlineLevel="0" r="2877">
      <c r="A2877" s="0" t="s">
        <v>315</v>
      </c>
      <c r="B2877" s="0" t="s">
        <v>70</v>
      </c>
      <c r="C2877" s="0" t="s">
        <v>382</v>
      </c>
    </row>
    <row collapsed="false" customFormat="false" customHeight="false" hidden="false" ht="15" outlineLevel="0" r="2878">
      <c r="A2878" s="0" t="s">
        <v>315</v>
      </c>
      <c r="B2878" s="0" t="s">
        <v>47</v>
      </c>
      <c r="C2878" s="0" t="s">
        <v>381</v>
      </c>
    </row>
    <row collapsed="false" customFormat="false" customHeight="false" hidden="false" ht="15" outlineLevel="0" r="2879">
      <c r="A2879" s="0" t="s">
        <v>315</v>
      </c>
      <c r="B2879" s="0" t="s">
        <v>199</v>
      </c>
      <c r="C2879" s="0" t="s">
        <v>381</v>
      </c>
    </row>
    <row collapsed="false" customFormat="false" customHeight="false" hidden="false" ht="15" outlineLevel="0" r="2880">
      <c r="A2880" s="0" t="s">
        <v>315</v>
      </c>
      <c r="B2880" s="0" t="s">
        <v>98</v>
      </c>
      <c r="C2880" s="0" t="s">
        <v>381</v>
      </c>
    </row>
    <row collapsed="false" customFormat="false" customHeight="false" hidden="false" ht="15" outlineLevel="0" r="2881">
      <c r="A2881" s="0" t="s">
        <v>315</v>
      </c>
      <c r="B2881" s="0" t="s">
        <v>98</v>
      </c>
      <c r="C2881" s="0" t="s">
        <v>382</v>
      </c>
    </row>
    <row collapsed="false" customFormat="false" customHeight="false" hidden="false" ht="15" outlineLevel="0" r="2882">
      <c r="A2882" s="0" t="s">
        <v>315</v>
      </c>
      <c r="B2882" s="0" t="s">
        <v>20</v>
      </c>
      <c r="C2882" s="0" t="s">
        <v>376</v>
      </c>
    </row>
    <row collapsed="false" customFormat="false" customHeight="false" hidden="false" ht="15" outlineLevel="0" r="2883">
      <c r="A2883" s="0" t="s">
        <v>315</v>
      </c>
      <c r="B2883" s="0" t="s">
        <v>113</v>
      </c>
      <c r="C2883" s="0" t="s">
        <v>376</v>
      </c>
    </row>
    <row collapsed="false" customFormat="false" customHeight="false" hidden="false" ht="15" outlineLevel="0" r="2884">
      <c r="A2884" s="0" t="s">
        <v>315</v>
      </c>
      <c r="B2884" s="0" t="s">
        <v>6</v>
      </c>
      <c r="C2884" s="0" t="s">
        <v>382</v>
      </c>
    </row>
    <row collapsed="false" customFormat="false" customHeight="false" hidden="false" ht="15" outlineLevel="0" r="2885">
      <c r="A2885" s="0" t="s">
        <v>315</v>
      </c>
      <c r="B2885" s="0" t="s">
        <v>18</v>
      </c>
      <c r="C2885" s="0" t="s">
        <v>382</v>
      </c>
    </row>
    <row collapsed="false" customFormat="false" customHeight="false" hidden="false" ht="15" outlineLevel="0" r="2886">
      <c r="A2886" s="0" t="s">
        <v>315</v>
      </c>
      <c r="B2886" s="0" t="s">
        <v>22</v>
      </c>
      <c r="C2886" s="0" t="s">
        <v>382</v>
      </c>
    </row>
    <row collapsed="false" customFormat="false" customHeight="false" hidden="false" ht="15" outlineLevel="0" r="2887">
      <c r="A2887" s="0" t="s">
        <v>315</v>
      </c>
      <c r="B2887" s="0" t="s">
        <v>126</v>
      </c>
      <c r="C2887" s="0" t="s">
        <v>376</v>
      </c>
    </row>
    <row collapsed="false" customFormat="false" customHeight="false" hidden="false" ht="15" outlineLevel="0" r="2888">
      <c r="A2888" s="0" t="s">
        <v>315</v>
      </c>
      <c r="B2888" s="0" t="s">
        <v>127</v>
      </c>
      <c r="C2888" s="0" t="s">
        <v>376</v>
      </c>
    </row>
    <row collapsed="false" customFormat="false" customHeight="false" hidden="false" ht="15" outlineLevel="0" r="2889">
      <c r="A2889" s="0" t="s">
        <v>315</v>
      </c>
      <c r="B2889" s="0" t="s">
        <v>5</v>
      </c>
      <c r="C2889" s="0" t="s">
        <v>376</v>
      </c>
    </row>
    <row collapsed="false" customFormat="false" customHeight="false" hidden="false" ht="15" outlineLevel="0" r="2890">
      <c r="A2890" s="0" t="s">
        <v>315</v>
      </c>
      <c r="B2890" s="0" t="s">
        <v>114</v>
      </c>
      <c r="C2890" s="0" t="s">
        <v>376</v>
      </c>
    </row>
    <row collapsed="false" customFormat="false" customHeight="false" hidden="false" ht="15" outlineLevel="0" r="2891">
      <c r="A2891" s="0" t="s">
        <v>315</v>
      </c>
      <c r="B2891" s="0" t="s">
        <v>99</v>
      </c>
      <c r="C2891" s="0" t="s">
        <v>385</v>
      </c>
    </row>
    <row collapsed="false" customFormat="false" customHeight="false" hidden="false" ht="15" outlineLevel="0" r="2892">
      <c r="A2892" s="0" t="s">
        <v>315</v>
      </c>
      <c r="B2892" s="0" t="s">
        <v>63</v>
      </c>
      <c r="C2892" s="0" t="s">
        <v>385</v>
      </c>
    </row>
    <row collapsed="false" customFormat="false" customHeight="false" hidden="false" ht="15" outlineLevel="0" r="2893">
      <c r="A2893" s="0" t="s">
        <v>315</v>
      </c>
      <c r="B2893" s="0" t="s">
        <v>201</v>
      </c>
      <c r="C2893" s="0" t="s">
        <v>382</v>
      </c>
    </row>
    <row collapsed="false" customFormat="false" customHeight="false" hidden="false" ht="15" outlineLevel="0" r="2894">
      <c r="A2894" s="0" t="s">
        <v>315</v>
      </c>
      <c r="B2894" s="0" t="s">
        <v>202</v>
      </c>
      <c r="C2894" s="0" t="s">
        <v>381</v>
      </c>
    </row>
    <row collapsed="false" customFormat="false" customHeight="false" hidden="false" ht="15" outlineLevel="0" r="2895">
      <c r="A2895" s="0" t="s">
        <v>315</v>
      </c>
      <c r="B2895" s="0" t="s">
        <v>64</v>
      </c>
      <c r="C2895" s="0" t="s">
        <v>382</v>
      </c>
    </row>
    <row collapsed="false" customFormat="false" customHeight="false" hidden="false" ht="15" outlineLevel="0" r="2896">
      <c r="A2896" s="0" t="s">
        <v>315</v>
      </c>
      <c r="B2896" s="0" t="s">
        <v>203</v>
      </c>
      <c r="C2896" s="0" t="s">
        <v>376</v>
      </c>
    </row>
    <row collapsed="false" customFormat="false" customHeight="false" hidden="false" ht="15" outlineLevel="0" r="2897">
      <c r="A2897" s="0" t="s">
        <v>315</v>
      </c>
      <c r="B2897" s="0" t="s">
        <v>10</v>
      </c>
      <c r="C2897" s="0" t="s">
        <v>376</v>
      </c>
    </row>
    <row collapsed="false" customFormat="false" customHeight="false" hidden="false" ht="15" outlineLevel="0" r="2898">
      <c r="A2898" s="0" t="s">
        <v>315</v>
      </c>
      <c r="B2898" s="0" t="s">
        <v>204</v>
      </c>
      <c r="C2898" s="0" t="s">
        <v>382</v>
      </c>
    </row>
    <row collapsed="false" customFormat="false" customHeight="false" hidden="false" ht="15" outlineLevel="0" r="2899">
      <c r="A2899" s="0" t="s">
        <v>315</v>
      </c>
      <c r="B2899" s="0" t="s">
        <v>8</v>
      </c>
      <c r="C2899" s="0" t="s">
        <v>382</v>
      </c>
    </row>
    <row collapsed="false" customFormat="false" customHeight="false" hidden="false" ht="15" outlineLevel="0" r="2900">
      <c r="A2900" s="0" t="s">
        <v>315</v>
      </c>
      <c r="B2900" s="0" t="s">
        <v>157</v>
      </c>
      <c r="C2900" s="0" t="s">
        <v>376</v>
      </c>
    </row>
    <row collapsed="false" customFormat="false" customHeight="false" hidden="false" ht="15" outlineLevel="0" r="2901">
      <c r="A2901" s="0" t="s">
        <v>315</v>
      </c>
      <c r="B2901" s="0" t="s">
        <v>13</v>
      </c>
      <c r="C2901" s="0" t="s">
        <v>376</v>
      </c>
    </row>
    <row collapsed="false" customFormat="false" customHeight="false" hidden="false" ht="15" outlineLevel="0" r="2902">
      <c r="A2902" s="0" t="s">
        <v>315</v>
      </c>
      <c r="B2902" s="0" t="s">
        <v>155</v>
      </c>
      <c r="C2902" s="0" t="s">
        <v>376</v>
      </c>
    </row>
    <row collapsed="false" customFormat="false" customHeight="false" hidden="false" ht="15" outlineLevel="0" r="2903">
      <c r="A2903" s="0" t="s">
        <v>315</v>
      </c>
      <c r="B2903" s="0" t="s">
        <v>205</v>
      </c>
      <c r="C2903" s="0" t="s">
        <v>382</v>
      </c>
    </row>
    <row collapsed="false" customFormat="false" customHeight="false" hidden="false" ht="15" outlineLevel="0" r="2904">
      <c r="A2904" s="0" t="s">
        <v>315</v>
      </c>
      <c r="B2904" s="0" t="s">
        <v>36</v>
      </c>
      <c r="C2904" s="0" t="s">
        <v>376</v>
      </c>
    </row>
    <row collapsed="false" customFormat="false" customHeight="false" hidden="false" ht="15" outlineLevel="0" r="2905">
      <c r="A2905" s="0" t="s">
        <v>315</v>
      </c>
      <c r="B2905" s="0" t="s">
        <v>17</v>
      </c>
      <c r="C2905" s="0" t="s">
        <v>376</v>
      </c>
    </row>
    <row collapsed="false" customFormat="false" customHeight="false" hidden="false" ht="15" outlineLevel="0" r="2906">
      <c r="A2906" s="0" t="s">
        <v>315</v>
      </c>
      <c r="B2906" s="0" t="s">
        <v>102</v>
      </c>
      <c r="C2906" s="0" t="s">
        <v>376</v>
      </c>
    </row>
    <row collapsed="false" customFormat="false" customHeight="false" hidden="false" ht="15" outlineLevel="0" r="2907">
      <c r="A2907" s="0" t="s">
        <v>315</v>
      </c>
      <c r="B2907" s="0" t="s">
        <v>116</v>
      </c>
      <c r="C2907" s="0" t="s">
        <v>376</v>
      </c>
    </row>
    <row collapsed="false" customFormat="false" customHeight="false" hidden="false" ht="15" outlineLevel="0" r="2908">
      <c r="A2908" s="0" t="s">
        <v>315</v>
      </c>
      <c r="B2908" s="0" t="s">
        <v>84</v>
      </c>
      <c r="C2908" s="0" t="s">
        <v>376</v>
      </c>
    </row>
    <row collapsed="false" customFormat="false" customHeight="false" hidden="false" ht="15" outlineLevel="0" r="2909">
      <c r="A2909" s="0" t="s">
        <v>316</v>
      </c>
      <c r="B2909" s="0" t="s">
        <v>30</v>
      </c>
      <c r="C2909" s="0" t="s">
        <v>382</v>
      </c>
    </row>
    <row collapsed="false" customFormat="false" customHeight="false" hidden="false" ht="15" outlineLevel="0" r="2910">
      <c r="A2910" s="0" t="s">
        <v>316</v>
      </c>
      <c r="B2910" s="0" t="s">
        <v>88</v>
      </c>
      <c r="C2910" s="0" t="s">
        <v>385</v>
      </c>
    </row>
    <row collapsed="false" customFormat="false" customHeight="false" hidden="false" ht="15" outlineLevel="0" r="2911">
      <c r="A2911" s="0" t="s">
        <v>316</v>
      </c>
      <c r="B2911" s="0" t="s">
        <v>89</v>
      </c>
      <c r="C2911" s="0" t="s">
        <v>385</v>
      </c>
    </row>
    <row collapsed="false" customFormat="false" customHeight="false" hidden="false" ht="15" outlineLevel="0" r="2912">
      <c r="A2912" s="0" t="s">
        <v>316</v>
      </c>
      <c r="B2912" s="0" t="s">
        <v>28</v>
      </c>
      <c r="C2912" s="0" t="s">
        <v>376</v>
      </c>
    </row>
    <row collapsed="false" customFormat="false" customHeight="false" hidden="false" ht="15" outlineLevel="0" r="2913">
      <c r="A2913" s="0" t="s">
        <v>316</v>
      </c>
      <c r="B2913" s="0" t="s">
        <v>28</v>
      </c>
      <c r="C2913" s="0" t="s">
        <v>382</v>
      </c>
    </row>
    <row collapsed="false" customFormat="false" customHeight="false" hidden="false" ht="15" outlineLevel="0" r="2914">
      <c r="A2914" s="0" t="s">
        <v>316</v>
      </c>
      <c r="B2914" s="0" t="s">
        <v>139</v>
      </c>
      <c r="C2914" s="0" t="s">
        <v>376</v>
      </c>
    </row>
    <row collapsed="false" customFormat="false" customHeight="false" hidden="false" ht="15" outlineLevel="0" r="2915">
      <c r="A2915" s="0" t="s">
        <v>316</v>
      </c>
      <c r="B2915" s="0" t="s">
        <v>65</v>
      </c>
      <c r="C2915" s="0" t="s">
        <v>376</v>
      </c>
    </row>
    <row collapsed="false" customFormat="false" customHeight="false" hidden="false" ht="15" outlineLevel="0" r="2916">
      <c r="A2916" s="0" t="s">
        <v>316</v>
      </c>
      <c r="B2916" s="0" t="s">
        <v>65</v>
      </c>
      <c r="C2916" s="0" t="s">
        <v>382</v>
      </c>
    </row>
    <row collapsed="false" customFormat="false" customHeight="false" hidden="false" ht="15" outlineLevel="0" r="2917">
      <c r="A2917" s="0" t="s">
        <v>316</v>
      </c>
      <c r="B2917" s="0" t="s">
        <v>180</v>
      </c>
      <c r="C2917" s="0" t="s">
        <v>376</v>
      </c>
    </row>
    <row collapsed="false" customFormat="false" customHeight="false" hidden="false" ht="15" outlineLevel="0" r="2918">
      <c r="A2918" s="0" t="s">
        <v>316</v>
      </c>
      <c r="B2918" s="0" t="s">
        <v>32</v>
      </c>
      <c r="C2918" s="0" t="s">
        <v>382</v>
      </c>
    </row>
    <row collapsed="false" customFormat="false" customHeight="false" hidden="false" ht="15" outlineLevel="0" r="2919">
      <c r="A2919" s="0" t="s">
        <v>316</v>
      </c>
      <c r="B2919" s="0" t="s">
        <v>78</v>
      </c>
      <c r="C2919" s="0" t="s">
        <v>378</v>
      </c>
    </row>
    <row collapsed="false" customFormat="false" customHeight="false" hidden="false" ht="15" outlineLevel="0" r="2920">
      <c r="A2920" s="0" t="s">
        <v>316</v>
      </c>
      <c r="B2920" s="0" t="s">
        <v>90</v>
      </c>
      <c r="C2920" s="0" t="s">
        <v>378</v>
      </c>
    </row>
    <row collapsed="false" customFormat="false" customHeight="false" hidden="false" ht="15" outlineLevel="0" r="2921">
      <c r="A2921" s="0" t="s">
        <v>316</v>
      </c>
      <c r="B2921" s="0" t="s">
        <v>156</v>
      </c>
      <c r="C2921" s="0" t="s">
        <v>378</v>
      </c>
    </row>
    <row collapsed="false" customFormat="false" customHeight="false" hidden="false" ht="15" outlineLevel="0" r="2922">
      <c r="A2922" s="0" t="s">
        <v>316</v>
      </c>
      <c r="B2922" s="0" t="s">
        <v>79</v>
      </c>
      <c r="C2922" s="0" t="s">
        <v>378</v>
      </c>
    </row>
    <row collapsed="false" customFormat="false" customHeight="false" hidden="false" ht="15" outlineLevel="0" r="2923">
      <c r="A2923" s="0" t="s">
        <v>316</v>
      </c>
      <c r="B2923" s="0" t="s">
        <v>184</v>
      </c>
      <c r="C2923" s="0" t="s">
        <v>378</v>
      </c>
    </row>
    <row collapsed="false" customFormat="false" customHeight="false" hidden="false" ht="15" outlineLevel="0" r="2924">
      <c r="A2924" s="0" t="s">
        <v>316</v>
      </c>
      <c r="B2924" s="0" t="s">
        <v>106</v>
      </c>
      <c r="C2924" s="0" t="s">
        <v>376</v>
      </c>
    </row>
    <row collapsed="false" customFormat="false" customHeight="false" hidden="false" ht="15" outlineLevel="0" r="2925">
      <c r="A2925" s="0" t="s">
        <v>316</v>
      </c>
      <c r="B2925" s="0" t="s">
        <v>80</v>
      </c>
      <c r="C2925" s="0" t="s">
        <v>376</v>
      </c>
    </row>
    <row collapsed="false" customFormat="false" customHeight="false" hidden="false" ht="15" outlineLevel="0" r="2926">
      <c r="A2926" s="0" t="s">
        <v>316</v>
      </c>
      <c r="B2926" s="0" t="s">
        <v>91</v>
      </c>
      <c r="C2926" s="0" t="s">
        <v>385</v>
      </c>
    </row>
    <row collapsed="false" customFormat="false" customHeight="false" hidden="false" ht="15" outlineLevel="0" r="2927">
      <c r="A2927" s="0" t="s">
        <v>316</v>
      </c>
      <c r="B2927" s="0" t="s">
        <v>92</v>
      </c>
      <c r="C2927" s="0" t="s">
        <v>385</v>
      </c>
    </row>
    <row collapsed="false" customFormat="false" customHeight="false" hidden="false" ht="15" outlineLevel="0" r="2928">
      <c r="A2928" s="0" t="s">
        <v>316</v>
      </c>
      <c r="B2928" s="0" t="s">
        <v>60</v>
      </c>
      <c r="C2928" s="0" t="s">
        <v>385</v>
      </c>
    </row>
    <row collapsed="false" customFormat="false" customHeight="false" hidden="false" ht="15" outlineLevel="0" r="2929">
      <c r="A2929" s="0" t="s">
        <v>316</v>
      </c>
      <c r="B2929" s="0" t="s">
        <v>60</v>
      </c>
      <c r="C2929" s="0" t="s">
        <v>382</v>
      </c>
    </row>
    <row collapsed="false" customFormat="false" customHeight="false" hidden="false" ht="15" outlineLevel="0" r="2930">
      <c r="A2930" s="0" t="s">
        <v>316</v>
      </c>
      <c r="B2930" s="0" t="s">
        <v>93</v>
      </c>
      <c r="C2930" s="0" t="s">
        <v>385</v>
      </c>
    </row>
    <row collapsed="false" customFormat="false" customHeight="false" hidden="false" ht="15" outlineLevel="0" r="2931">
      <c r="A2931" s="0" t="s">
        <v>316</v>
      </c>
      <c r="B2931" s="0" t="s">
        <v>61</v>
      </c>
      <c r="C2931" s="0" t="s">
        <v>385</v>
      </c>
    </row>
    <row collapsed="false" customFormat="false" customHeight="false" hidden="false" ht="15" outlineLevel="0" r="2932">
      <c r="A2932" s="0" t="s">
        <v>316</v>
      </c>
      <c r="B2932" s="0" t="s">
        <v>53</v>
      </c>
      <c r="C2932" s="0" t="s">
        <v>385</v>
      </c>
    </row>
    <row collapsed="false" customFormat="false" customHeight="false" hidden="false" ht="15" outlineLevel="0" r="2933">
      <c r="A2933" s="0" t="s">
        <v>316</v>
      </c>
      <c r="B2933" s="0" t="s">
        <v>53</v>
      </c>
      <c r="C2933" s="0" t="s">
        <v>382</v>
      </c>
    </row>
    <row collapsed="false" customFormat="false" customHeight="false" hidden="false" ht="15" outlineLevel="0" r="2934">
      <c r="A2934" s="0" t="s">
        <v>316</v>
      </c>
      <c r="B2934" s="0" t="s">
        <v>101</v>
      </c>
      <c r="C2934" s="0" t="s">
        <v>376</v>
      </c>
    </row>
    <row collapsed="false" customFormat="false" customHeight="false" hidden="false" ht="15" outlineLevel="0" r="2935">
      <c r="A2935" s="0" t="s">
        <v>316</v>
      </c>
      <c r="B2935" s="0" t="s">
        <v>27</v>
      </c>
      <c r="C2935" s="0" t="s">
        <v>376</v>
      </c>
    </row>
    <row collapsed="false" customFormat="false" customHeight="false" hidden="false" ht="15" outlineLevel="0" r="2936">
      <c r="A2936" s="0" t="s">
        <v>316</v>
      </c>
      <c r="B2936" s="0" t="s">
        <v>142</v>
      </c>
      <c r="C2936" s="0" t="s">
        <v>376</v>
      </c>
    </row>
    <row collapsed="false" customFormat="false" customHeight="false" hidden="false" ht="15" outlineLevel="0" r="2937">
      <c r="A2937" s="0" t="s">
        <v>316</v>
      </c>
      <c r="B2937" s="0" t="s">
        <v>144</v>
      </c>
      <c r="C2937" s="0" t="s">
        <v>376</v>
      </c>
    </row>
    <row collapsed="false" customFormat="false" customHeight="false" hidden="false" ht="15" outlineLevel="0" r="2938">
      <c r="A2938" s="0" t="s">
        <v>316</v>
      </c>
      <c r="B2938" s="0" t="s">
        <v>145</v>
      </c>
      <c r="C2938" s="0" t="s">
        <v>376</v>
      </c>
    </row>
    <row collapsed="false" customFormat="false" customHeight="false" hidden="false" ht="15" outlineLevel="0" r="2939">
      <c r="A2939" s="0" t="s">
        <v>316</v>
      </c>
      <c r="B2939" s="0" t="s">
        <v>186</v>
      </c>
      <c r="C2939" s="0" t="s">
        <v>379</v>
      </c>
    </row>
    <row collapsed="false" customFormat="false" customHeight="false" hidden="false" ht="15" outlineLevel="0" r="2940">
      <c r="A2940" s="0" t="s">
        <v>316</v>
      </c>
      <c r="B2940" s="0" t="s">
        <v>108</v>
      </c>
      <c r="C2940" s="0" t="s">
        <v>376</v>
      </c>
    </row>
    <row collapsed="false" customFormat="false" customHeight="false" hidden="false" ht="15" outlineLevel="0" r="2941">
      <c r="A2941" s="0" t="s">
        <v>316</v>
      </c>
      <c r="B2941" s="0" t="s">
        <v>7</v>
      </c>
      <c r="C2941" s="0" t="s">
        <v>382</v>
      </c>
    </row>
    <row collapsed="false" customFormat="false" customHeight="false" hidden="false" ht="15" outlineLevel="0" r="2942">
      <c r="A2942" s="0" t="s">
        <v>316</v>
      </c>
      <c r="B2942" s="0" t="s">
        <v>66</v>
      </c>
      <c r="C2942" s="0" t="s">
        <v>382</v>
      </c>
    </row>
    <row collapsed="false" customFormat="false" customHeight="false" hidden="false" ht="15" outlineLevel="0" r="2943">
      <c r="A2943" s="0" t="s">
        <v>316</v>
      </c>
      <c r="B2943" s="0" t="s">
        <v>57</v>
      </c>
      <c r="C2943" s="0" t="s">
        <v>382</v>
      </c>
    </row>
    <row collapsed="false" customFormat="false" customHeight="false" hidden="false" ht="15" outlineLevel="0" r="2944">
      <c r="A2944" s="0" t="s">
        <v>316</v>
      </c>
      <c r="B2944" s="0" t="s">
        <v>95</v>
      </c>
      <c r="C2944" s="0" t="s">
        <v>385</v>
      </c>
    </row>
    <row collapsed="false" customFormat="false" customHeight="false" hidden="false" ht="15" outlineLevel="0" r="2945">
      <c r="A2945" s="0" t="s">
        <v>316</v>
      </c>
      <c r="B2945" s="0" t="s">
        <v>14</v>
      </c>
      <c r="C2945" s="0" t="s">
        <v>382</v>
      </c>
    </row>
    <row collapsed="false" customFormat="false" customHeight="false" hidden="false" ht="15" outlineLevel="0" r="2946">
      <c r="A2946" s="0" t="s">
        <v>316</v>
      </c>
      <c r="B2946" s="0" t="s">
        <v>188</v>
      </c>
      <c r="C2946" s="0" t="s">
        <v>382</v>
      </c>
    </row>
    <row collapsed="false" customFormat="false" customHeight="false" hidden="false" ht="15" outlineLevel="0" r="2947">
      <c r="A2947" s="0" t="s">
        <v>316</v>
      </c>
      <c r="B2947" s="0" t="s">
        <v>189</v>
      </c>
      <c r="C2947" s="0" t="s">
        <v>382</v>
      </c>
    </row>
    <row collapsed="false" customFormat="false" customHeight="false" hidden="false" ht="15" outlineLevel="0" r="2948">
      <c r="A2948" s="0" t="s">
        <v>316</v>
      </c>
      <c r="B2948" s="0" t="s">
        <v>190</v>
      </c>
      <c r="C2948" s="0" t="s">
        <v>382</v>
      </c>
    </row>
    <row collapsed="false" customFormat="false" customHeight="false" hidden="false" ht="15" outlineLevel="0" r="2949">
      <c r="A2949" s="0" t="s">
        <v>316</v>
      </c>
      <c r="B2949" s="0" t="s">
        <v>34</v>
      </c>
      <c r="C2949" s="0" t="s">
        <v>376</v>
      </c>
    </row>
    <row collapsed="false" customFormat="false" customHeight="false" hidden="false" ht="15" outlineLevel="0" r="2950">
      <c r="A2950" s="0" t="s">
        <v>316</v>
      </c>
      <c r="B2950" s="0" t="s">
        <v>34</v>
      </c>
      <c r="C2950" s="0" t="s">
        <v>382</v>
      </c>
    </row>
    <row collapsed="false" customFormat="false" customHeight="false" hidden="false" ht="15" outlineLevel="0" r="2951">
      <c r="A2951" s="0" t="s">
        <v>316</v>
      </c>
      <c r="B2951" s="0" t="s">
        <v>69</v>
      </c>
      <c r="C2951" s="0" t="s">
        <v>382</v>
      </c>
    </row>
    <row collapsed="false" customFormat="false" customHeight="false" hidden="false" ht="15" outlineLevel="0" r="2952">
      <c r="A2952" s="0" t="s">
        <v>316</v>
      </c>
      <c r="B2952" s="0" t="s">
        <v>35</v>
      </c>
      <c r="C2952" s="0" t="s">
        <v>382</v>
      </c>
    </row>
    <row collapsed="false" customFormat="false" customHeight="false" hidden="false" ht="15" outlineLevel="0" r="2953">
      <c r="A2953" s="0" t="s">
        <v>316</v>
      </c>
      <c r="B2953" s="0" t="s">
        <v>31</v>
      </c>
      <c r="C2953" s="0" t="s">
        <v>382</v>
      </c>
    </row>
    <row collapsed="false" customFormat="false" customHeight="false" hidden="false" ht="15" outlineLevel="0" r="2954">
      <c r="A2954" s="0" t="s">
        <v>316</v>
      </c>
      <c r="B2954" s="0" t="s">
        <v>191</v>
      </c>
      <c r="C2954" s="0" t="s">
        <v>378</v>
      </c>
    </row>
    <row collapsed="false" customFormat="false" customHeight="false" hidden="false" ht="15" outlineLevel="0" r="2955">
      <c r="A2955" s="0" t="s">
        <v>316</v>
      </c>
      <c r="B2955" s="0" t="s">
        <v>192</v>
      </c>
      <c r="C2955" s="0" t="s">
        <v>378</v>
      </c>
    </row>
    <row collapsed="false" customFormat="false" customHeight="false" hidden="false" ht="15" outlineLevel="0" r="2956">
      <c r="A2956" s="0" t="s">
        <v>316</v>
      </c>
      <c r="B2956" s="0" t="s">
        <v>124</v>
      </c>
      <c r="C2956" s="0" t="s">
        <v>376</v>
      </c>
    </row>
    <row collapsed="false" customFormat="false" customHeight="false" hidden="false" ht="15" outlineLevel="0" r="2957">
      <c r="A2957" s="0" t="s">
        <v>316</v>
      </c>
      <c r="B2957" s="0" t="s">
        <v>46</v>
      </c>
      <c r="C2957" s="0" t="s">
        <v>382</v>
      </c>
    </row>
    <row collapsed="false" customFormat="false" customHeight="false" hidden="false" ht="15" outlineLevel="0" r="2958">
      <c r="A2958" s="0" t="s">
        <v>316</v>
      </c>
      <c r="B2958" s="0" t="s">
        <v>82</v>
      </c>
      <c r="C2958" s="0" t="s">
        <v>381</v>
      </c>
    </row>
    <row collapsed="false" customFormat="false" customHeight="false" hidden="false" ht="15" outlineLevel="0" r="2959">
      <c r="A2959" s="0" t="s">
        <v>316</v>
      </c>
      <c r="B2959" s="0" t="s">
        <v>193</v>
      </c>
      <c r="C2959" s="0" t="s">
        <v>378</v>
      </c>
    </row>
    <row collapsed="false" customFormat="false" customHeight="false" hidden="false" ht="15" outlineLevel="0" r="2960">
      <c r="A2960" s="0" t="s">
        <v>316</v>
      </c>
      <c r="B2960" s="0" t="s">
        <v>194</v>
      </c>
      <c r="C2960" s="0" t="s">
        <v>378</v>
      </c>
    </row>
    <row collapsed="false" customFormat="false" customHeight="false" hidden="false" ht="15" outlineLevel="0" r="2961">
      <c r="A2961" s="0" t="s">
        <v>316</v>
      </c>
      <c r="B2961" s="0" t="s">
        <v>195</v>
      </c>
      <c r="C2961" s="0" t="s">
        <v>378</v>
      </c>
    </row>
    <row collapsed="false" customFormat="false" customHeight="false" hidden="false" ht="15" outlineLevel="0" r="2962">
      <c r="A2962" s="0" t="s">
        <v>316</v>
      </c>
      <c r="B2962" s="0" t="s">
        <v>196</v>
      </c>
      <c r="C2962" s="0" t="s">
        <v>378</v>
      </c>
    </row>
    <row collapsed="false" customFormat="false" customHeight="false" hidden="false" ht="15" outlineLevel="0" r="2963">
      <c r="A2963" s="0" t="s">
        <v>316</v>
      </c>
      <c r="B2963" s="0" t="s">
        <v>197</v>
      </c>
      <c r="C2963" s="0" t="s">
        <v>378</v>
      </c>
    </row>
    <row collapsed="false" customFormat="false" customHeight="false" hidden="false" ht="15" outlineLevel="0" r="2964">
      <c r="A2964" s="0" t="s">
        <v>316</v>
      </c>
      <c r="B2964" s="0" t="s">
        <v>4</v>
      </c>
      <c r="C2964" s="0" t="s">
        <v>382</v>
      </c>
    </row>
    <row collapsed="false" customFormat="false" customHeight="false" hidden="false" ht="15" outlineLevel="0" r="2965">
      <c r="A2965" s="0" t="s">
        <v>316</v>
      </c>
      <c r="B2965" s="0" t="s">
        <v>198</v>
      </c>
      <c r="C2965" s="0" t="s">
        <v>382</v>
      </c>
    </row>
    <row collapsed="false" customFormat="false" customHeight="false" hidden="false" ht="15" outlineLevel="0" r="2966">
      <c r="A2966" s="0" t="s">
        <v>316</v>
      </c>
      <c r="B2966" s="0" t="s">
        <v>33</v>
      </c>
      <c r="C2966" s="0" t="s">
        <v>382</v>
      </c>
    </row>
    <row collapsed="false" customFormat="false" customHeight="false" hidden="false" ht="15" outlineLevel="0" r="2967">
      <c r="A2967" s="0" t="s">
        <v>316</v>
      </c>
      <c r="B2967" s="0" t="s">
        <v>48</v>
      </c>
      <c r="C2967" s="0" t="s">
        <v>382</v>
      </c>
    </row>
    <row collapsed="false" customFormat="false" customHeight="false" hidden="false" ht="15" outlineLevel="0" r="2968">
      <c r="A2968" s="0" t="s">
        <v>316</v>
      </c>
      <c r="B2968" s="0" t="s">
        <v>70</v>
      </c>
      <c r="C2968" s="0" t="s">
        <v>381</v>
      </c>
    </row>
    <row collapsed="false" customFormat="false" customHeight="false" hidden="false" ht="15" outlineLevel="0" r="2969">
      <c r="A2969" s="0" t="s">
        <v>316</v>
      </c>
      <c r="B2969" s="0" t="s">
        <v>70</v>
      </c>
      <c r="C2969" s="0" t="s">
        <v>382</v>
      </c>
    </row>
    <row collapsed="false" customFormat="false" customHeight="false" hidden="false" ht="15" outlineLevel="0" r="2970">
      <c r="A2970" s="0" t="s">
        <v>316</v>
      </c>
      <c r="B2970" s="0" t="s">
        <v>47</v>
      </c>
      <c r="C2970" s="0" t="s">
        <v>381</v>
      </c>
    </row>
    <row collapsed="false" customFormat="false" customHeight="false" hidden="false" ht="15" outlineLevel="0" r="2971">
      <c r="A2971" s="0" t="s">
        <v>316</v>
      </c>
      <c r="B2971" s="0" t="s">
        <v>199</v>
      </c>
      <c r="C2971" s="0" t="s">
        <v>381</v>
      </c>
    </row>
    <row collapsed="false" customFormat="false" customHeight="false" hidden="false" ht="15" outlineLevel="0" r="2972">
      <c r="A2972" s="0" t="s">
        <v>316</v>
      </c>
      <c r="B2972" s="0" t="s">
        <v>98</v>
      </c>
      <c r="C2972" s="0" t="s">
        <v>381</v>
      </c>
    </row>
    <row collapsed="false" customFormat="false" customHeight="false" hidden="false" ht="15" outlineLevel="0" r="2973">
      <c r="A2973" s="0" t="s">
        <v>316</v>
      </c>
      <c r="B2973" s="0" t="s">
        <v>98</v>
      </c>
      <c r="C2973" s="0" t="s">
        <v>382</v>
      </c>
    </row>
    <row collapsed="false" customFormat="false" customHeight="false" hidden="false" ht="15" outlineLevel="0" r="2974">
      <c r="A2974" s="0" t="s">
        <v>316</v>
      </c>
      <c r="B2974" s="0" t="s">
        <v>20</v>
      </c>
      <c r="C2974" s="0" t="s">
        <v>376</v>
      </c>
    </row>
    <row collapsed="false" customFormat="false" customHeight="false" hidden="false" ht="15" outlineLevel="0" r="2975">
      <c r="A2975" s="0" t="s">
        <v>316</v>
      </c>
      <c r="B2975" s="0" t="s">
        <v>113</v>
      </c>
      <c r="C2975" s="0" t="s">
        <v>376</v>
      </c>
    </row>
    <row collapsed="false" customFormat="false" customHeight="false" hidden="false" ht="15" outlineLevel="0" r="2976">
      <c r="A2976" s="0" t="s">
        <v>316</v>
      </c>
      <c r="B2976" s="0" t="s">
        <v>6</v>
      </c>
      <c r="C2976" s="0" t="s">
        <v>382</v>
      </c>
    </row>
    <row collapsed="false" customFormat="false" customHeight="false" hidden="false" ht="15" outlineLevel="0" r="2977">
      <c r="A2977" s="0" t="s">
        <v>316</v>
      </c>
      <c r="B2977" s="0" t="s">
        <v>18</v>
      </c>
      <c r="C2977" s="0" t="s">
        <v>382</v>
      </c>
    </row>
    <row collapsed="false" customFormat="false" customHeight="false" hidden="false" ht="15" outlineLevel="0" r="2978">
      <c r="A2978" s="0" t="s">
        <v>316</v>
      </c>
      <c r="B2978" s="0" t="s">
        <v>22</v>
      </c>
      <c r="C2978" s="0" t="s">
        <v>382</v>
      </c>
    </row>
    <row collapsed="false" customFormat="false" customHeight="false" hidden="false" ht="15" outlineLevel="0" r="2979">
      <c r="A2979" s="0" t="s">
        <v>316</v>
      </c>
      <c r="B2979" s="0" t="s">
        <v>126</v>
      </c>
      <c r="C2979" s="0" t="s">
        <v>376</v>
      </c>
    </row>
    <row collapsed="false" customFormat="false" customHeight="false" hidden="false" ht="15" outlineLevel="0" r="2980">
      <c r="A2980" s="0" t="s">
        <v>316</v>
      </c>
      <c r="B2980" s="0" t="s">
        <v>127</v>
      </c>
      <c r="C2980" s="0" t="s">
        <v>376</v>
      </c>
    </row>
    <row collapsed="false" customFormat="false" customHeight="false" hidden="false" ht="15" outlineLevel="0" r="2981">
      <c r="A2981" s="0" t="s">
        <v>316</v>
      </c>
      <c r="B2981" s="0" t="s">
        <v>5</v>
      </c>
      <c r="C2981" s="0" t="s">
        <v>376</v>
      </c>
    </row>
    <row collapsed="false" customFormat="false" customHeight="false" hidden="false" ht="15" outlineLevel="0" r="2982">
      <c r="A2982" s="0" t="s">
        <v>316</v>
      </c>
      <c r="B2982" s="0" t="s">
        <v>114</v>
      </c>
      <c r="C2982" s="0" t="s">
        <v>376</v>
      </c>
    </row>
    <row collapsed="false" customFormat="false" customHeight="false" hidden="false" ht="15" outlineLevel="0" r="2983">
      <c r="A2983" s="0" t="s">
        <v>316</v>
      </c>
      <c r="B2983" s="0" t="s">
        <v>99</v>
      </c>
      <c r="C2983" s="0" t="s">
        <v>385</v>
      </c>
    </row>
    <row collapsed="false" customFormat="false" customHeight="false" hidden="false" ht="15" outlineLevel="0" r="2984">
      <c r="A2984" s="0" t="s">
        <v>316</v>
      </c>
      <c r="B2984" s="0" t="s">
        <v>63</v>
      </c>
      <c r="C2984" s="0" t="s">
        <v>385</v>
      </c>
    </row>
    <row collapsed="false" customFormat="false" customHeight="false" hidden="false" ht="15" outlineLevel="0" r="2985">
      <c r="A2985" s="0" t="s">
        <v>316</v>
      </c>
      <c r="B2985" s="0" t="s">
        <v>201</v>
      </c>
      <c r="C2985" s="0" t="s">
        <v>382</v>
      </c>
    </row>
    <row collapsed="false" customFormat="false" customHeight="false" hidden="false" ht="15" outlineLevel="0" r="2986">
      <c r="A2986" s="0" t="s">
        <v>316</v>
      </c>
      <c r="B2986" s="0" t="s">
        <v>202</v>
      </c>
      <c r="C2986" s="0" t="s">
        <v>381</v>
      </c>
    </row>
    <row collapsed="false" customFormat="false" customHeight="false" hidden="false" ht="15" outlineLevel="0" r="2987">
      <c r="A2987" s="0" t="s">
        <v>316</v>
      </c>
      <c r="B2987" s="0" t="s">
        <v>64</v>
      </c>
      <c r="C2987" s="0" t="s">
        <v>382</v>
      </c>
    </row>
    <row collapsed="false" customFormat="false" customHeight="false" hidden="false" ht="15" outlineLevel="0" r="2988">
      <c r="A2988" s="0" t="s">
        <v>316</v>
      </c>
      <c r="B2988" s="0" t="s">
        <v>203</v>
      </c>
      <c r="C2988" s="0" t="s">
        <v>376</v>
      </c>
    </row>
    <row collapsed="false" customFormat="false" customHeight="false" hidden="false" ht="15" outlineLevel="0" r="2989">
      <c r="A2989" s="0" t="s">
        <v>316</v>
      </c>
      <c r="B2989" s="0" t="s">
        <v>10</v>
      </c>
      <c r="C2989" s="0" t="s">
        <v>376</v>
      </c>
    </row>
    <row collapsed="false" customFormat="false" customHeight="false" hidden="false" ht="15" outlineLevel="0" r="2990">
      <c r="A2990" s="0" t="s">
        <v>316</v>
      </c>
      <c r="B2990" s="0" t="s">
        <v>204</v>
      </c>
      <c r="C2990" s="0" t="s">
        <v>382</v>
      </c>
    </row>
    <row collapsed="false" customFormat="false" customHeight="false" hidden="false" ht="15" outlineLevel="0" r="2991">
      <c r="A2991" s="0" t="s">
        <v>316</v>
      </c>
      <c r="B2991" s="0" t="s">
        <v>8</v>
      </c>
      <c r="C2991" s="0" t="s">
        <v>382</v>
      </c>
    </row>
    <row collapsed="false" customFormat="false" customHeight="false" hidden="false" ht="15" outlineLevel="0" r="2992">
      <c r="A2992" s="0" t="s">
        <v>316</v>
      </c>
      <c r="B2992" s="0" t="s">
        <v>157</v>
      </c>
      <c r="C2992" s="0" t="s">
        <v>376</v>
      </c>
    </row>
    <row collapsed="false" customFormat="false" customHeight="false" hidden="false" ht="15" outlineLevel="0" r="2993">
      <c r="A2993" s="0" t="s">
        <v>316</v>
      </c>
      <c r="B2993" s="0" t="s">
        <v>13</v>
      </c>
      <c r="C2993" s="0" t="s">
        <v>376</v>
      </c>
    </row>
    <row collapsed="false" customFormat="false" customHeight="false" hidden="false" ht="15" outlineLevel="0" r="2994">
      <c r="A2994" s="0" t="s">
        <v>316</v>
      </c>
      <c r="B2994" s="0" t="s">
        <v>155</v>
      </c>
      <c r="C2994" s="0" t="s">
        <v>376</v>
      </c>
    </row>
    <row collapsed="false" customFormat="false" customHeight="false" hidden="false" ht="15" outlineLevel="0" r="2995">
      <c r="A2995" s="0" t="s">
        <v>316</v>
      </c>
      <c r="B2995" s="0" t="s">
        <v>205</v>
      </c>
      <c r="C2995" s="0" t="s">
        <v>382</v>
      </c>
    </row>
    <row collapsed="false" customFormat="false" customHeight="false" hidden="false" ht="15" outlineLevel="0" r="2996">
      <c r="A2996" s="0" t="s">
        <v>316</v>
      </c>
      <c r="B2996" s="0" t="s">
        <v>36</v>
      </c>
      <c r="C2996" s="0" t="s">
        <v>376</v>
      </c>
    </row>
    <row collapsed="false" customFormat="false" customHeight="false" hidden="false" ht="15" outlineLevel="0" r="2997">
      <c r="A2997" s="0" t="s">
        <v>316</v>
      </c>
      <c r="B2997" s="0" t="s">
        <v>17</v>
      </c>
      <c r="C2997" s="0" t="s">
        <v>376</v>
      </c>
    </row>
    <row collapsed="false" customFormat="false" customHeight="false" hidden="false" ht="15" outlineLevel="0" r="2998">
      <c r="A2998" s="0" t="s">
        <v>316</v>
      </c>
      <c r="B2998" s="0" t="s">
        <v>102</v>
      </c>
      <c r="C2998" s="0" t="s">
        <v>376</v>
      </c>
    </row>
    <row collapsed="false" customFormat="false" customHeight="false" hidden="false" ht="15" outlineLevel="0" r="2999">
      <c r="A2999" s="0" t="s">
        <v>316</v>
      </c>
      <c r="B2999" s="0" t="s">
        <v>116</v>
      </c>
      <c r="C2999" s="0" t="s">
        <v>376</v>
      </c>
    </row>
    <row collapsed="false" customFormat="false" customHeight="false" hidden="false" ht="15" outlineLevel="0" r="3000">
      <c r="A3000" s="0" t="s">
        <v>316</v>
      </c>
      <c r="B3000" s="0" t="s">
        <v>84</v>
      </c>
      <c r="C3000" s="0" t="s">
        <v>376</v>
      </c>
    </row>
    <row collapsed="false" customFormat="false" customHeight="false" hidden="false" ht="15" outlineLevel="0" r="3001">
      <c r="A3001" s="0" t="s">
        <v>317</v>
      </c>
      <c r="B3001" s="0" t="s">
        <v>30</v>
      </c>
      <c r="C3001" s="0" t="s">
        <v>382</v>
      </c>
    </row>
    <row collapsed="false" customFormat="false" customHeight="false" hidden="false" ht="15" outlineLevel="0" r="3002">
      <c r="A3002" s="0" t="s">
        <v>317</v>
      </c>
      <c r="B3002" s="0" t="s">
        <v>88</v>
      </c>
      <c r="C3002" s="0" t="s">
        <v>385</v>
      </c>
    </row>
    <row collapsed="false" customFormat="false" customHeight="false" hidden="false" ht="15" outlineLevel="0" r="3003">
      <c r="A3003" s="0" t="s">
        <v>317</v>
      </c>
      <c r="B3003" s="0" t="s">
        <v>89</v>
      </c>
      <c r="C3003" s="0" t="s">
        <v>385</v>
      </c>
    </row>
    <row collapsed="false" customFormat="false" customHeight="false" hidden="false" ht="15" outlineLevel="0" r="3004">
      <c r="A3004" s="0" t="s">
        <v>317</v>
      </c>
      <c r="B3004" s="0" t="s">
        <v>28</v>
      </c>
      <c r="C3004" s="0" t="s">
        <v>376</v>
      </c>
    </row>
    <row collapsed="false" customFormat="false" customHeight="false" hidden="false" ht="15" outlineLevel="0" r="3005">
      <c r="A3005" s="0" t="s">
        <v>317</v>
      </c>
      <c r="B3005" s="0" t="s">
        <v>28</v>
      </c>
      <c r="C3005" s="0" t="s">
        <v>382</v>
      </c>
    </row>
    <row collapsed="false" customFormat="false" customHeight="false" hidden="false" ht="15" outlineLevel="0" r="3006">
      <c r="A3006" s="0" t="s">
        <v>317</v>
      </c>
      <c r="B3006" s="0" t="s">
        <v>139</v>
      </c>
      <c r="C3006" s="0" t="s">
        <v>376</v>
      </c>
    </row>
    <row collapsed="false" customFormat="false" customHeight="false" hidden="false" ht="15" outlineLevel="0" r="3007">
      <c r="A3007" s="0" t="s">
        <v>317</v>
      </c>
      <c r="B3007" s="0" t="s">
        <v>65</v>
      </c>
      <c r="C3007" s="0" t="s">
        <v>376</v>
      </c>
    </row>
    <row collapsed="false" customFormat="false" customHeight="false" hidden="false" ht="15" outlineLevel="0" r="3008">
      <c r="A3008" s="0" t="s">
        <v>317</v>
      </c>
      <c r="B3008" s="0" t="s">
        <v>65</v>
      </c>
      <c r="C3008" s="0" t="s">
        <v>382</v>
      </c>
    </row>
    <row collapsed="false" customFormat="false" customHeight="false" hidden="false" ht="15" outlineLevel="0" r="3009">
      <c r="A3009" s="0" t="s">
        <v>317</v>
      </c>
      <c r="B3009" s="0" t="s">
        <v>180</v>
      </c>
      <c r="C3009" s="0" t="s">
        <v>376</v>
      </c>
    </row>
    <row collapsed="false" customFormat="false" customHeight="false" hidden="false" ht="15" outlineLevel="0" r="3010">
      <c r="A3010" s="0" t="s">
        <v>317</v>
      </c>
      <c r="B3010" s="0" t="s">
        <v>32</v>
      </c>
      <c r="C3010" s="0" t="s">
        <v>382</v>
      </c>
    </row>
    <row collapsed="false" customFormat="false" customHeight="false" hidden="false" ht="15" outlineLevel="0" r="3011">
      <c r="A3011" s="0" t="s">
        <v>317</v>
      </c>
      <c r="B3011" s="0" t="s">
        <v>78</v>
      </c>
      <c r="C3011" s="0" t="s">
        <v>378</v>
      </c>
    </row>
    <row collapsed="false" customFormat="false" customHeight="false" hidden="false" ht="15" outlineLevel="0" r="3012">
      <c r="A3012" s="0" t="s">
        <v>317</v>
      </c>
      <c r="B3012" s="0" t="s">
        <v>90</v>
      </c>
      <c r="C3012" s="0" t="s">
        <v>378</v>
      </c>
    </row>
    <row collapsed="false" customFormat="false" customHeight="false" hidden="false" ht="15" outlineLevel="0" r="3013">
      <c r="A3013" s="0" t="s">
        <v>317</v>
      </c>
      <c r="B3013" s="0" t="s">
        <v>156</v>
      </c>
      <c r="C3013" s="0" t="s">
        <v>378</v>
      </c>
    </row>
    <row collapsed="false" customFormat="false" customHeight="false" hidden="false" ht="15" outlineLevel="0" r="3014">
      <c r="A3014" s="0" t="s">
        <v>317</v>
      </c>
      <c r="B3014" s="0" t="s">
        <v>79</v>
      </c>
      <c r="C3014" s="0" t="s">
        <v>378</v>
      </c>
    </row>
    <row collapsed="false" customFormat="false" customHeight="false" hidden="false" ht="15" outlineLevel="0" r="3015">
      <c r="A3015" s="0" t="s">
        <v>317</v>
      </c>
      <c r="B3015" s="0" t="s">
        <v>184</v>
      </c>
      <c r="C3015" s="0" t="s">
        <v>378</v>
      </c>
    </row>
    <row collapsed="false" customFormat="false" customHeight="false" hidden="false" ht="15" outlineLevel="0" r="3016">
      <c r="A3016" s="0" t="s">
        <v>317</v>
      </c>
      <c r="B3016" s="0" t="s">
        <v>106</v>
      </c>
      <c r="C3016" s="0" t="s">
        <v>376</v>
      </c>
    </row>
    <row collapsed="false" customFormat="false" customHeight="false" hidden="false" ht="15" outlineLevel="0" r="3017">
      <c r="A3017" s="0" t="s">
        <v>317</v>
      </c>
      <c r="B3017" s="0" t="s">
        <v>80</v>
      </c>
      <c r="C3017" s="0" t="s">
        <v>376</v>
      </c>
    </row>
    <row collapsed="false" customFormat="false" customHeight="false" hidden="false" ht="15" outlineLevel="0" r="3018">
      <c r="A3018" s="0" t="s">
        <v>317</v>
      </c>
      <c r="B3018" s="0" t="s">
        <v>91</v>
      </c>
      <c r="C3018" s="0" t="s">
        <v>385</v>
      </c>
    </row>
    <row collapsed="false" customFormat="false" customHeight="false" hidden="false" ht="15" outlineLevel="0" r="3019">
      <c r="A3019" s="0" t="s">
        <v>317</v>
      </c>
      <c r="B3019" s="0" t="s">
        <v>92</v>
      </c>
      <c r="C3019" s="0" t="s">
        <v>385</v>
      </c>
    </row>
    <row collapsed="false" customFormat="false" customHeight="false" hidden="false" ht="15" outlineLevel="0" r="3020">
      <c r="A3020" s="0" t="s">
        <v>317</v>
      </c>
      <c r="B3020" s="0" t="s">
        <v>60</v>
      </c>
      <c r="C3020" s="0" t="s">
        <v>385</v>
      </c>
    </row>
    <row collapsed="false" customFormat="false" customHeight="false" hidden="false" ht="15" outlineLevel="0" r="3021">
      <c r="A3021" s="0" t="s">
        <v>317</v>
      </c>
      <c r="B3021" s="0" t="s">
        <v>60</v>
      </c>
      <c r="C3021" s="0" t="s">
        <v>382</v>
      </c>
    </row>
    <row collapsed="false" customFormat="false" customHeight="false" hidden="false" ht="15" outlineLevel="0" r="3022">
      <c r="A3022" s="0" t="s">
        <v>317</v>
      </c>
      <c r="B3022" s="0" t="s">
        <v>93</v>
      </c>
      <c r="C3022" s="0" t="s">
        <v>385</v>
      </c>
    </row>
    <row collapsed="false" customFormat="false" customHeight="false" hidden="false" ht="15" outlineLevel="0" r="3023">
      <c r="A3023" s="0" t="s">
        <v>317</v>
      </c>
      <c r="B3023" s="0" t="s">
        <v>61</v>
      </c>
      <c r="C3023" s="0" t="s">
        <v>385</v>
      </c>
    </row>
    <row collapsed="false" customFormat="false" customHeight="false" hidden="false" ht="15" outlineLevel="0" r="3024">
      <c r="A3024" s="0" t="s">
        <v>317</v>
      </c>
      <c r="B3024" s="0" t="s">
        <v>53</v>
      </c>
      <c r="C3024" s="0" t="s">
        <v>385</v>
      </c>
    </row>
    <row collapsed="false" customFormat="false" customHeight="false" hidden="false" ht="15" outlineLevel="0" r="3025">
      <c r="A3025" s="0" t="s">
        <v>317</v>
      </c>
      <c r="B3025" s="0" t="s">
        <v>53</v>
      </c>
      <c r="C3025" s="0" t="s">
        <v>382</v>
      </c>
    </row>
    <row collapsed="false" customFormat="false" customHeight="false" hidden="false" ht="15" outlineLevel="0" r="3026">
      <c r="A3026" s="0" t="s">
        <v>317</v>
      </c>
      <c r="B3026" s="0" t="s">
        <v>101</v>
      </c>
      <c r="C3026" s="0" t="s">
        <v>376</v>
      </c>
    </row>
    <row collapsed="false" customFormat="false" customHeight="false" hidden="false" ht="15" outlineLevel="0" r="3027">
      <c r="A3027" s="0" t="s">
        <v>317</v>
      </c>
      <c r="B3027" s="0" t="s">
        <v>27</v>
      </c>
      <c r="C3027" s="0" t="s">
        <v>376</v>
      </c>
    </row>
    <row collapsed="false" customFormat="false" customHeight="false" hidden="false" ht="15" outlineLevel="0" r="3028">
      <c r="A3028" s="0" t="s">
        <v>317</v>
      </c>
      <c r="B3028" s="0" t="s">
        <v>142</v>
      </c>
      <c r="C3028" s="0" t="s">
        <v>376</v>
      </c>
    </row>
    <row collapsed="false" customFormat="false" customHeight="false" hidden="false" ht="15" outlineLevel="0" r="3029">
      <c r="A3029" s="0" t="s">
        <v>317</v>
      </c>
      <c r="B3029" s="0" t="s">
        <v>144</v>
      </c>
      <c r="C3029" s="0" t="s">
        <v>376</v>
      </c>
    </row>
    <row collapsed="false" customFormat="false" customHeight="false" hidden="false" ht="15" outlineLevel="0" r="3030">
      <c r="A3030" s="0" t="s">
        <v>317</v>
      </c>
      <c r="B3030" s="0" t="s">
        <v>145</v>
      </c>
      <c r="C3030" s="0" t="s">
        <v>376</v>
      </c>
    </row>
    <row collapsed="false" customFormat="false" customHeight="false" hidden="false" ht="15" outlineLevel="0" r="3031">
      <c r="A3031" s="0" t="s">
        <v>317</v>
      </c>
      <c r="B3031" s="0" t="s">
        <v>186</v>
      </c>
      <c r="C3031" s="0" t="s">
        <v>379</v>
      </c>
    </row>
    <row collapsed="false" customFormat="false" customHeight="false" hidden="false" ht="15" outlineLevel="0" r="3032">
      <c r="A3032" s="0" t="s">
        <v>317</v>
      </c>
      <c r="B3032" s="0" t="s">
        <v>108</v>
      </c>
      <c r="C3032" s="0" t="s">
        <v>376</v>
      </c>
    </row>
    <row collapsed="false" customFormat="false" customHeight="false" hidden="false" ht="15" outlineLevel="0" r="3033">
      <c r="A3033" s="0" t="s">
        <v>317</v>
      </c>
      <c r="B3033" s="0" t="s">
        <v>66</v>
      </c>
      <c r="C3033" s="0" t="s">
        <v>382</v>
      </c>
    </row>
    <row collapsed="false" customFormat="false" customHeight="false" hidden="false" ht="15" outlineLevel="0" r="3034">
      <c r="A3034" s="0" t="s">
        <v>317</v>
      </c>
      <c r="B3034" s="0" t="s">
        <v>57</v>
      </c>
      <c r="C3034" s="0" t="s">
        <v>382</v>
      </c>
    </row>
    <row collapsed="false" customFormat="false" customHeight="false" hidden="false" ht="15" outlineLevel="0" r="3035">
      <c r="A3035" s="0" t="s">
        <v>317</v>
      </c>
      <c r="B3035" s="0" t="s">
        <v>95</v>
      </c>
      <c r="C3035" s="0" t="s">
        <v>385</v>
      </c>
    </row>
    <row collapsed="false" customFormat="false" customHeight="false" hidden="false" ht="15" outlineLevel="0" r="3036">
      <c r="A3036" s="0" t="s">
        <v>317</v>
      </c>
      <c r="B3036" s="0" t="s">
        <v>14</v>
      </c>
      <c r="C3036" s="0" t="s">
        <v>386</v>
      </c>
    </row>
    <row collapsed="false" customFormat="false" customHeight="false" hidden="false" ht="15" outlineLevel="0" r="3037">
      <c r="A3037" s="0" t="s">
        <v>317</v>
      </c>
      <c r="B3037" s="0" t="s">
        <v>14</v>
      </c>
      <c r="C3037" s="0" t="s">
        <v>382</v>
      </c>
    </row>
    <row collapsed="false" customFormat="false" customHeight="false" hidden="false" ht="15" outlineLevel="0" r="3038">
      <c r="A3038" s="0" t="s">
        <v>317</v>
      </c>
      <c r="B3038" s="0" t="s">
        <v>188</v>
      </c>
      <c r="C3038" s="0" t="s">
        <v>382</v>
      </c>
    </row>
    <row collapsed="false" customFormat="false" customHeight="false" hidden="false" ht="15" outlineLevel="0" r="3039">
      <c r="A3039" s="0" t="s">
        <v>317</v>
      </c>
      <c r="B3039" s="0" t="s">
        <v>189</v>
      </c>
      <c r="C3039" s="0" t="s">
        <v>382</v>
      </c>
    </row>
    <row collapsed="false" customFormat="false" customHeight="false" hidden="false" ht="15" outlineLevel="0" r="3040">
      <c r="A3040" s="0" t="s">
        <v>317</v>
      </c>
      <c r="B3040" s="0" t="s">
        <v>190</v>
      </c>
      <c r="C3040" s="0" t="s">
        <v>382</v>
      </c>
    </row>
    <row collapsed="false" customFormat="false" customHeight="false" hidden="false" ht="15" outlineLevel="0" r="3041">
      <c r="A3041" s="0" t="s">
        <v>317</v>
      </c>
      <c r="B3041" s="0" t="s">
        <v>34</v>
      </c>
      <c r="C3041" s="0" t="s">
        <v>376</v>
      </c>
    </row>
    <row collapsed="false" customFormat="false" customHeight="false" hidden="false" ht="15" outlineLevel="0" r="3042">
      <c r="A3042" s="0" t="s">
        <v>317</v>
      </c>
      <c r="B3042" s="0" t="s">
        <v>34</v>
      </c>
      <c r="C3042" s="0" t="s">
        <v>382</v>
      </c>
    </row>
    <row collapsed="false" customFormat="false" customHeight="false" hidden="false" ht="15" outlineLevel="0" r="3043">
      <c r="A3043" s="0" t="s">
        <v>317</v>
      </c>
      <c r="B3043" s="0" t="s">
        <v>69</v>
      </c>
      <c r="C3043" s="0" t="s">
        <v>382</v>
      </c>
    </row>
    <row collapsed="false" customFormat="false" customHeight="false" hidden="false" ht="15" outlineLevel="0" r="3044">
      <c r="A3044" s="0" t="s">
        <v>317</v>
      </c>
      <c r="B3044" s="0" t="s">
        <v>35</v>
      </c>
      <c r="C3044" s="0" t="s">
        <v>382</v>
      </c>
    </row>
    <row collapsed="false" customFormat="false" customHeight="false" hidden="false" ht="15" outlineLevel="0" r="3045">
      <c r="A3045" s="0" t="s">
        <v>317</v>
      </c>
      <c r="B3045" s="0" t="s">
        <v>31</v>
      </c>
      <c r="C3045" s="0" t="s">
        <v>382</v>
      </c>
    </row>
    <row collapsed="false" customFormat="false" customHeight="false" hidden="false" ht="15" outlineLevel="0" r="3046">
      <c r="A3046" s="0" t="s">
        <v>317</v>
      </c>
      <c r="B3046" s="0" t="s">
        <v>191</v>
      </c>
      <c r="C3046" s="0" t="s">
        <v>378</v>
      </c>
    </row>
    <row collapsed="false" customFormat="false" customHeight="false" hidden="false" ht="15" outlineLevel="0" r="3047">
      <c r="A3047" s="0" t="s">
        <v>317</v>
      </c>
      <c r="B3047" s="0" t="s">
        <v>192</v>
      </c>
      <c r="C3047" s="0" t="s">
        <v>378</v>
      </c>
    </row>
    <row collapsed="false" customFormat="false" customHeight="false" hidden="false" ht="15" outlineLevel="0" r="3048">
      <c r="A3048" s="0" t="s">
        <v>317</v>
      </c>
      <c r="B3048" s="0" t="s">
        <v>124</v>
      </c>
      <c r="C3048" s="0" t="s">
        <v>376</v>
      </c>
    </row>
    <row collapsed="false" customFormat="false" customHeight="false" hidden="false" ht="15" outlineLevel="0" r="3049">
      <c r="A3049" s="0" t="s">
        <v>317</v>
      </c>
      <c r="B3049" s="0" t="s">
        <v>46</v>
      </c>
      <c r="C3049" s="0" t="s">
        <v>382</v>
      </c>
    </row>
    <row collapsed="false" customFormat="false" customHeight="false" hidden="false" ht="15" outlineLevel="0" r="3050">
      <c r="A3050" s="0" t="s">
        <v>317</v>
      </c>
      <c r="B3050" s="0" t="s">
        <v>82</v>
      </c>
      <c r="C3050" s="0" t="s">
        <v>381</v>
      </c>
    </row>
    <row collapsed="false" customFormat="false" customHeight="false" hidden="false" ht="15" outlineLevel="0" r="3051">
      <c r="A3051" s="0" t="s">
        <v>317</v>
      </c>
      <c r="B3051" s="0" t="s">
        <v>193</v>
      </c>
      <c r="C3051" s="0" t="s">
        <v>378</v>
      </c>
    </row>
    <row collapsed="false" customFormat="false" customHeight="false" hidden="false" ht="15" outlineLevel="0" r="3052">
      <c r="A3052" s="0" t="s">
        <v>317</v>
      </c>
      <c r="B3052" s="0" t="s">
        <v>194</v>
      </c>
      <c r="C3052" s="0" t="s">
        <v>378</v>
      </c>
    </row>
    <row collapsed="false" customFormat="false" customHeight="false" hidden="false" ht="15" outlineLevel="0" r="3053">
      <c r="A3053" s="0" t="s">
        <v>317</v>
      </c>
      <c r="B3053" s="0" t="s">
        <v>195</v>
      </c>
      <c r="C3053" s="0" t="s">
        <v>378</v>
      </c>
    </row>
    <row collapsed="false" customFormat="false" customHeight="false" hidden="false" ht="15" outlineLevel="0" r="3054">
      <c r="A3054" s="0" t="s">
        <v>317</v>
      </c>
      <c r="B3054" s="0" t="s">
        <v>196</v>
      </c>
      <c r="C3054" s="0" t="s">
        <v>378</v>
      </c>
    </row>
    <row collapsed="false" customFormat="false" customHeight="false" hidden="false" ht="15" outlineLevel="0" r="3055">
      <c r="A3055" s="0" t="s">
        <v>317</v>
      </c>
      <c r="B3055" s="0" t="s">
        <v>197</v>
      </c>
      <c r="C3055" s="0" t="s">
        <v>378</v>
      </c>
    </row>
    <row collapsed="false" customFormat="false" customHeight="false" hidden="false" ht="15" outlineLevel="0" r="3056">
      <c r="A3056" s="0" t="s">
        <v>317</v>
      </c>
      <c r="B3056" s="0" t="s">
        <v>4</v>
      </c>
      <c r="C3056" s="0" t="s">
        <v>382</v>
      </c>
    </row>
    <row collapsed="false" customFormat="false" customHeight="false" hidden="false" ht="15" outlineLevel="0" r="3057">
      <c r="A3057" s="0" t="s">
        <v>317</v>
      </c>
      <c r="B3057" s="0" t="s">
        <v>198</v>
      </c>
      <c r="C3057" s="0" t="s">
        <v>382</v>
      </c>
    </row>
    <row collapsed="false" customFormat="false" customHeight="false" hidden="false" ht="15" outlineLevel="0" r="3058">
      <c r="A3058" s="0" t="s">
        <v>317</v>
      </c>
      <c r="B3058" s="0" t="s">
        <v>33</v>
      </c>
      <c r="C3058" s="0" t="s">
        <v>382</v>
      </c>
    </row>
    <row collapsed="false" customFormat="false" customHeight="false" hidden="false" ht="15" outlineLevel="0" r="3059">
      <c r="A3059" s="0" t="s">
        <v>317</v>
      </c>
      <c r="B3059" s="0" t="s">
        <v>48</v>
      </c>
      <c r="C3059" s="0" t="s">
        <v>382</v>
      </c>
    </row>
    <row collapsed="false" customFormat="false" customHeight="false" hidden="false" ht="15" outlineLevel="0" r="3060">
      <c r="A3060" s="0" t="s">
        <v>317</v>
      </c>
      <c r="B3060" s="0" t="s">
        <v>70</v>
      </c>
      <c r="C3060" s="0" t="s">
        <v>381</v>
      </c>
    </row>
    <row collapsed="false" customFormat="false" customHeight="false" hidden="false" ht="15" outlineLevel="0" r="3061">
      <c r="A3061" s="0" t="s">
        <v>317</v>
      </c>
      <c r="B3061" s="0" t="s">
        <v>70</v>
      </c>
      <c r="C3061" s="0" t="s">
        <v>382</v>
      </c>
    </row>
    <row collapsed="false" customFormat="false" customHeight="false" hidden="false" ht="15" outlineLevel="0" r="3062">
      <c r="A3062" s="0" t="s">
        <v>317</v>
      </c>
      <c r="B3062" s="0" t="s">
        <v>47</v>
      </c>
      <c r="C3062" s="0" t="s">
        <v>381</v>
      </c>
    </row>
    <row collapsed="false" customFormat="false" customHeight="false" hidden="false" ht="15" outlineLevel="0" r="3063">
      <c r="A3063" s="0" t="s">
        <v>317</v>
      </c>
      <c r="B3063" s="0" t="s">
        <v>199</v>
      </c>
      <c r="C3063" s="0" t="s">
        <v>381</v>
      </c>
    </row>
    <row collapsed="false" customFormat="false" customHeight="false" hidden="false" ht="15" outlineLevel="0" r="3064">
      <c r="A3064" s="0" t="s">
        <v>317</v>
      </c>
      <c r="B3064" s="0" t="s">
        <v>98</v>
      </c>
      <c r="C3064" s="0" t="s">
        <v>381</v>
      </c>
    </row>
    <row collapsed="false" customFormat="false" customHeight="false" hidden="false" ht="15" outlineLevel="0" r="3065">
      <c r="A3065" s="0" t="s">
        <v>317</v>
      </c>
      <c r="B3065" s="0" t="s">
        <v>98</v>
      </c>
      <c r="C3065" s="0" t="s">
        <v>382</v>
      </c>
    </row>
    <row collapsed="false" customFormat="false" customHeight="false" hidden="false" ht="15" outlineLevel="0" r="3066">
      <c r="A3066" s="0" t="s">
        <v>317</v>
      </c>
      <c r="B3066" s="0" t="s">
        <v>20</v>
      </c>
      <c r="C3066" s="0" t="s">
        <v>376</v>
      </c>
    </row>
    <row collapsed="false" customFormat="false" customHeight="false" hidden="false" ht="15" outlineLevel="0" r="3067">
      <c r="A3067" s="0" t="s">
        <v>317</v>
      </c>
      <c r="B3067" s="0" t="s">
        <v>113</v>
      </c>
      <c r="C3067" s="0" t="s">
        <v>376</v>
      </c>
    </row>
    <row collapsed="false" customFormat="false" customHeight="false" hidden="false" ht="15" outlineLevel="0" r="3068">
      <c r="A3068" s="0" t="s">
        <v>317</v>
      </c>
      <c r="B3068" s="0" t="s">
        <v>25</v>
      </c>
      <c r="C3068" s="0" t="s">
        <v>386</v>
      </c>
    </row>
    <row collapsed="false" customFormat="false" customHeight="false" hidden="false" ht="15" outlineLevel="0" r="3069">
      <c r="A3069" s="0" t="s">
        <v>317</v>
      </c>
      <c r="B3069" s="0" t="s">
        <v>6</v>
      </c>
      <c r="C3069" s="0" t="s">
        <v>382</v>
      </c>
    </row>
    <row collapsed="false" customFormat="false" customHeight="false" hidden="false" ht="15" outlineLevel="0" r="3070">
      <c r="A3070" s="0" t="s">
        <v>317</v>
      </c>
      <c r="B3070" s="0" t="s">
        <v>18</v>
      </c>
      <c r="C3070" s="0" t="s">
        <v>382</v>
      </c>
    </row>
    <row collapsed="false" customFormat="false" customHeight="false" hidden="false" ht="15" outlineLevel="0" r="3071">
      <c r="A3071" s="0" t="s">
        <v>317</v>
      </c>
      <c r="B3071" s="0" t="s">
        <v>22</v>
      </c>
      <c r="C3071" s="0" t="s">
        <v>382</v>
      </c>
    </row>
    <row collapsed="false" customFormat="false" customHeight="false" hidden="false" ht="15" outlineLevel="0" r="3072">
      <c r="A3072" s="0" t="s">
        <v>317</v>
      </c>
      <c r="B3072" s="0" t="s">
        <v>126</v>
      </c>
      <c r="C3072" s="0" t="s">
        <v>376</v>
      </c>
    </row>
    <row collapsed="false" customFormat="false" customHeight="false" hidden="false" ht="15" outlineLevel="0" r="3073">
      <c r="A3073" s="0" t="s">
        <v>317</v>
      </c>
      <c r="B3073" s="0" t="s">
        <v>127</v>
      </c>
      <c r="C3073" s="0" t="s">
        <v>376</v>
      </c>
    </row>
    <row collapsed="false" customFormat="false" customHeight="false" hidden="false" ht="15" outlineLevel="0" r="3074">
      <c r="A3074" s="0" t="s">
        <v>317</v>
      </c>
      <c r="B3074" s="0" t="s">
        <v>114</v>
      </c>
      <c r="C3074" s="0" t="s">
        <v>376</v>
      </c>
    </row>
    <row collapsed="false" customFormat="false" customHeight="false" hidden="false" ht="15" outlineLevel="0" r="3075">
      <c r="A3075" s="0" t="s">
        <v>317</v>
      </c>
      <c r="B3075" s="0" t="s">
        <v>99</v>
      </c>
      <c r="C3075" s="0" t="s">
        <v>385</v>
      </c>
    </row>
    <row collapsed="false" customFormat="false" customHeight="false" hidden="false" ht="15" outlineLevel="0" r="3076">
      <c r="A3076" s="0" t="s">
        <v>317</v>
      </c>
      <c r="B3076" s="0" t="s">
        <v>63</v>
      </c>
      <c r="C3076" s="0" t="s">
        <v>385</v>
      </c>
    </row>
    <row collapsed="false" customFormat="false" customHeight="false" hidden="false" ht="15" outlineLevel="0" r="3077">
      <c r="A3077" s="0" t="s">
        <v>317</v>
      </c>
      <c r="B3077" s="0" t="s">
        <v>201</v>
      </c>
      <c r="C3077" s="0" t="s">
        <v>382</v>
      </c>
    </row>
    <row collapsed="false" customFormat="false" customHeight="false" hidden="false" ht="15" outlineLevel="0" r="3078">
      <c r="A3078" s="0" t="s">
        <v>317</v>
      </c>
      <c r="B3078" s="0" t="s">
        <v>202</v>
      </c>
      <c r="C3078" s="0" t="s">
        <v>381</v>
      </c>
    </row>
    <row collapsed="false" customFormat="false" customHeight="false" hidden="false" ht="15" outlineLevel="0" r="3079">
      <c r="A3079" s="0" t="s">
        <v>317</v>
      </c>
      <c r="B3079" s="0" t="s">
        <v>15</v>
      </c>
      <c r="C3079" s="0" t="s">
        <v>386</v>
      </c>
    </row>
    <row collapsed="false" customFormat="false" customHeight="false" hidden="false" ht="15" outlineLevel="0" r="3080">
      <c r="A3080" s="0" t="s">
        <v>317</v>
      </c>
      <c r="B3080" s="0" t="s">
        <v>64</v>
      </c>
      <c r="C3080" s="0" t="s">
        <v>382</v>
      </c>
    </row>
    <row collapsed="false" customFormat="false" customHeight="false" hidden="false" ht="15" outlineLevel="0" r="3081">
      <c r="A3081" s="0" t="s">
        <v>317</v>
      </c>
      <c r="B3081" s="0" t="s">
        <v>203</v>
      </c>
      <c r="C3081" s="0" t="s">
        <v>376</v>
      </c>
    </row>
    <row collapsed="false" customFormat="false" customHeight="false" hidden="false" ht="15" outlineLevel="0" r="3082">
      <c r="A3082" s="0" t="s">
        <v>317</v>
      </c>
      <c r="B3082" s="0" t="s">
        <v>10</v>
      </c>
      <c r="C3082" s="0" t="s">
        <v>376</v>
      </c>
    </row>
    <row collapsed="false" customFormat="false" customHeight="false" hidden="false" ht="15" outlineLevel="0" r="3083">
      <c r="A3083" s="0" t="s">
        <v>317</v>
      </c>
      <c r="B3083" s="0" t="s">
        <v>204</v>
      </c>
      <c r="C3083" s="0" t="s">
        <v>382</v>
      </c>
    </row>
    <row collapsed="false" customFormat="false" customHeight="false" hidden="false" ht="15" outlineLevel="0" r="3084">
      <c r="A3084" s="0" t="s">
        <v>317</v>
      </c>
      <c r="B3084" s="0" t="s">
        <v>16</v>
      </c>
      <c r="C3084" s="0" t="s">
        <v>386</v>
      </c>
    </row>
    <row collapsed="false" customFormat="false" customHeight="false" hidden="false" ht="15" outlineLevel="0" r="3085">
      <c r="A3085" s="0" t="s">
        <v>317</v>
      </c>
      <c r="B3085" s="0" t="s">
        <v>8</v>
      </c>
      <c r="C3085" s="0" t="s">
        <v>382</v>
      </c>
    </row>
    <row collapsed="false" customFormat="false" customHeight="false" hidden="false" ht="15" outlineLevel="0" r="3086">
      <c r="A3086" s="0" t="s">
        <v>317</v>
      </c>
      <c r="B3086" s="0" t="s">
        <v>157</v>
      </c>
      <c r="C3086" s="0" t="s">
        <v>376</v>
      </c>
    </row>
    <row collapsed="false" customFormat="false" customHeight="false" hidden="false" ht="15" outlineLevel="0" r="3087">
      <c r="A3087" s="0" t="s">
        <v>317</v>
      </c>
      <c r="B3087" s="0" t="s">
        <v>13</v>
      </c>
      <c r="C3087" s="0" t="s">
        <v>376</v>
      </c>
    </row>
    <row collapsed="false" customFormat="false" customHeight="false" hidden="false" ht="15" outlineLevel="0" r="3088">
      <c r="A3088" s="0" t="s">
        <v>317</v>
      </c>
      <c r="B3088" s="0" t="s">
        <v>155</v>
      </c>
      <c r="C3088" s="0" t="s">
        <v>376</v>
      </c>
    </row>
    <row collapsed="false" customFormat="false" customHeight="false" hidden="false" ht="15" outlineLevel="0" r="3089">
      <c r="A3089" s="0" t="s">
        <v>317</v>
      </c>
      <c r="B3089" s="0" t="s">
        <v>205</v>
      </c>
      <c r="C3089" s="0" t="s">
        <v>382</v>
      </c>
    </row>
    <row collapsed="false" customFormat="false" customHeight="false" hidden="false" ht="15" outlineLevel="0" r="3090">
      <c r="A3090" s="0" t="s">
        <v>317</v>
      </c>
      <c r="B3090" s="0" t="s">
        <v>36</v>
      </c>
      <c r="C3090" s="0" t="s">
        <v>376</v>
      </c>
    </row>
    <row collapsed="false" customFormat="false" customHeight="false" hidden="false" ht="15" outlineLevel="0" r="3091">
      <c r="A3091" s="0" t="s">
        <v>317</v>
      </c>
      <c r="B3091" s="0" t="s">
        <v>17</v>
      </c>
      <c r="C3091" s="0" t="s">
        <v>376</v>
      </c>
    </row>
    <row collapsed="false" customFormat="false" customHeight="false" hidden="false" ht="15" outlineLevel="0" r="3092">
      <c r="A3092" s="0" t="s">
        <v>317</v>
      </c>
      <c r="B3092" s="0" t="s">
        <v>102</v>
      </c>
      <c r="C3092" s="0" t="s">
        <v>376</v>
      </c>
    </row>
    <row collapsed="false" customFormat="false" customHeight="false" hidden="false" ht="15" outlineLevel="0" r="3093">
      <c r="A3093" s="0" t="s">
        <v>317</v>
      </c>
      <c r="B3093" s="0" t="s">
        <v>116</v>
      </c>
      <c r="C3093" s="0" t="s">
        <v>376</v>
      </c>
    </row>
    <row collapsed="false" customFormat="false" customHeight="false" hidden="false" ht="15" outlineLevel="0" r="3094">
      <c r="A3094" s="0" t="s">
        <v>317</v>
      </c>
      <c r="B3094" s="0" t="s">
        <v>84</v>
      </c>
      <c r="C3094" s="0" t="s">
        <v>376</v>
      </c>
    </row>
    <row collapsed="false" customFormat="false" customHeight="false" hidden="false" ht="15" outlineLevel="0" r="3095">
      <c r="A3095" s="0" t="s">
        <v>318</v>
      </c>
      <c r="B3095" s="0" t="s">
        <v>30</v>
      </c>
      <c r="C3095" s="0" t="s">
        <v>382</v>
      </c>
    </row>
    <row collapsed="false" customFormat="false" customHeight="false" hidden="false" ht="15" outlineLevel="0" r="3096">
      <c r="A3096" s="0" t="s">
        <v>318</v>
      </c>
      <c r="B3096" s="0" t="s">
        <v>88</v>
      </c>
      <c r="C3096" s="0" t="s">
        <v>385</v>
      </c>
    </row>
    <row collapsed="false" customFormat="false" customHeight="false" hidden="false" ht="15" outlineLevel="0" r="3097">
      <c r="A3097" s="0" t="s">
        <v>318</v>
      </c>
      <c r="B3097" s="0" t="s">
        <v>89</v>
      </c>
      <c r="C3097" s="0" t="s">
        <v>385</v>
      </c>
    </row>
    <row collapsed="false" customFormat="false" customHeight="false" hidden="false" ht="15" outlineLevel="0" r="3098">
      <c r="A3098" s="0" t="s">
        <v>318</v>
      </c>
      <c r="B3098" s="0" t="s">
        <v>28</v>
      </c>
      <c r="C3098" s="0" t="s">
        <v>376</v>
      </c>
    </row>
    <row collapsed="false" customFormat="false" customHeight="false" hidden="false" ht="15" outlineLevel="0" r="3099">
      <c r="A3099" s="0" t="s">
        <v>318</v>
      </c>
      <c r="B3099" s="0" t="s">
        <v>28</v>
      </c>
      <c r="C3099" s="0" t="s">
        <v>382</v>
      </c>
    </row>
    <row collapsed="false" customFormat="false" customHeight="false" hidden="false" ht="15" outlineLevel="0" r="3100">
      <c r="A3100" s="0" t="s">
        <v>318</v>
      </c>
      <c r="B3100" s="0" t="s">
        <v>139</v>
      </c>
      <c r="C3100" s="0" t="s">
        <v>376</v>
      </c>
    </row>
    <row collapsed="false" customFormat="false" customHeight="false" hidden="false" ht="15" outlineLevel="0" r="3101">
      <c r="A3101" s="0" t="s">
        <v>318</v>
      </c>
      <c r="B3101" s="0" t="s">
        <v>65</v>
      </c>
      <c r="C3101" s="0" t="s">
        <v>376</v>
      </c>
    </row>
    <row collapsed="false" customFormat="false" customHeight="false" hidden="false" ht="15" outlineLevel="0" r="3102">
      <c r="A3102" s="0" t="s">
        <v>318</v>
      </c>
      <c r="B3102" s="0" t="s">
        <v>65</v>
      </c>
      <c r="C3102" s="0" t="s">
        <v>382</v>
      </c>
    </row>
    <row collapsed="false" customFormat="false" customHeight="false" hidden="false" ht="15" outlineLevel="0" r="3103">
      <c r="A3103" s="0" t="s">
        <v>318</v>
      </c>
      <c r="B3103" s="0" t="s">
        <v>180</v>
      </c>
      <c r="C3103" s="0" t="s">
        <v>376</v>
      </c>
    </row>
    <row collapsed="false" customFormat="false" customHeight="false" hidden="false" ht="15" outlineLevel="0" r="3104">
      <c r="A3104" s="0" t="s">
        <v>318</v>
      </c>
      <c r="B3104" s="0" t="s">
        <v>32</v>
      </c>
      <c r="C3104" s="0" t="s">
        <v>382</v>
      </c>
    </row>
    <row collapsed="false" customFormat="false" customHeight="false" hidden="false" ht="15" outlineLevel="0" r="3105">
      <c r="A3105" s="0" t="s">
        <v>318</v>
      </c>
      <c r="B3105" s="0" t="s">
        <v>78</v>
      </c>
      <c r="C3105" s="0" t="s">
        <v>378</v>
      </c>
    </row>
    <row collapsed="false" customFormat="false" customHeight="false" hidden="false" ht="15" outlineLevel="0" r="3106">
      <c r="A3106" s="0" t="s">
        <v>318</v>
      </c>
      <c r="B3106" s="0" t="s">
        <v>90</v>
      </c>
      <c r="C3106" s="0" t="s">
        <v>378</v>
      </c>
    </row>
    <row collapsed="false" customFormat="false" customHeight="false" hidden="false" ht="15" outlineLevel="0" r="3107">
      <c r="A3107" s="0" t="s">
        <v>318</v>
      </c>
      <c r="B3107" s="0" t="s">
        <v>156</v>
      </c>
      <c r="C3107" s="0" t="s">
        <v>378</v>
      </c>
    </row>
    <row collapsed="false" customFormat="false" customHeight="false" hidden="false" ht="15" outlineLevel="0" r="3108">
      <c r="A3108" s="0" t="s">
        <v>318</v>
      </c>
      <c r="B3108" s="0" t="s">
        <v>79</v>
      </c>
      <c r="C3108" s="0" t="s">
        <v>378</v>
      </c>
    </row>
    <row collapsed="false" customFormat="false" customHeight="false" hidden="false" ht="15" outlineLevel="0" r="3109">
      <c r="A3109" s="0" t="s">
        <v>318</v>
      </c>
      <c r="B3109" s="0" t="s">
        <v>184</v>
      </c>
      <c r="C3109" s="0" t="s">
        <v>378</v>
      </c>
    </row>
    <row collapsed="false" customFormat="false" customHeight="false" hidden="false" ht="15" outlineLevel="0" r="3110">
      <c r="A3110" s="0" t="s">
        <v>318</v>
      </c>
      <c r="B3110" s="0" t="s">
        <v>106</v>
      </c>
      <c r="C3110" s="0" t="s">
        <v>376</v>
      </c>
    </row>
    <row collapsed="false" customFormat="false" customHeight="false" hidden="false" ht="15" outlineLevel="0" r="3111">
      <c r="A3111" s="0" t="s">
        <v>318</v>
      </c>
      <c r="B3111" s="0" t="s">
        <v>80</v>
      </c>
      <c r="C3111" s="0" t="s">
        <v>376</v>
      </c>
    </row>
    <row collapsed="false" customFormat="false" customHeight="false" hidden="false" ht="15" outlineLevel="0" r="3112">
      <c r="A3112" s="0" t="s">
        <v>318</v>
      </c>
      <c r="B3112" s="0" t="s">
        <v>91</v>
      </c>
      <c r="C3112" s="0" t="s">
        <v>385</v>
      </c>
    </row>
    <row collapsed="false" customFormat="false" customHeight="false" hidden="false" ht="15" outlineLevel="0" r="3113">
      <c r="A3113" s="0" t="s">
        <v>318</v>
      </c>
      <c r="B3113" s="0" t="s">
        <v>92</v>
      </c>
      <c r="C3113" s="0" t="s">
        <v>385</v>
      </c>
    </row>
    <row collapsed="false" customFormat="false" customHeight="false" hidden="false" ht="15" outlineLevel="0" r="3114">
      <c r="A3114" s="0" t="s">
        <v>318</v>
      </c>
      <c r="B3114" s="0" t="s">
        <v>60</v>
      </c>
      <c r="C3114" s="0" t="s">
        <v>385</v>
      </c>
    </row>
    <row collapsed="false" customFormat="false" customHeight="false" hidden="false" ht="15" outlineLevel="0" r="3115">
      <c r="A3115" s="0" t="s">
        <v>318</v>
      </c>
      <c r="B3115" s="0" t="s">
        <v>60</v>
      </c>
      <c r="C3115" s="0" t="s">
        <v>382</v>
      </c>
    </row>
    <row collapsed="false" customFormat="false" customHeight="false" hidden="false" ht="15" outlineLevel="0" r="3116">
      <c r="A3116" s="0" t="s">
        <v>318</v>
      </c>
      <c r="B3116" s="0" t="s">
        <v>93</v>
      </c>
      <c r="C3116" s="0" t="s">
        <v>385</v>
      </c>
    </row>
    <row collapsed="false" customFormat="false" customHeight="false" hidden="false" ht="15" outlineLevel="0" r="3117">
      <c r="A3117" s="0" t="s">
        <v>318</v>
      </c>
      <c r="B3117" s="0" t="s">
        <v>61</v>
      </c>
      <c r="C3117" s="0" t="s">
        <v>385</v>
      </c>
    </row>
    <row collapsed="false" customFormat="false" customHeight="false" hidden="false" ht="15" outlineLevel="0" r="3118">
      <c r="A3118" s="0" t="s">
        <v>318</v>
      </c>
      <c r="B3118" s="0" t="s">
        <v>53</v>
      </c>
      <c r="C3118" s="0" t="s">
        <v>385</v>
      </c>
    </row>
    <row collapsed="false" customFormat="false" customHeight="false" hidden="false" ht="15" outlineLevel="0" r="3119">
      <c r="A3119" s="0" t="s">
        <v>318</v>
      </c>
      <c r="B3119" s="0" t="s">
        <v>53</v>
      </c>
      <c r="C3119" s="0" t="s">
        <v>382</v>
      </c>
    </row>
    <row collapsed="false" customFormat="false" customHeight="false" hidden="false" ht="15" outlineLevel="0" r="3120">
      <c r="A3120" s="0" t="s">
        <v>318</v>
      </c>
      <c r="B3120" s="0" t="s">
        <v>101</v>
      </c>
      <c r="C3120" s="0" t="s">
        <v>376</v>
      </c>
    </row>
    <row collapsed="false" customFormat="false" customHeight="false" hidden="false" ht="15" outlineLevel="0" r="3121">
      <c r="A3121" s="0" t="s">
        <v>318</v>
      </c>
      <c r="B3121" s="0" t="s">
        <v>27</v>
      </c>
      <c r="C3121" s="0" t="s">
        <v>376</v>
      </c>
    </row>
    <row collapsed="false" customFormat="false" customHeight="false" hidden="false" ht="15" outlineLevel="0" r="3122">
      <c r="A3122" s="0" t="s">
        <v>318</v>
      </c>
      <c r="B3122" s="0" t="s">
        <v>142</v>
      </c>
      <c r="C3122" s="0" t="s">
        <v>376</v>
      </c>
    </row>
    <row collapsed="false" customFormat="false" customHeight="false" hidden="false" ht="15" outlineLevel="0" r="3123">
      <c r="A3123" s="0" t="s">
        <v>318</v>
      </c>
      <c r="B3123" s="0" t="s">
        <v>144</v>
      </c>
      <c r="C3123" s="0" t="s">
        <v>376</v>
      </c>
    </row>
    <row collapsed="false" customFormat="false" customHeight="false" hidden="false" ht="15" outlineLevel="0" r="3124">
      <c r="A3124" s="0" t="s">
        <v>318</v>
      </c>
      <c r="B3124" s="0" t="s">
        <v>145</v>
      </c>
      <c r="C3124" s="0" t="s">
        <v>376</v>
      </c>
    </row>
    <row collapsed="false" customFormat="false" customHeight="false" hidden="false" ht="15" outlineLevel="0" r="3125">
      <c r="A3125" s="0" t="s">
        <v>318</v>
      </c>
      <c r="B3125" s="0" t="s">
        <v>186</v>
      </c>
      <c r="C3125" s="0" t="s">
        <v>379</v>
      </c>
    </row>
    <row collapsed="false" customFormat="false" customHeight="false" hidden="false" ht="15" outlineLevel="0" r="3126">
      <c r="A3126" s="0" t="s">
        <v>318</v>
      </c>
      <c r="B3126" s="0" t="s">
        <v>108</v>
      </c>
      <c r="C3126" s="0" t="s">
        <v>376</v>
      </c>
    </row>
    <row collapsed="false" customFormat="false" customHeight="false" hidden="false" ht="15" outlineLevel="0" r="3127">
      <c r="A3127" s="0" t="s">
        <v>318</v>
      </c>
      <c r="B3127" s="0" t="s">
        <v>7</v>
      </c>
      <c r="C3127" s="0" t="s">
        <v>382</v>
      </c>
    </row>
    <row collapsed="false" customFormat="false" customHeight="false" hidden="false" ht="15" outlineLevel="0" r="3128">
      <c r="A3128" s="0" t="s">
        <v>318</v>
      </c>
      <c r="B3128" s="0" t="s">
        <v>66</v>
      </c>
      <c r="C3128" s="0" t="s">
        <v>382</v>
      </c>
    </row>
    <row collapsed="false" customFormat="false" customHeight="false" hidden="false" ht="15" outlineLevel="0" r="3129">
      <c r="A3129" s="0" t="s">
        <v>318</v>
      </c>
      <c r="B3129" s="0" t="s">
        <v>57</v>
      </c>
      <c r="C3129" s="0" t="s">
        <v>382</v>
      </c>
    </row>
    <row collapsed="false" customFormat="false" customHeight="false" hidden="false" ht="15" outlineLevel="0" r="3130">
      <c r="A3130" s="0" t="s">
        <v>318</v>
      </c>
      <c r="B3130" s="0" t="s">
        <v>95</v>
      </c>
      <c r="C3130" s="0" t="s">
        <v>385</v>
      </c>
    </row>
    <row collapsed="false" customFormat="false" customHeight="false" hidden="false" ht="15" outlineLevel="0" r="3131">
      <c r="A3131" s="0" t="s">
        <v>318</v>
      </c>
      <c r="B3131" s="0" t="s">
        <v>14</v>
      </c>
      <c r="C3131" s="0" t="s">
        <v>382</v>
      </c>
    </row>
    <row collapsed="false" customFormat="false" customHeight="false" hidden="false" ht="15" outlineLevel="0" r="3132">
      <c r="A3132" s="0" t="s">
        <v>318</v>
      </c>
      <c r="B3132" s="0" t="s">
        <v>188</v>
      </c>
      <c r="C3132" s="0" t="s">
        <v>382</v>
      </c>
    </row>
    <row collapsed="false" customFormat="false" customHeight="false" hidden="false" ht="15" outlineLevel="0" r="3133">
      <c r="A3133" s="0" t="s">
        <v>318</v>
      </c>
      <c r="B3133" s="0" t="s">
        <v>189</v>
      </c>
      <c r="C3133" s="0" t="s">
        <v>382</v>
      </c>
    </row>
    <row collapsed="false" customFormat="false" customHeight="false" hidden="false" ht="15" outlineLevel="0" r="3134">
      <c r="A3134" s="0" t="s">
        <v>318</v>
      </c>
      <c r="B3134" s="0" t="s">
        <v>190</v>
      </c>
      <c r="C3134" s="0" t="s">
        <v>382</v>
      </c>
    </row>
    <row collapsed="false" customFormat="false" customHeight="false" hidden="false" ht="15" outlineLevel="0" r="3135">
      <c r="A3135" s="0" t="s">
        <v>318</v>
      </c>
      <c r="B3135" s="0" t="s">
        <v>34</v>
      </c>
      <c r="C3135" s="0" t="s">
        <v>376</v>
      </c>
    </row>
    <row collapsed="false" customFormat="false" customHeight="false" hidden="false" ht="15" outlineLevel="0" r="3136">
      <c r="A3136" s="0" t="s">
        <v>318</v>
      </c>
      <c r="B3136" s="0" t="s">
        <v>34</v>
      </c>
      <c r="C3136" s="0" t="s">
        <v>382</v>
      </c>
    </row>
    <row collapsed="false" customFormat="false" customHeight="false" hidden="false" ht="15" outlineLevel="0" r="3137">
      <c r="A3137" s="0" t="s">
        <v>318</v>
      </c>
      <c r="B3137" s="0" t="s">
        <v>69</v>
      </c>
      <c r="C3137" s="0" t="s">
        <v>382</v>
      </c>
    </row>
    <row collapsed="false" customFormat="false" customHeight="false" hidden="false" ht="15" outlineLevel="0" r="3138">
      <c r="A3138" s="0" t="s">
        <v>318</v>
      </c>
      <c r="B3138" s="0" t="s">
        <v>35</v>
      </c>
      <c r="C3138" s="0" t="s">
        <v>382</v>
      </c>
    </row>
    <row collapsed="false" customFormat="false" customHeight="false" hidden="false" ht="15" outlineLevel="0" r="3139">
      <c r="A3139" s="0" t="s">
        <v>318</v>
      </c>
      <c r="B3139" s="0" t="s">
        <v>31</v>
      </c>
      <c r="C3139" s="0" t="s">
        <v>382</v>
      </c>
    </row>
    <row collapsed="false" customFormat="false" customHeight="false" hidden="false" ht="15" outlineLevel="0" r="3140">
      <c r="A3140" s="0" t="s">
        <v>318</v>
      </c>
      <c r="B3140" s="0" t="s">
        <v>191</v>
      </c>
      <c r="C3140" s="0" t="s">
        <v>378</v>
      </c>
    </row>
    <row collapsed="false" customFormat="false" customHeight="false" hidden="false" ht="15" outlineLevel="0" r="3141">
      <c r="A3141" s="0" t="s">
        <v>318</v>
      </c>
      <c r="B3141" s="0" t="s">
        <v>192</v>
      </c>
      <c r="C3141" s="0" t="s">
        <v>378</v>
      </c>
    </row>
    <row collapsed="false" customFormat="false" customHeight="false" hidden="false" ht="15" outlineLevel="0" r="3142">
      <c r="A3142" s="0" t="s">
        <v>318</v>
      </c>
      <c r="B3142" s="0" t="s">
        <v>124</v>
      </c>
      <c r="C3142" s="0" t="s">
        <v>376</v>
      </c>
    </row>
    <row collapsed="false" customFormat="false" customHeight="false" hidden="false" ht="15" outlineLevel="0" r="3143">
      <c r="A3143" s="0" t="s">
        <v>318</v>
      </c>
      <c r="B3143" s="0" t="s">
        <v>46</v>
      </c>
      <c r="C3143" s="0" t="s">
        <v>382</v>
      </c>
    </row>
    <row collapsed="false" customFormat="false" customHeight="false" hidden="false" ht="15" outlineLevel="0" r="3144">
      <c r="A3144" s="0" t="s">
        <v>318</v>
      </c>
      <c r="B3144" s="0" t="s">
        <v>82</v>
      </c>
      <c r="C3144" s="0" t="s">
        <v>381</v>
      </c>
    </row>
    <row collapsed="false" customFormat="false" customHeight="false" hidden="false" ht="15" outlineLevel="0" r="3145">
      <c r="A3145" s="0" t="s">
        <v>318</v>
      </c>
      <c r="B3145" s="0" t="s">
        <v>193</v>
      </c>
      <c r="C3145" s="0" t="s">
        <v>378</v>
      </c>
    </row>
    <row collapsed="false" customFormat="false" customHeight="false" hidden="false" ht="15" outlineLevel="0" r="3146">
      <c r="A3146" s="0" t="s">
        <v>318</v>
      </c>
      <c r="B3146" s="0" t="s">
        <v>194</v>
      </c>
      <c r="C3146" s="0" t="s">
        <v>378</v>
      </c>
    </row>
    <row collapsed="false" customFormat="false" customHeight="false" hidden="false" ht="15" outlineLevel="0" r="3147">
      <c r="A3147" s="0" t="s">
        <v>318</v>
      </c>
      <c r="B3147" s="0" t="s">
        <v>195</v>
      </c>
      <c r="C3147" s="0" t="s">
        <v>378</v>
      </c>
    </row>
    <row collapsed="false" customFormat="false" customHeight="false" hidden="false" ht="15" outlineLevel="0" r="3148">
      <c r="A3148" s="0" t="s">
        <v>318</v>
      </c>
      <c r="B3148" s="0" t="s">
        <v>196</v>
      </c>
      <c r="C3148" s="0" t="s">
        <v>378</v>
      </c>
    </row>
    <row collapsed="false" customFormat="false" customHeight="false" hidden="false" ht="15" outlineLevel="0" r="3149">
      <c r="A3149" s="0" t="s">
        <v>318</v>
      </c>
      <c r="B3149" s="0" t="s">
        <v>197</v>
      </c>
      <c r="C3149" s="0" t="s">
        <v>378</v>
      </c>
    </row>
    <row collapsed="false" customFormat="false" customHeight="false" hidden="false" ht="15" outlineLevel="0" r="3150">
      <c r="A3150" s="0" t="s">
        <v>318</v>
      </c>
      <c r="B3150" s="0" t="s">
        <v>4</v>
      </c>
      <c r="C3150" s="0" t="s">
        <v>382</v>
      </c>
    </row>
    <row collapsed="false" customFormat="false" customHeight="false" hidden="false" ht="15" outlineLevel="0" r="3151">
      <c r="A3151" s="0" t="s">
        <v>318</v>
      </c>
      <c r="B3151" s="0" t="s">
        <v>198</v>
      </c>
      <c r="C3151" s="0" t="s">
        <v>382</v>
      </c>
    </row>
    <row collapsed="false" customFormat="false" customHeight="false" hidden="false" ht="15" outlineLevel="0" r="3152">
      <c r="A3152" s="0" t="s">
        <v>318</v>
      </c>
      <c r="B3152" s="0" t="s">
        <v>33</v>
      </c>
      <c r="C3152" s="0" t="s">
        <v>382</v>
      </c>
    </row>
    <row collapsed="false" customFormat="false" customHeight="false" hidden="false" ht="15" outlineLevel="0" r="3153">
      <c r="A3153" s="0" t="s">
        <v>318</v>
      </c>
      <c r="B3153" s="0" t="s">
        <v>48</v>
      </c>
      <c r="C3153" s="0" t="s">
        <v>382</v>
      </c>
    </row>
    <row collapsed="false" customFormat="false" customHeight="false" hidden="false" ht="15" outlineLevel="0" r="3154">
      <c r="A3154" s="0" t="s">
        <v>318</v>
      </c>
      <c r="B3154" s="0" t="s">
        <v>70</v>
      </c>
      <c r="C3154" s="0" t="s">
        <v>381</v>
      </c>
    </row>
    <row collapsed="false" customFormat="false" customHeight="false" hidden="false" ht="15" outlineLevel="0" r="3155">
      <c r="A3155" s="0" t="s">
        <v>318</v>
      </c>
      <c r="B3155" s="0" t="s">
        <v>70</v>
      </c>
      <c r="C3155" s="0" t="s">
        <v>382</v>
      </c>
    </row>
    <row collapsed="false" customFormat="false" customHeight="false" hidden="false" ht="15" outlineLevel="0" r="3156">
      <c r="A3156" s="0" t="s">
        <v>318</v>
      </c>
      <c r="B3156" s="0" t="s">
        <v>47</v>
      </c>
      <c r="C3156" s="0" t="s">
        <v>381</v>
      </c>
    </row>
    <row collapsed="false" customFormat="false" customHeight="false" hidden="false" ht="15" outlineLevel="0" r="3157">
      <c r="A3157" s="0" t="s">
        <v>318</v>
      </c>
      <c r="B3157" s="0" t="s">
        <v>199</v>
      </c>
      <c r="C3157" s="0" t="s">
        <v>381</v>
      </c>
    </row>
    <row collapsed="false" customFormat="false" customHeight="false" hidden="false" ht="15" outlineLevel="0" r="3158">
      <c r="A3158" s="0" t="s">
        <v>318</v>
      </c>
      <c r="B3158" s="0" t="s">
        <v>98</v>
      </c>
      <c r="C3158" s="0" t="s">
        <v>381</v>
      </c>
    </row>
    <row collapsed="false" customFormat="false" customHeight="false" hidden="false" ht="15" outlineLevel="0" r="3159">
      <c r="A3159" s="0" t="s">
        <v>318</v>
      </c>
      <c r="B3159" s="0" t="s">
        <v>98</v>
      </c>
      <c r="C3159" s="0" t="s">
        <v>382</v>
      </c>
    </row>
    <row collapsed="false" customFormat="false" customHeight="false" hidden="false" ht="15" outlineLevel="0" r="3160">
      <c r="A3160" s="0" t="s">
        <v>318</v>
      </c>
      <c r="B3160" s="0" t="s">
        <v>20</v>
      </c>
      <c r="C3160" s="0" t="s">
        <v>376</v>
      </c>
    </row>
    <row collapsed="false" customFormat="false" customHeight="false" hidden="false" ht="15" outlineLevel="0" r="3161">
      <c r="A3161" s="0" t="s">
        <v>318</v>
      </c>
      <c r="B3161" s="0" t="s">
        <v>113</v>
      </c>
      <c r="C3161" s="0" t="s">
        <v>376</v>
      </c>
    </row>
    <row collapsed="false" customFormat="false" customHeight="false" hidden="false" ht="15" outlineLevel="0" r="3162">
      <c r="A3162" s="0" t="s">
        <v>318</v>
      </c>
      <c r="B3162" s="0" t="s">
        <v>6</v>
      </c>
      <c r="C3162" s="0" t="s">
        <v>382</v>
      </c>
    </row>
    <row collapsed="false" customFormat="false" customHeight="false" hidden="false" ht="15" outlineLevel="0" r="3163">
      <c r="A3163" s="0" t="s">
        <v>318</v>
      </c>
      <c r="B3163" s="0" t="s">
        <v>18</v>
      </c>
      <c r="C3163" s="0" t="s">
        <v>382</v>
      </c>
    </row>
    <row collapsed="false" customFormat="false" customHeight="false" hidden="false" ht="15" outlineLevel="0" r="3164">
      <c r="A3164" s="0" t="s">
        <v>318</v>
      </c>
      <c r="B3164" s="0" t="s">
        <v>22</v>
      </c>
      <c r="C3164" s="0" t="s">
        <v>382</v>
      </c>
    </row>
    <row collapsed="false" customFormat="false" customHeight="false" hidden="false" ht="15" outlineLevel="0" r="3165">
      <c r="A3165" s="0" t="s">
        <v>318</v>
      </c>
      <c r="B3165" s="0" t="s">
        <v>126</v>
      </c>
      <c r="C3165" s="0" t="s">
        <v>376</v>
      </c>
    </row>
    <row collapsed="false" customFormat="false" customHeight="false" hidden="false" ht="15" outlineLevel="0" r="3166">
      <c r="A3166" s="0" t="s">
        <v>318</v>
      </c>
      <c r="B3166" s="0" t="s">
        <v>127</v>
      </c>
      <c r="C3166" s="0" t="s">
        <v>376</v>
      </c>
    </row>
    <row collapsed="false" customFormat="false" customHeight="false" hidden="false" ht="15" outlineLevel="0" r="3167">
      <c r="A3167" s="0" t="s">
        <v>318</v>
      </c>
      <c r="B3167" s="0" t="s">
        <v>5</v>
      </c>
      <c r="C3167" s="0" t="s">
        <v>376</v>
      </c>
    </row>
    <row collapsed="false" customFormat="false" customHeight="false" hidden="false" ht="15" outlineLevel="0" r="3168">
      <c r="A3168" s="0" t="s">
        <v>318</v>
      </c>
      <c r="B3168" s="0" t="s">
        <v>114</v>
      </c>
      <c r="C3168" s="0" t="s">
        <v>376</v>
      </c>
    </row>
    <row collapsed="false" customFormat="false" customHeight="false" hidden="false" ht="15" outlineLevel="0" r="3169">
      <c r="A3169" s="0" t="s">
        <v>318</v>
      </c>
      <c r="B3169" s="0" t="s">
        <v>99</v>
      </c>
      <c r="C3169" s="0" t="s">
        <v>385</v>
      </c>
    </row>
    <row collapsed="false" customFormat="false" customHeight="false" hidden="false" ht="15" outlineLevel="0" r="3170">
      <c r="A3170" s="0" t="s">
        <v>318</v>
      </c>
      <c r="B3170" s="0" t="s">
        <v>63</v>
      </c>
      <c r="C3170" s="0" t="s">
        <v>385</v>
      </c>
    </row>
    <row collapsed="false" customFormat="false" customHeight="false" hidden="false" ht="15" outlineLevel="0" r="3171">
      <c r="A3171" s="0" t="s">
        <v>318</v>
      </c>
      <c r="B3171" s="0" t="s">
        <v>201</v>
      </c>
      <c r="C3171" s="0" t="s">
        <v>382</v>
      </c>
    </row>
    <row collapsed="false" customFormat="false" customHeight="false" hidden="false" ht="15" outlineLevel="0" r="3172">
      <c r="A3172" s="0" t="s">
        <v>318</v>
      </c>
      <c r="B3172" s="0" t="s">
        <v>202</v>
      </c>
      <c r="C3172" s="0" t="s">
        <v>381</v>
      </c>
    </row>
    <row collapsed="false" customFormat="false" customHeight="false" hidden="false" ht="15" outlineLevel="0" r="3173">
      <c r="A3173" s="0" t="s">
        <v>318</v>
      </c>
      <c r="B3173" s="0" t="s">
        <v>64</v>
      </c>
      <c r="C3173" s="0" t="s">
        <v>382</v>
      </c>
    </row>
    <row collapsed="false" customFormat="false" customHeight="false" hidden="false" ht="15" outlineLevel="0" r="3174">
      <c r="A3174" s="0" t="s">
        <v>318</v>
      </c>
      <c r="B3174" s="0" t="s">
        <v>203</v>
      </c>
      <c r="C3174" s="0" t="s">
        <v>376</v>
      </c>
    </row>
    <row collapsed="false" customFormat="false" customHeight="false" hidden="false" ht="15" outlineLevel="0" r="3175">
      <c r="A3175" s="0" t="s">
        <v>318</v>
      </c>
      <c r="B3175" s="0" t="s">
        <v>10</v>
      </c>
      <c r="C3175" s="0" t="s">
        <v>376</v>
      </c>
    </row>
    <row collapsed="false" customFormat="false" customHeight="false" hidden="false" ht="15" outlineLevel="0" r="3176">
      <c r="A3176" s="0" t="s">
        <v>318</v>
      </c>
      <c r="B3176" s="0" t="s">
        <v>204</v>
      </c>
      <c r="C3176" s="0" t="s">
        <v>382</v>
      </c>
    </row>
    <row collapsed="false" customFormat="false" customHeight="false" hidden="false" ht="15" outlineLevel="0" r="3177">
      <c r="A3177" s="0" t="s">
        <v>318</v>
      </c>
      <c r="B3177" s="0" t="s">
        <v>8</v>
      </c>
      <c r="C3177" s="0" t="s">
        <v>382</v>
      </c>
    </row>
    <row collapsed="false" customFormat="false" customHeight="false" hidden="false" ht="15" outlineLevel="0" r="3178">
      <c r="A3178" s="0" t="s">
        <v>318</v>
      </c>
      <c r="B3178" s="0" t="s">
        <v>157</v>
      </c>
      <c r="C3178" s="0" t="s">
        <v>376</v>
      </c>
    </row>
    <row collapsed="false" customFormat="false" customHeight="false" hidden="false" ht="15" outlineLevel="0" r="3179">
      <c r="A3179" s="0" t="s">
        <v>318</v>
      </c>
      <c r="B3179" s="0" t="s">
        <v>13</v>
      </c>
      <c r="C3179" s="0" t="s">
        <v>376</v>
      </c>
    </row>
    <row collapsed="false" customFormat="false" customHeight="false" hidden="false" ht="15" outlineLevel="0" r="3180">
      <c r="A3180" s="0" t="s">
        <v>318</v>
      </c>
      <c r="B3180" s="0" t="s">
        <v>155</v>
      </c>
      <c r="C3180" s="0" t="s">
        <v>376</v>
      </c>
    </row>
    <row collapsed="false" customFormat="false" customHeight="false" hidden="false" ht="15" outlineLevel="0" r="3181">
      <c r="A3181" s="0" t="s">
        <v>318</v>
      </c>
      <c r="B3181" s="0" t="s">
        <v>205</v>
      </c>
      <c r="C3181" s="0" t="s">
        <v>382</v>
      </c>
    </row>
    <row collapsed="false" customFormat="false" customHeight="false" hidden="false" ht="15" outlineLevel="0" r="3182">
      <c r="A3182" s="0" t="s">
        <v>318</v>
      </c>
      <c r="B3182" s="0" t="s">
        <v>36</v>
      </c>
      <c r="C3182" s="0" t="s">
        <v>376</v>
      </c>
    </row>
    <row collapsed="false" customFormat="false" customHeight="false" hidden="false" ht="15" outlineLevel="0" r="3183">
      <c r="A3183" s="0" t="s">
        <v>318</v>
      </c>
      <c r="B3183" s="0" t="s">
        <v>17</v>
      </c>
      <c r="C3183" s="0" t="s">
        <v>376</v>
      </c>
    </row>
    <row collapsed="false" customFormat="false" customHeight="false" hidden="false" ht="15" outlineLevel="0" r="3184">
      <c r="A3184" s="0" t="s">
        <v>318</v>
      </c>
      <c r="B3184" s="0" t="s">
        <v>102</v>
      </c>
      <c r="C3184" s="0" t="s">
        <v>376</v>
      </c>
    </row>
    <row collapsed="false" customFormat="false" customHeight="false" hidden="false" ht="15" outlineLevel="0" r="3185">
      <c r="A3185" s="0" t="s">
        <v>318</v>
      </c>
      <c r="B3185" s="0" t="s">
        <v>116</v>
      </c>
      <c r="C3185" s="0" t="s">
        <v>376</v>
      </c>
    </row>
    <row collapsed="false" customFormat="false" customHeight="false" hidden="false" ht="15" outlineLevel="0" r="3186">
      <c r="A3186" s="0" t="s">
        <v>318</v>
      </c>
      <c r="B3186" s="0" t="s">
        <v>84</v>
      </c>
      <c r="C3186" s="0" t="s">
        <v>376</v>
      </c>
    </row>
    <row collapsed="false" customFormat="false" customHeight="false" hidden="false" ht="15" outlineLevel="0" r="3187">
      <c r="A3187" s="0" t="s">
        <v>319</v>
      </c>
      <c r="B3187" s="0" t="s">
        <v>30</v>
      </c>
      <c r="C3187" s="0" t="s">
        <v>382</v>
      </c>
    </row>
    <row collapsed="false" customFormat="false" customHeight="false" hidden="false" ht="15" outlineLevel="0" r="3188">
      <c r="A3188" s="0" t="s">
        <v>319</v>
      </c>
      <c r="B3188" s="0" t="s">
        <v>88</v>
      </c>
      <c r="C3188" s="0" t="s">
        <v>385</v>
      </c>
    </row>
    <row collapsed="false" customFormat="false" customHeight="false" hidden="false" ht="15" outlineLevel="0" r="3189">
      <c r="A3189" s="0" t="s">
        <v>319</v>
      </c>
      <c r="B3189" s="0" t="s">
        <v>89</v>
      </c>
      <c r="C3189" s="0" t="s">
        <v>385</v>
      </c>
    </row>
    <row collapsed="false" customFormat="false" customHeight="false" hidden="false" ht="15" outlineLevel="0" r="3190">
      <c r="A3190" s="0" t="s">
        <v>319</v>
      </c>
      <c r="B3190" s="0" t="s">
        <v>28</v>
      </c>
      <c r="C3190" s="0" t="s">
        <v>376</v>
      </c>
    </row>
    <row collapsed="false" customFormat="false" customHeight="false" hidden="false" ht="15" outlineLevel="0" r="3191">
      <c r="A3191" s="0" t="s">
        <v>319</v>
      </c>
      <c r="B3191" s="0" t="s">
        <v>28</v>
      </c>
      <c r="C3191" s="0" t="s">
        <v>382</v>
      </c>
    </row>
    <row collapsed="false" customFormat="false" customHeight="false" hidden="false" ht="15" outlineLevel="0" r="3192">
      <c r="A3192" s="0" t="s">
        <v>319</v>
      </c>
      <c r="B3192" s="0" t="s">
        <v>139</v>
      </c>
      <c r="C3192" s="0" t="s">
        <v>376</v>
      </c>
    </row>
    <row collapsed="false" customFormat="false" customHeight="false" hidden="false" ht="15" outlineLevel="0" r="3193">
      <c r="A3193" s="0" t="s">
        <v>319</v>
      </c>
      <c r="B3193" s="0" t="s">
        <v>65</v>
      </c>
      <c r="C3193" s="0" t="s">
        <v>376</v>
      </c>
    </row>
    <row collapsed="false" customFormat="false" customHeight="false" hidden="false" ht="15" outlineLevel="0" r="3194">
      <c r="A3194" s="0" t="s">
        <v>319</v>
      </c>
      <c r="B3194" s="0" t="s">
        <v>65</v>
      </c>
      <c r="C3194" s="0" t="s">
        <v>382</v>
      </c>
    </row>
    <row collapsed="false" customFormat="false" customHeight="false" hidden="false" ht="15" outlineLevel="0" r="3195">
      <c r="A3195" s="0" t="s">
        <v>319</v>
      </c>
      <c r="B3195" s="0" t="s">
        <v>180</v>
      </c>
      <c r="C3195" s="0" t="s">
        <v>376</v>
      </c>
    </row>
    <row collapsed="false" customFormat="false" customHeight="false" hidden="false" ht="15" outlineLevel="0" r="3196">
      <c r="A3196" s="0" t="s">
        <v>319</v>
      </c>
      <c r="B3196" s="0" t="s">
        <v>32</v>
      </c>
      <c r="C3196" s="0" t="s">
        <v>382</v>
      </c>
    </row>
    <row collapsed="false" customFormat="false" customHeight="false" hidden="false" ht="15" outlineLevel="0" r="3197">
      <c r="A3197" s="0" t="s">
        <v>319</v>
      </c>
      <c r="B3197" s="0" t="s">
        <v>78</v>
      </c>
      <c r="C3197" s="0" t="s">
        <v>378</v>
      </c>
    </row>
    <row collapsed="false" customFormat="false" customHeight="false" hidden="false" ht="15" outlineLevel="0" r="3198">
      <c r="A3198" s="0" t="s">
        <v>319</v>
      </c>
      <c r="B3198" s="0" t="s">
        <v>90</v>
      </c>
      <c r="C3198" s="0" t="s">
        <v>378</v>
      </c>
    </row>
    <row collapsed="false" customFormat="false" customHeight="false" hidden="false" ht="15" outlineLevel="0" r="3199">
      <c r="A3199" s="0" t="s">
        <v>319</v>
      </c>
      <c r="B3199" s="0" t="s">
        <v>156</v>
      </c>
      <c r="C3199" s="0" t="s">
        <v>378</v>
      </c>
    </row>
    <row collapsed="false" customFormat="false" customHeight="false" hidden="false" ht="15" outlineLevel="0" r="3200">
      <c r="A3200" s="0" t="s">
        <v>319</v>
      </c>
      <c r="B3200" s="0" t="s">
        <v>79</v>
      </c>
      <c r="C3200" s="0" t="s">
        <v>378</v>
      </c>
    </row>
    <row collapsed="false" customFormat="false" customHeight="false" hidden="false" ht="15" outlineLevel="0" r="3201">
      <c r="A3201" s="0" t="s">
        <v>319</v>
      </c>
      <c r="B3201" s="0" t="s">
        <v>184</v>
      </c>
      <c r="C3201" s="0" t="s">
        <v>378</v>
      </c>
    </row>
    <row collapsed="false" customFormat="false" customHeight="false" hidden="false" ht="15" outlineLevel="0" r="3202">
      <c r="A3202" s="0" t="s">
        <v>319</v>
      </c>
      <c r="B3202" s="0" t="s">
        <v>106</v>
      </c>
      <c r="C3202" s="0" t="s">
        <v>376</v>
      </c>
    </row>
    <row collapsed="false" customFormat="false" customHeight="false" hidden="false" ht="15" outlineLevel="0" r="3203">
      <c r="A3203" s="0" t="s">
        <v>319</v>
      </c>
      <c r="B3203" s="0" t="s">
        <v>80</v>
      </c>
      <c r="C3203" s="0" t="s">
        <v>376</v>
      </c>
    </row>
    <row collapsed="false" customFormat="false" customHeight="false" hidden="false" ht="15" outlineLevel="0" r="3204">
      <c r="A3204" s="0" t="s">
        <v>319</v>
      </c>
      <c r="B3204" s="0" t="s">
        <v>91</v>
      </c>
      <c r="C3204" s="0" t="s">
        <v>385</v>
      </c>
    </row>
    <row collapsed="false" customFormat="false" customHeight="false" hidden="false" ht="15" outlineLevel="0" r="3205">
      <c r="A3205" s="0" t="s">
        <v>319</v>
      </c>
      <c r="B3205" s="0" t="s">
        <v>92</v>
      </c>
      <c r="C3205" s="0" t="s">
        <v>385</v>
      </c>
    </row>
    <row collapsed="false" customFormat="false" customHeight="false" hidden="false" ht="15" outlineLevel="0" r="3206">
      <c r="A3206" s="0" t="s">
        <v>319</v>
      </c>
      <c r="B3206" s="0" t="s">
        <v>60</v>
      </c>
      <c r="C3206" s="0" t="s">
        <v>385</v>
      </c>
    </row>
    <row collapsed="false" customFormat="false" customHeight="false" hidden="false" ht="15" outlineLevel="0" r="3207">
      <c r="A3207" s="0" t="s">
        <v>319</v>
      </c>
      <c r="B3207" s="0" t="s">
        <v>60</v>
      </c>
      <c r="C3207" s="0" t="s">
        <v>382</v>
      </c>
    </row>
    <row collapsed="false" customFormat="false" customHeight="false" hidden="false" ht="15" outlineLevel="0" r="3208">
      <c r="A3208" s="0" t="s">
        <v>319</v>
      </c>
      <c r="B3208" s="0" t="s">
        <v>93</v>
      </c>
      <c r="C3208" s="0" t="s">
        <v>385</v>
      </c>
    </row>
    <row collapsed="false" customFormat="false" customHeight="false" hidden="false" ht="15" outlineLevel="0" r="3209">
      <c r="A3209" s="0" t="s">
        <v>319</v>
      </c>
      <c r="B3209" s="0" t="s">
        <v>61</v>
      </c>
      <c r="C3209" s="0" t="s">
        <v>385</v>
      </c>
    </row>
    <row collapsed="false" customFormat="false" customHeight="false" hidden="false" ht="15" outlineLevel="0" r="3210">
      <c r="A3210" s="0" t="s">
        <v>319</v>
      </c>
      <c r="B3210" s="0" t="s">
        <v>53</v>
      </c>
      <c r="C3210" s="0" t="s">
        <v>385</v>
      </c>
    </row>
    <row collapsed="false" customFormat="false" customHeight="false" hidden="false" ht="15" outlineLevel="0" r="3211">
      <c r="A3211" s="0" t="s">
        <v>319</v>
      </c>
      <c r="B3211" s="0" t="s">
        <v>53</v>
      </c>
      <c r="C3211" s="0" t="s">
        <v>382</v>
      </c>
    </row>
    <row collapsed="false" customFormat="false" customHeight="false" hidden="false" ht="15" outlineLevel="0" r="3212">
      <c r="A3212" s="0" t="s">
        <v>319</v>
      </c>
      <c r="B3212" s="0" t="s">
        <v>101</v>
      </c>
      <c r="C3212" s="0" t="s">
        <v>376</v>
      </c>
    </row>
    <row collapsed="false" customFormat="false" customHeight="false" hidden="false" ht="15" outlineLevel="0" r="3213">
      <c r="A3213" s="0" t="s">
        <v>319</v>
      </c>
      <c r="B3213" s="0" t="s">
        <v>27</v>
      </c>
      <c r="C3213" s="0" t="s">
        <v>376</v>
      </c>
    </row>
    <row collapsed="false" customFormat="false" customHeight="false" hidden="false" ht="15" outlineLevel="0" r="3214">
      <c r="A3214" s="0" t="s">
        <v>319</v>
      </c>
      <c r="B3214" s="0" t="s">
        <v>142</v>
      </c>
      <c r="C3214" s="0" t="s">
        <v>376</v>
      </c>
    </row>
    <row collapsed="false" customFormat="false" customHeight="false" hidden="false" ht="15" outlineLevel="0" r="3215">
      <c r="A3215" s="0" t="s">
        <v>319</v>
      </c>
      <c r="B3215" s="0" t="s">
        <v>144</v>
      </c>
      <c r="C3215" s="0" t="s">
        <v>376</v>
      </c>
    </row>
    <row collapsed="false" customFormat="false" customHeight="false" hidden="false" ht="15" outlineLevel="0" r="3216">
      <c r="A3216" s="0" t="s">
        <v>319</v>
      </c>
      <c r="B3216" s="0" t="s">
        <v>145</v>
      </c>
      <c r="C3216" s="0" t="s">
        <v>376</v>
      </c>
    </row>
    <row collapsed="false" customFormat="false" customHeight="false" hidden="false" ht="15" outlineLevel="0" r="3217">
      <c r="A3217" s="0" t="s">
        <v>319</v>
      </c>
      <c r="B3217" s="0" t="s">
        <v>186</v>
      </c>
      <c r="C3217" s="0" t="s">
        <v>379</v>
      </c>
    </row>
    <row collapsed="false" customFormat="false" customHeight="false" hidden="false" ht="15" outlineLevel="0" r="3218">
      <c r="A3218" s="0" t="s">
        <v>319</v>
      </c>
      <c r="B3218" s="0" t="s">
        <v>108</v>
      </c>
      <c r="C3218" s="0" t="s">
        <v>376</v>
      </c>
    </row>
    <row collapsed="false" customFormat="false" customHeight="false" hidden="false" ht="15" outlineLevel="0" r="3219">
      <c r="A3219" s="0" t="s">
        <v>319</v>
      </c>
      <c r="B3219" s="0" t="s">
        <v>7</v>
      </c>
      <c r="C3219" s="0" t="s">
        <v>382</v>
      </c>
    </row>
    <row collapsed="false" customFormat="false" customHeight="false" hidden="false" ht="15" outlineLevel="0" r="3220">
      <c r="A3220" s="0" t="s">
        <v>319</v>
      </c>
      <c r="B3220" s="0" t="s">
        <v>66</v>
      </c>
      <c r="C3220" s="0" t="s">
        <v>382</v>
      </c>
    </row>
    <row collapsed="false" customFormat="false" customHeight="false" hidden="false" ht="15" outlineLevel="0" r="3221">
      <c r="A3221" s="0" t="s">
        <v>319</v>
      </c>
      <c r="B3221" s="0" t="s">
        <v>57</v>
      </c>
      <c r="C3221" s="0" t="s">
        <v>382</v>
      </c>
    </row>
    <row collapsed="false" customFormat="false" customHeight="false" hidden="false" ht="15" outlineLevel="0" r="3222">
      <c r="A3222" s="0" t="s">
        <v>319</v>
      </c>
      <c r="B3222" s="0" t="s">
        <v>95</v>
      </c>
      <c r="C3222" s="0" t="s">
        <v>385</v>
      </c>
    </row>
    <row collapsed="false" customFormat="false" customHeight="false" hidden="false" ht="15" outlineLevel="0" r="3223">
      <c r="A3223" s="0" t="s">
        <v>319</v>
      </c>
      <c r="B3223" s="0" t="s">
        <v>14</v>
      </c>
      <c r="C3223" s="0" t="s">
        <v>382</v>
      </c>
    </row>
    <row collapsed="false" customFormat="false" customHeight="false" hidden="false" ht="15" outlineLevel="0" r="3224">
      <c r="A3224" s="0" t="s">
        <v>319</v>
      </c>
      <c r="B3224" s="0" t="s">
        <v>188</v>
      </c>
      <c r="C3224" s="0" t="s">
        <v>382</v>
      </c>
    </row>
    <row collapsed="false" customFormat="false" customHeight="false" hidden="false" ht="15" outlineLevel="0" r="3225">
      <c r="A3225" s="0" t="s">
        <v>319</v>
      </c>
      <c r="B3225" s="0" t="s">
        <v>189</v>
      </c>
      <c r="C3225" s="0" t="s">
        <v>382</v>
      </c>
    </row>
    <row collapsed="false" customFormat="false" customHeight="false" hidden="false" ht="15" outlineLevel="0" r="3226">
      <c r="A3226" s="0" t="s">
        <v>319</v>
      </c>
      <c r="B3226" s="0" t="s">
        <v>190</v>
      </c>
      <c r="C3226" s="0" t="s">
        <v>382</v>
      </c>
    </row>
    <row collapsed="false" customFormat="false" customHeight="false" hidden="false" ht="15" outlineLevel="0" r="3227">
      <c r="A3227" s="0" t="s">
        <v>319</v>
      </c>
      <c r="B3227" s="0" t="s">
        <v>34</v>
      </c>
      <c r="C3227" s="0" t="s">
        <v>376</v>
      </c>
    </row>
    <row collapsed="false" customFormat="false" customHeight="false" hidden="false" ht="15" outlineLevel="0" r="3228">
      <c r="A3228" s="0" t="s">
        <v>319</v>
      </c>
      <c r="B3228" s="0" t="s">
        <v>34</v>
      </c>
      <c r="C3228" s="0" t="s">
        <v>382</v>
      </c>
    </row>
    <row collapsed="false" customFormat="false" customHeight="false" hidden="false" ht="15" outlineLevel="0" r="3229">
      <c r="A3229" s="0" t="s">
        <v>319</v>
      </c>
      <c r="B3229" s="0" t="s">
        <v>69</v>
      </c>
      <c r="C3229" s="0" t="s">
        <v>382</v>
      </c>
    </row>
    <row collapsed="false" customFormat="false" customHeight="false" hidden="false" ht="15" outlineLevel="0" r="3230">
      <c r="A3230" s="0" t="s">
        <v>319</v>
      </c>
      <c r="B3230" s="0" t="s">
        <v>35</v>
      </c>
      <c r="C3230" s="0" t="s">
        <v>382</v>
      </c>
    </row>
    <row collapsed="false" customFormat="false" customHeight="false" hidden="false" ht="15" outlineLevel="0" r="3231">
      <c r="A3231" s="0" t="s">
        <v>319</v>
      </c>
      <c r="B3231" s="0" t="s">
        <v>31</v>
      </c>
      <c r="C3231" s="0" t="s">
        <v>382</v>
      </c>
    </row>
    <row collapsed="false" customFormat="false" customHeight="false" hidden="false" ht="15" outlineLevel="0" r="3232">
      <c r="A3232" s="0" t="s">
        <v>319</v>
      </c>
      <c r="B3232" s="0" t="s">
        <v>191</v>
      </c>
      <c r="C3232" s="0" t="s">
        <v>378</v>
      </c>
    </row>
    <row collapsed="false" customFormat="false" customHeight="false" hidden="false" ht="15" outlineLevel="0" r="3233">
      <c r="A3233" s="0" t="s">
        <v>319</v>
      </c>
      <c r="B3233" s="0" t="s">
        <v>192</v>
      </c>
      <c r="C3233" s="0" t="s">
        <v>378</v>
      </c>
    </row>
    <row collapsed="false" customFormat="false" customHeight="false" hidden="false" ht="15" outlineLevel="0" r="3234">
      <c r="A3234" s="0" t="s">
        <v>319</v>
      </c>
      <c r="B3234" s="0" t="s">
        <v>124</v>
      </c>
      <c r="C3234" s="0" t="s">
        <v>376</v>
      </c>
    </row>
    <row collapsed="false" customFormat="false" customHeight="false" hidden="false" ht="15" outlineLevel="0" r="3235">
      <c r="A3235" s="0" t="s">
        <v>319</v>
      </c>
      <c r="B3235" s="0" t="s">
        <v>46</v>
      </c>
      <c r="C3235" s="0" t="s">
        <v>382</v>
      </c>
    </row>
    <row collapsed="false" customFormat="false" customHeight="false" hidden="false" ht="15" outlineLevel="0" r="3236">
      <c r="A3236" s="0" t="s">
        <v>319</v>
      </c>
      <c r="B3236" s="0" t="s">
        <v>82</v>
      </c>
      <c r="C3236" s="0" t="s">
        <v>381</v>
      </c>
    </row>
    <row collapsed="false" customFormat="false" customHeight="false" hidden="false" ht="15" outlineLevel="0" r="3237">
      <c r="A3237" s="0" t="s">
        <v>319</v>
      </c>
      <c r="B3237" s="0" t="s">
        <v>193</v>
      </c>
      <c r="C3237" s="0" t="s">
        <v>378</v>
      </c>
    </row>
    <row collapsed="false" customFormat="false" customHeight="false" hidden="false" ht="15" outlineLevel="0" r="3238">
      <c r="A3238" s="0" t="s">
        <v>319</v>
      </c>
      <c r="B3238" s="0" t="s">
        <v>194</v>
      </c>
      <c r="C3238" s="0" t="s">
        <v>378</v>
      </c>
    </row>
    <row collapsed="false" customFormat="false" customHeight="false" hidden="false" ht="15" outlineLevel="0" r="3239">
      <c r="A3239" s="0" t="s">
        <v>319</v>
      </c>
      <c r="B3239" s="0" t="s">
        <v>195</v>
      </c>
      <c r="C3239" s="0" t="s">
        <v>378</v>
      </c>
    </row>
    <row collapsed="false" customFormat="false" customHeight="false" hidden="false" ht="15" outlineLevel="0" r="3240">
      <c r="A3240" s="0" t="s">
        <v>319</v>
      </c>
      <c r="B3240" s="0" t="s">
        <v>196</v>
      </c>
      <c r="C3240" s="0" t="s">
        <v>378</v>
      </c>
    </row>
    <row collapsed="false" customFormat="false" customHeight="false" hidden="false" ht="15" outlineLevel="0" r="3241">
      <c r="A3241" s="0" t="s">
        <v>319</v>
      </c>
      <c r="B3241" s="0" t="s">
        <v>197</v>
      </c>
      <c r="C3241" s="0" t="s">
        <v>378</v>
      </c>
    </row>
    <row collapsed="false" customFormat="false" customHeight="false" hidden="false" ht="15" outlineLevel="0" r="3242">
      <c r="A3242" s="0" t="s">
        <v>319</v>
      </c>
      <c r="B3242" s="0" t="s">
        <v>4</v>
      </c>
      <c r="C3242" s="0" t="s">
        <v>382</v>
      </c>
    </row>
    <row collapsed="false" customFormat="false" customHeight="false" hidden="false" ht="15" outlineLevel="0" r="3243">
      <c r="A3243" s="0" t="s">
        <v>319</v>
      </c>
      <c r="B3243" s="0" t="s">
        <v>198</v>
      </c>
      <c r="C3243" s="0" t="s">
        <v>382</v>
      </c>
    </row>
    <row collapsed="false" customFormat="false" customHeight="false" hidden="false" ht="15" outlineLevel="0" r="3244">
      <c r="A3244" s="0" t="s">
        <v>319</v>
      </c>
      <c r="B3244" s="0" t="s">
        <v>33</v>
      </c>
      <c r="C3244" s="0" t="s">
        <v>382</v>
      </c>
    </row>
    <row collapsed="false" customFormat="false" customHeight="false" hidden="false" ht="15" outlineLevel="0" r="3245">
      <c r="A3245" s="0" t="s">
        <v>319</v>
      </c>
      <c r="B3245" s="0" t="s">
        <v>48</v>
      </c>
      <c r="C3245" s="0" t="s">
        <v>382</v>
      </c>
    </row>
    <row collapsed="false" customFormat="false" customHeight="false" hidden="false" ht="15" outlineLevel="0" r="3246">
      <c r="A3246" s="0" t="s">
        <v>319</v>
      </c>
      <c r="B3246" s="0" t="s">
        <v>70</v>
      </c>
      <c r="C3246" s="0" t="s">
        <v>381</v>
      </c>
    </row>
    <row collapsed="false" customFormat="false" customHeight="false" hidden="false" ht="15" outlineLevel="0" r="3247">
      <c r="A3247" s="0" t="s">
        <v>319</v>
      </c>
      <c r="B3247" s="0" t="s">
        <v>70</v>
      </c>
      <c r="C3247" s="0" t="s">
        <v>382</v>
      </c>
    </row>
    <row collapsed="false" customFormat="false" customHeight="false" hidden="false" ht="15" outlineLevel="0" r="3248">
      <c r="A3248" s="0" t="s">
        <v>319</v>
      </c>
      <c r="B3248" s="0" t="s">
        <v>47</v>
      </c>
      <c r="C3248" s="0" t="s">
        <v>381</v>
      </c>
    </row>
    <row collapsed="false" customFormat="false" customHeight="false" hidden="false" ht="15" outlineLevel="0" r="3249">
      <c r="A3249" s="0" t="s">
        <v>319</v>
      </c>
      <c r="B3249" s="0" t="s">
        <v>199</v>
      </c>
      <c r="C3249" s="0" t="s">
        <v>381</v>
      </c>
    </row>
    <row collapsed="false" customFormat="false" customHeight="false" hidden="false" ht="15" outlineLevel="0" r="3250">
      <c r="A3250" s="0" t="s">
        <v>319</v>
      </c>
      <c r="B3250" s="0" t="s">
        <v>98</v>
      </c>
      <c r="C3250" s="0" t="s">
        <v>381</v>
      </c>
    </row>
    <row collapsed="false" customFormat="false" customHeight="false" hidden="false" ht="15" outlineLevel="0" r="3251">
      <c r="A3251" s="0" t="s">
        <v>319</v>
      </c>
      <c r="B3251" s="0" t="s">
        <v>98</v>
      </c>
      <c r="C3251" s="0" t="s">
        <v>382</v>
      </c>
    </row>
    <row collapsed="false" customFormat="false" customHeight="false" hidden="false" ht="15" outlineLevel="0" r="3252">
      <c r="A3252" s="0" t="s">
        <v>319</v>
      </c>
      <c r="B3252" s="0" t="s">
        <v>20</v>
      </c>
      <c r="C3252" s="0" t="s">
        <v>376</v>
      </c>
    </row>
    <row collapsed="false" customFormat="false" customHeight="false" hidden="false" ht="15" outlineLevel="0" r="3253">
      <c r="A3253" s="0" t="s">
        <v>319</v>
      </c>
      <c r="B3253" s="0" t="s">
        <v>113</v>
      </c>
      <c r="C3253" s="0" t="s">
        <v>376</v>
      </c>
    </row>
    <row collapsed="false" customFormat="false" customHeight="false" hidden="false" ht="15" outlineLevel="0" r="3254">
      <c r="A3254" s="0" t="s">
        <v>319</v>
      </c>
      <c r="B3254" s="0" t="s">
        <v>6</v>
      </c>
      <c r="C3254" s="0" t="s">
        <v>382</v>
      </c>
    </row>
    <row collapsed="false" customFormat="false" customHeight="false" hidden="false" ht="15" outlineLevel="0" r="3255">
      <c r="A3255" s="0" t="s">
        <v>319</v>
      </c>
      <c r="B3255" s="0" t="s">
        <v>18</v>
      </c>
      <c r="C3255" s="0" t="s">
        <v>382</v>
      </c>
    </row>
    <row collapsed="false" customFormat="false" customHeight="false" hidden="false" ht="15" outlineLevel="0" r="3256">
      <c r="A3256" s="0" t="s">
        <v>319</v>
      </c>
      <c r="B3256" s="0" t="s">
        <v>22</v>
      </c>
      <c r="C3256" s="0" t="s">
        <v>382</v>
      </c>
    </row>
    <row collapsed="false" customFormat="false" customHeight="false" hidden="false" ht="15" outlineLevel="0" r="3257">
      <c r="A3257" s="0" t="s">
        <v>319</v>
      </c>
      <c r="B3257" s="0" t="s">
        <v>126</v>
      </c>
      <c r="C3257" s="0" t="s">
        <v>376</v>
      </c>
    </row>
    <row collapsed="false" customFormat="false" customHeight="false" hidden="false" ht="15" outlineLevel="0" r="3258">
      <c r="A3258" s="0" t="s">
        <v>319</v>
      </c>
      <c r="B3258" s="0" t="s">
        <v>127</v>
      </c>
      <c r="C3258" s="0" t="s">
        <v>376</v>
      </c>
    </row>
    <row collapsed="false" customFormat="false" customHeight="false" hidden="false" ht="15" outlineLevel="0" r="3259">
      <c r="A3259" s="0" t="s">
        <v>319</v>
      </c>
      <c r="B3259" s="0" t="s">
        <v>5</v>
      </c>
      <c r="C3259" s="0" t="s">
        <v>376</v>
      </c>
    </row>
    <row collapsed="false" customFormat="false" customHeight="false" hidden="false" ht="15" outlineLevel="0" r="3260">
      <c r="A3260" s="0" t="s">
        <v>319</v>
      </c>
      <c r="B3260" s="0" t="s">
        <v>114</v>
      </c>
      <c r="C3260" s="0" t="s">
        <v>376</v>
      </c>
    </row>
    <row collapsed="false" customFormat="false" customHeight="false" hidden="false" ht="15" outlineLevel="0" r="3261">
      <c r="A3261" s="0" t="s">
        <v>319</v>
      </c>
      <c r="B3261" s="0" t="s">
        <v>99</v>
      </c>
      <c r="C3261" s="0" t="s">
        <v>385</v>
      </c>
    </row>
    <row collapsed="false" customFormat="false" customHeight="false" hidden="false" ht="15" outlineLevel="0" r="3262">
      <c r="A3262" s="0" t="s">
        <v>319</v>
      </c>
      <c r="B3262" s="0" t="s">
        <v>63</v>
      </c>
      <c r="C3262" s="0" t="s">
        <v>385</v>
      </c>
    </row>
    <row collapsed="false" customFormat="false" customHeight="false" hidden="false" ht="15" outlineLevel="0" r="3263">
      <c r="A3263" s="0" t="s">
        <v>319</v>
      </c>
      <c r="B3263" s="0" t="s">
        <v>201</v>
      </c>
      <c r="C3263" s="0" t="s">
        <v>382</v>
      </c>
    </row>
    <row collapsed="false" customFormat="false" customHeight="false" hidden="false" ht="15" outlineLevel="0" r="3264">
      <c r="A3264" s="0" t="s">
        <v>319</v>
      </c>
      <c r="B3264" s="0" t="s">
        <v>202</v>
      </c>
      <c r="C3264" s="0" t="s">
        <v>381</v>
      </c>
    </row>
    <row collapsed="false" customFormat="false" customHeight="false" hidden="false" ht="15" outlineLevel="0" r="3265">
      <c r="A3265" s="0" t="s">
        <v>319</v>
      </c>
      <c r="B3265" s="0" t="s">
        <v>64</v>
      </c>
      <c r="C3265" s="0" t="s">
        <v>382</v>
      </c>
    </row>
    <row collapsed="false" customFormat="false" customHeight="false" hidden="false" ht="15" outlineLevel="0" r="3266">
      <c r="A3266" s="0" t="s">
        <v>319</v>
      </c>
      <c r="B3266" s="0" t="s">
        <v>203</v>
      </c>
      <c r="C3266" s="0" t="s">
        <v>376</v>
      </c>
    </row>
    <row collapsed="false" customFormat="false" customHeight="false" hidden="false" ht="15" outlineLevel="0" r="3267">
      <c r="A3267" s="0" t="s">
        <v>319</v>
      </c>
      <c r="B3267" s="0" t="s">
        <v>10</v>
      </c>
      <c r="C3267" s="0" t="s">
        <v>376</v>
      </c>
    </row>
    <row collapsed="false" customFormat="false" customHeight="false" hidden="false" ht="15" outlineLevel="0" r="3268">
      <c r="A3268" s="0" t="s">
        <v>319</v>
      </c>
      <c r="B3268" s="0" t="s">
        <v>204</v>
      </c>
      <c r="C3268" s="0" t="s">
        <v>382</v>
      </c>
    </row>
    <row collapsed="false" customFormat="false" customHeight="false" hidden="false" ht="15" outlineLevel="0" r="3269">
      <c r="A3269" s="0" t="s">
        <v>319</v>
      </c>
      <c r="B3269" s="0" t="s">
        <v>8</v>
      </c>
      <c r="C3269" s="0" t="s">
        <v>382</v>
      </c>
    </row>
    <row collapsed="false" customFormat="false" customHeight="false" hidden="false" ht="15" outlineLevel="0" r="3270">
      <c r="A3270" s="0" t="s">
        <v>319</v>
      </c>
      <c r="B3270" s="0" t="s">
        <v>157</v>
      </c>
      <c r="C3270" s="0" t="s">
        <v>376</v>
      </c>
    </row>
    <row collapsed="false" customFormat="false" customHeight="false" hidden="false" ht="15" outlineLevel="0" r="3271">
      <c r="A3271" s="0" t="s">
        <v>319</v>
      </c>
      <c r="B3271" s="0" t="s">
        <v>13</v>
      </c>
      <c r="C3271" s="0" t="s">
        <v>376</v>
      </c>
    </row>
    <row collapsed="false" customFormat="false" customHeight="false" hidden="false" ht="15" outlineLevel="0" r="3272">
      <c r="A3272" s="0" t="s">
        <v>319</v>
      </c>
      <c r="B3272" s="0" t="s">
        <v>155</v>
      </c>
      <c r="C3272" s="0" t="s">
        <v>376</v>
      </c>
    </row>
    <row collapsed="false" customFormat="false" customHeight="false" hidden="false" ht="15" outlineLevel="0" r="3273">
      <c r="A3273" s="0" t="s">
        <v>319</v>
      </c>
      <c r="B3273" s="0" t="s">
        <v>205</v>
      </c>
      <c r="C3273" s="0" t="s">
        <v>382</v>
      </c>
    </row>
    <row collapsed="false" customFormat="false" customHeight="false" hidden="false" ht="15" outlineLevel="0" r="3274">
      <c r="A3274" s="0" t="s">
        <v>319</v>
      </c>
      <c r="B3274" s="0" t="s">
        <v>36</v>
      </c>
      <c r="C3274" s="0" t="s">
        <v>376</v>
      </c>
    </row>
    <row collapsed="false" customFormat="false" customHeight="false" hidden="false" ht="15" outlineLevel="0" r="3275">
      <c r="A3275" s="0" t="s">
        <v>319</v>
      </c>
      <c r="B3275" s="0" t="s">
        <v>17</v>
      </c>
      <c r="C3275" s="0" t="s">
        <v>376</v>
      </c>
    </row>
    <row collapsed="false" customFormat="false" customHeight="false" hidden="false" ht="15" outlineLevel="0" r="3276">
      <c r="A3276" s="0" t="s">
        <v>319</v>
      </c>
      <c r="B3276" s="0" t="s">
        <v>102</v>
      </c>
      <c r="C3276" s="0" t="s">
        <v>376</v>
      </c>
    </row>
    <row collapsed="false" customFormat="false" customHeight="false" hidden="false" ht="15" outlineLevel="0" r="3277">
      <c r="A3277" s="0" t="s">
        <v>319</v>
      </c>
      <c r="B3277" s="0" t="s">
        <v>116</v>
      </c>
      <c r="C3277" s="0" t="s">
        <v>376</v>
      </c>
    </row>
    <row collapsed="false" customFormat="false" customHeight="false" hidden="false" ht="15" outlineLevel="0" r="3278">
      <c r="A3278" s="0" t="s">
        <v>319</v>
      </c>
      <c r="B3278" s="0" t="s">
        <v>84</v>
      </c>
      <c r="C3278" s="0" t="s">
        <v>376</v>
      </c>
    </row>
    <row collapsed="false" customFormat="false" customHeight="false" hidden="false" ht="15" outlineLevel="0" r="3279">
      <c r="A3279" s="0" t="s">
        <v>320</v>
      </c>
      <c r="B3279" s="0" t="s">
        <v>30</v>
      </c>
      <c r="C3279" s="0" t="s">
        <v>382</v>
      </c>
    </row>
    <row collapsed="false" customFormat="false" customHeight="false" hidden="false" ht="15" outlineLevel="0" r="3280">
      <c r="A3280" s="0" t="s">
        <v>320</v>
      </c>
      <c r="B3280" s="0" t="s">
        <v>88</v>
      </c>
      <c r="C3280" s="0" t="s">
        <v>385</v>
      </c>
    </row>
    <row collapsed="false" customFormat="false" customHeight="false" hidden="false" ht="15" outlineLevel="0" r="3281">
      <c r="A3281" s="0" t="s">
        <v>320</v>
      </c>
      <c r="B3281" s="0" t="s">
        <v>89</v>
      </c>
      <c r="C3281" s="0" t="s">
        <v>385</v>
      </c>
    </row>
    <row collapsed="false" customFormat="false" customHeight="false" hidden="false" ht="15" outlineLevel="0" r="3282">
      <c r="A3282" s="0" t="s">
        <v>320</v>
      </c>
      <c r="B3282" s="0" t="s">
        <v>28</v>
      </c>
      <c r="C3282" s="0" t="s">
        <v>376</v>
      </c>
    </row>
    <row collapsed="false" customFormat="false" customHeight="false" hidden="false" ht="15" outlineLevel="0" r="3283">
      <c r="A3283" s="0" t="s">
        <v>320</v>
      </c>
      <c r="B3283" s="0" t="s">
        <v>28</v>
      </c>
      <c r="C3283" s="0" t="s">
        <v>382</v>
      </c>
    </row>
    <row collapsed="false" customFormat="false" customHeight="false" hidden="false" ht="15" outlineLevel="0" r="3284">
      <c r="A3284" s="0" t="s">
        <v>320</v>
      </c>
      <c r="B3284" s="0" t="s">
        <v>139</v>
      </c>
      <c r="C3284" s="0" t="s">
        <v>376</v>
      </c>
    </row>
    <row collapsed="false" customFormat="false" customHeight="false" hidden="false" ht="15" outlineLevel="0" r="3285">
      <c r="A3285" s="0" t="s">
        <v>320</v>
      </c>
      <c r="B3285" s="0" t="s">
        <v>65</v>
      </c>
      <c r="C3285" s="0" t="s">
        <v>376</v>
      </c>
    </row>
    <row collapsed="false" customFormat="false" customHeight="false" hidden="false" ht="15" outlineLevel="0" r="3286">
      <c r="A3286" s="0" t="s">
        <v>320</v>
      </c>
      <c r="B3286" s="0" t="s">
        <v>65</v>
      </c>
      <c r="C3286" s="0" t="s">
        <v>382</v>
      </c>
    </row>
    <row collapsed="false" customFormat="false" customHeight="false" hidden="false" ht="15" outlineLevel="0" r="3287">
      <c r="A3287" s="0" t="s">
        <v>320</v>
      </c>
      <c r="B3287" s="0" t="s">
        <v>180</v>
      </c>
      <c r="C3287" s="0" t="s">
        <v>376</v>
      </c>
    </row>
    <row collapsed="false" customFormat="false" customHeight="false" hidden="false" ht="15" outlineLevel="0" r="3288">
      <c r="A3288" s="0" t="s">
        <v>320</v>
      </c>
      <c r="B3288" s="0" t="s">
        <v>32</v>
      </c>
      <c r="C3288" s="0" t="s">
        <v>382</v>
      </c>
    </row>
    <row collapsed="false" customFormat="false" customHeight="false" hidden="false" ht="15" outlineLevel="0" r="3289">
      <c r="A3289" s="0" t="s">
        <v>320</v>
      </c>
      <c r="B3289" s="0" t="s">
        <v>78</v>
      </c>
      <c r="C3289" s="0" t="s">
        <v>378</v>
      </c>
    </row>
    <row collapsed="false" customFormat="false" customHeight="false" hidden="false" ht="15" outlineLevel="0" r="3290">
      <c r="A3290" s="0" t="s">
        <v>320</v>
      </c>
      <c r="B3290" s="0" t="s">
        <v>90</v>
      </c>
      <c r="C3290" s="0" t="s">
        <v>378</v>
      </c>
    </row>
    <row collapsed="false" customFormat="false" customHeight="false" hidden="false" ht="15" outlineLevel="0" r="3291">
      <c r="A3291" s="0" t="s">
        <v>320</v>
      </c>
      <c r="B3291" s="0" t="s">
        <v>156</v>
      </c>
      <c r="C3291" s="0" t="s">
        <v>378</v>
      </c>
    </row>
    <row collapsed="false" customFormat="false" customHeight="false" hidden="false" ht="15" outlineLevel="0" r="3292">
      <c r="A3292" s="0" t="s">
        <v>320</v>
      </c>
      <c r="B3292" s="0" t="s">
        <v>79</v>
      </c>
      <c r="C3292" s="0" t="s">
        <v>378</v>
      </c>
    </row>
    <row collapsed="false" customFormat="false" customHeight="false" hidden="false" ht="15" outlineLevel="0" r="3293">
      <c r="A3293" s="0" t="s">
        <v>320</v>
      </c>
      <c r="B3293" s="0" t="s">
        <v>184</v>
      </c>
      <c r="C3293" s="0" t="s">
        <v>378</v>
      </c>
    </row>
    <row collapsed="false" customFormat="false" customHeight="false" hidden="false" ht="15" outlineLevel="0" r="3294">
      <c r="A3294" s="0" t="s">
        <v>320</v>
      </c>
      <c r="B3294" s="0" t="s">
        <v>106</v>
      </c>
      <c r="C3294" s="0" t="s">
        <v>376</v>
      </c>
    </row>
    <row collapsed="false" customFormat="false" customHeight="false" hidden="false" ht="15" outlineLevel="0" r="3295">
      <c r="A3295" s="0" t="s">
        <v>320</v>
      </c>
      <c r="B3295" s="0" t="s">
        <v>80</v>
      </c>
      <c r="C3295" s="0" t="s">
        <v>376</v>
      </c>
    </row>
    <row collapsed="false" customFormat="false" customHeight="false" hidden="false" ht="15" outlineLevel="0" r="3296">
      <c r="A3296" s="0" t="s">
        <v>320</v>
      </c>
      <c r="B3296" s="0" t="s">
        <v>91</v>
      </c>
      <c r="C3296" s="0" t="s">
        <v>385</v>
      </c>
    </row>
    <row collapsed="false" customFormat="false" customHeight="false" hidden="false" ht="15" outlineLevel="0" r="3297">
      <c r="A3297" s="0" t="s">
        <v>320</v>
      </c>
      <c r="B3297" s="0" t="s">
        <v>92</v>
      </c>
      <c r="C3297" s="0" t="s">
        <v>385</v>
      </c>
    </row>
    <row collapsed="false" customFormat="false" customHeight="false" hidden="false" ht="15" outlineLevel="0" r="3298">
      <c r="A3298" s="0" t="s">
        <v>320</v>
      </c>
      <c r="B3298" s="0" t="s">
        <v>60</v>
      </c>
      <c r="C3298" s="0" t="s">
        <v>385</v>
      </c>
    </row>
    <row collapsed="false" customFormat="false" customHeight="false" hidden="false" ht="15" outlineLevel="0" r="3299">
      <c r="A3299" s="0" t="s">
        <v>320</v>
      </c>
      <c r="B3299" s="0" t="s">
        <v>60</v>
      </c>
      <c r="C3299" s="0" t="s">
        <v>382</v>
      </c>
    </row>
    <row collapsed="false" customFormat="false" customHeight="false" hidden="false" ht="15" outlineLevel="0" r="3300">
      <c r="A3300" s="0" t="s">
        <v>320</v>
      </c>
      <c r="B3300" s="0" t="s">
        <v>93</v>
      </c>
      <c r="C3300" s="0" t="s">
        <v>385</v>
      </c>
    </row>
    <row collapsed="false" customFormat="false" customHeight="false" hidden="false" ht="15" outlineLevel="0" r="3301">
      <c r="A3301" s="0" t="s">
        <v>320</v>
      </c>
      <c r="B3301" s="0" t="s">
        <v>61</v>
      </c>
      <c r="C3301" s="0" t="s">
        <v>385</v>
      </c>
    </row>
    <row collapsed="false" customFormat="false" customHeight="false" hidden="false" ht="15" outlineLevel="0" r="3302">
      <c r="A3302" s="0" t="s">
        <v>320</v>
      </c>
      <c r="B3302" s="0" t="s">
        <v>53</v>
      </c>
      <c r="C3302" s="0" t="s">
        <v>385</v>
      </c>
    </row>
    <row collapsed="false" customFormat="false" customHeight="false" hidden="false" ht="15" outlineLevel="0" r="3303">
      <c r="A3303" s="0" t="s">
        <v>320</v>
      </c>
      <c r="B3303" s="0" t="s">
        <v>53</v>
      </c>
      <c r="C3303" s="0" t="s">
        <v>382</v>
      </c>
    </row>
    <row collapsed="false" customFormat="false" customHeight="false" hidden="false" ht="15" outlineLevel="0" r="3304">
      <c r="A3304" s="0" t="s">
        <v>320</v>
      </c>
      <c r="B3304" s="0" t="s">
        <v>101</v>
      </c>
      <c r="C3304" s="0" t="s">
        <v>376</v>
      </c>
    </row>
    <row collapsed="false" customFormat="false" customHeight="false" hidden="false" ht="15" outlineLevel="0" r="3305">
      <c r="A3305" s="0" t="s">
        <v>320</v>
      </c>
      <c r="B3305" s="0" t="s">
        <v>27</v>
      </c>
      <c r="C3305" s="0" t="s">
        <v>376</v>
      </c>
    </row>
    <row collapsed="false" customFormat="false" customHeight="false" hidden="false" ht="15" outlineLevel="0" r="3306">
      <c r="A3306" s="0" t="s">
        <v>320</v>
      </c>
      <c r="B3306" s="0" t="s">
        <v>142</v>
      </c>
      <c r="C3306" s="0" t="s">
        <v>376</v>
      </c>
    </row>
    <row collapsed="false" customFormat="false" customHeight="false" hidden="false" ht="15" outlineLevel="0" r="3307">
      <c r="A3307" s="0" t="s">
        <v>320</v>
      </c>
      <c r="B3307" s="0" t="s">
        <v>144</v>
      </c>
      <c r="C3307" s="0" t="s">
        <v>376</v>
      </c>
    </row>
    <row collapsed="false" customFormat="false" customHeight="false" hidden="false" ht="15" outlineLevel="0" r="3308">
      <c r="A3308" s="0" t="s">
        <v>320</v>
      </c>
      <c r="B3308" s="0" t="s">
        <v>145</v>
      </c>
      <c r="C3308" s="0" t="s">
        <v>376</v>
      </c>
    </row>
    <row collapsed="false" customFormat="false" customHeight="false" hidden="false" ht="15" outlineLevel="0" r="3309">
      <c r="A3309" s="0" t="s">
        <v>320</v>
      </c>
      <c r="B3309" s="0" t="s">
        <v>186</v>
      </c>
      <c r="C3309" s="0" t="s">
        <v>379</v>
      </c>
    </row>
    <row collapsed="false" customFormat="false" customHeight="false" hidden="false" ht="15" outlineLevel="0" r="3310">
      <c r="A3310" s="0" t="s">
        <v>320</v>
      </c>
      <c r="B3310" s="0" t="s">
        <v>108</v>
      </c>
      <c r="C3310" s="0" t="s">
        <v>376</v>
      </c>
    </row>
    <row collapsed="false" customFormat="false" customHeight="false" hidden="false" ht="15" outlineLevel="0" r="3311">
      <c r="A3311" s="0" t="s">
        <v>320</v>
      </c>
      <c r="B3311" s="0" t="s">
        <v>7</v>
      </c>
      <c r="C3311" s="0" t="s">
        <v>382</v>
      </c>
    </row>
    <row collapsed="false" customFormat="false" customHeight="false" hidden="false" ht="15" outlineLevel="0" r="3312">
      <c r="A3312" s="0" t="s">
        <v>320</v>
      </c>
      <c r="B3312" s="0" t="s">
        <v>66</v>
      </c>
      <c r="C3312" s="0" t="s">
        <v>382</v>
      </c>
    </row>
    <row collapsed="false" customFormat="false" customHeight="false" hidden="false" ht="15" outlineLevel="0" r="3313">
      <c r="A3313" s="0" t="s">
        <v>320</v>
      </c>
      <c r="B3313" s="0" t="s">
        <v>57</v>
      </c>
      <c r="C3313" s="0" t="s">
        <v>382</v>
      </c>
    </row>
    <row collapsed="false" customFormat="false" customHeight="false" hidden="false" ht="15" outlineLevel="0" r="3314">
      <c r="A3314" s="0" t="s">
        <v>320</v>
      </c>
      <c r="B3314" s="0" t="s">
        <v>95</v>
      </c>
      <c r="C3314" s="0" t="s">
        <v>385</v>
      </c>
    </row>
    <row collapsed="false" customFormat="false" customHeight="false" hidden="false" ht="15" outlineLevel="0" r="3315">
      <c r="A3315" s="0" t="s">
        <v>320</v>
      </c>
      <c r="B3315" s="0" t="s">
        <v>14</v>
      </c>
      <c r="C3315" s="0" t="s">
        <v>382</v>
      </c>
    </row>
    <row collapsed="false" customFormat="false" customHeight="false" hidden="false" ht="15" outlineLevel="0" r="3316">
      <c r="A3316" s="0" t="s">
        <v>320</v>
      </c>
      <c r="B3316" s="0" t="s">
        <v>188</v>
      </c>
      <c r="C3316" s="0" t="s">
        <v>382</v>
      </c>
    </row>
    <row collapsed="false" customFormat="false" customHeight="false" hidden="false" ht="15" outlineLevel="0" r="3317">
      <c r="A3317" s="0" t="s">
        <v>320</v>
      </c>
      <c r="B3317" s="0" t="s">
        <v>189</v>
      </c>
      <c r="C3317" s="0" t="s">
        <v>382</v>
      </c>
    </row>
    <row collapsed="false" customFormat="false" customHeight="false" hidden="false" ht="15" outlineLevel="0" r="3318">
      <c r="A3318" s="0" t="s">
        <v>320</v>
      </c>
      <c r="B3318" s="0" t="s">
        <v>190</v>
      </c>
      <c r="C3318" s="0" t="s">
        <v>382</v>
      </c>
    </row>
    <row collapsed="false" customFormat="false" customHeight="false" hidden="false" ht="15" outlineLevel="0" r="3319">
      <c r="A3319" s="0" t="s">
        <v>320</v>
      </c>
      <c r="B3319" s="0" t="s">
        <v>34</v>
      </c>
      <c r="C3319" s="0" t="s">
        <v>376</v>
      </c>
    </row>
    <row collapsed="false" customFormat="false" customHeight="false" hidden="false" ht="15" outlineLevel="0" r="3320">
      <c r="A3320" s="0" t="s">
        <v>320</v>
      </c>
      <c r="B3320" s="0" t="s">
        <v>34</v>
      </c>
      <c r="C3320" s="0" t="s">
        <v>382</v>
      </c>
    </row>
    <row collapsed="false" customFormat="false" customHeight="false" hidden="false" ht="15" outlineLevel="0" r="3321">
      <c r="A3321" s="0" t="s">
        <v>320</v>
      </c>
      <c r="B3321" s="0" t="s">
        <v>69</v>
      </c>
      <c r="C3321" s="0" t="s">
        <v>382</v>
      </c>
    </row>
    <row collapsed="false" customFormat="false" customHeight="false" hidden="false" ht="15" outlineLevel="0" r="3322">
      <c r="A3322" s="0" t="s">
        <v>320</v>
      </c>
      <c r="B3322" s="0" t="s">
        <v>35</v>
      </c>
      <c r="C3322" s="0" t="s">
        <v>382</v>
      </c>
    </row>
    <row collapsed="false" customFormat="false" customHeight="false" hidden="false" ht="15" outlineLevel="0" r="3323">
      <c r="A3323" s="0" t="s">
        <v>320</v>
      </c>
      <c r="B3323" s="0" t="s">
        <v>31</v>
      </c>
      <c r="C3323" s="0" t="s">
        <v>382</v>
      </c>
    </row>
    <row collapsed="false" customFormat="false" customHeight="false" hidden="false" ht="15" outlineLevel="0" r="3324">
      <c r="A3324" s="0" t="s">
        <v>320</v>
      </c>
      <c r="B3324" s="0" t="s">
        <v>191</v>
      </c>
      <c r="C3324" s="0" t="s">
        <v>378</v>
      </c>
    </row>
    <row collapsed="false" customFormat="false" customHeight="false" hidden="false" ht="15" outlineLevel="0" r="3325">
      <c r="A3325" s="0" t="s">
        <v>320</v>
      </c>
      <c r="B3325" s="0" t="s">
        <v>192</v>
      </c>
      <c r="C3325" s="0" t="s">
        <v>378</v>
      </c>
    </row>
    <row collapsed="false" customFormat="false" customHeight="false" hidden="false" ht="15" outlineLevel="0" r="3326">
      <c r="A3326" s="0" t="s">
        <v>320</v>
      </c>
      <c r="B3326" s="0" t="s">
        <v>124</v>
      </c>
      <c r="C3326" s="0" t="s">
        <v>376</v>
      </c>
    </row>
    <row collapsed="false" customFormat="false" customHeight="false" hidden="false" ht="15" outlineLevel="0" r="3327">
      <c r="A3327" s="0" t="s">
        <v>320</v>
      </c>
      <c r="B3327" s="0" t="s">
        <v>46</v>
      </c>
      <c r="C3327" s="0" t="s">
        <v>382</v>
      </c>
    </row>
    <row collapsed="false" customFormat="false" customHeight="false" hidden="false" ht="15" outlineLevel="0" r="3328">
      <c r="A3328" s="0" t="s">
        <v>320</v>
      </c>
      <c r="B3328" s="0" t="s">
        <v>82</v>
      </c>
      <c r="C3328" s="0" t="s">
        <v>381</v>
      </c>
    </row>
    <row collapsed="false" customFormat="false" customHeight="false" hidden="false" ht="15" outlineLevel="0" r="3329">
      <c r="A3329" s="0" t="s">
        <v>320</v>
      </c>
      <c r="B3329" s="0" t="s">
        <v>193</v>
      </c>
      <c r="C3329" s="0" t="s">
        <v>378</v>
      </c>
    </row>
    <row collapsed="false" customFormat="false" customHeight="false" hidden="false" ht="15" outlineLevel="0" r="3330">
      <c r="A3330" s="0" t="s">
        <v>320</v>
      </c>
      <c r="B3330" s="0" t="s">
        <v>194</v>
      </c>
      <c r="C3330" s="0" t="s">
        <v>378</v>
      </c>
    </row>
    <row collapsed="false" customFormat="false" customHeight="false" hidden="false" ht="15" outlineLevel="0" r="3331">
      <c r="A3331" s="0" t="s">
        <v>320</v>
      </c>
      <c r="B3331" s="0" t="s">
        <v>195</v>
      </c>
      <c r="C3331" s="0" t="s">
        <v>378</v>
      </c>
    </row>
    <row collapsed="false" customFormat="false" customHeight="false" hidden="false" ht="15" outlineLevel="0" r="3332">
      <c r="A3332" s="0" t="s">
        <v>320</v>
      </c>
      <c r="B3332" s="0" t="s">
        <v>196</v>
      </c>
      <c r="C3332" s="0" t="s">
        <v>378</v>
      </c>
    </row>
    <row collapsed="false" customFormat="false" customHeight="false" hidden="false" ht="15" outlineLevel="0" r="3333">
      <c r="A3333" s="0" t="s">
        <v>320</v>
      </c>
      <c r="B3333" s="0" t="s">
        <v>197</v>
      </c>
      <c r="C3333" s="0" t="s">
        <v>378</v>
      </c>
    </row>
    <row collapsed="false" customFormat="false" customHeight="false" hidden="false" ht="15" outlineLevel="0" r="3334">
      <c r="A3334" s="0" t="s">
        <v>320</v>
      </c>
      <c r="B3334" s="0" t="s">
        <v>4</v>
      </c>
      <c r="C3334" s="0" t="s">
        <v>382</v>
      </c>
    </row>
    <row collapsed="false" customFormat="false" customHeight="false" hidden="false" ht="15" outlineLevel="0" r="3335">
      <c r="A3335" s="0" t="s">
        <v>320</v>
      </c>
      <c r="B3335" s="0" t="s">
        <v>198</v>
      </c>
      <c r="C3335" s="0" t="s">
        <v>382</v>
      </c>
    </row>
    <row collapsed="false" customFormat="false" customHeight="false" hidden="false" ht="15" outlineLevel="0" r="3336">
      <c r="A3336" s="0" t="s">
        <v>320</v>
      </c>
      <c r="B3336" s="0" t="s">
        <v>33</v>
      </c>
      <c r="C3336" s="0" t="s">
        <v>382</v>
      </c>
    </row>
    <row collapsed="false" customFormat="false" customHeight="false" hidden="false" ht="15" outlineLevel="0" r="3337">
      <c r="A3337" s="0" t="s">
        <v>320</v>
      </c>
      <c r="B3337" s="0" t="s">
        <v>48</v>
      </c>
      <c r="C3337" s="0" t="s">
        <v>382</v>
      </c>
    </row>
    <row collapsed="false" customFormat="false" customHeight="false" hidden="false" ht="15" outlineLevel="0" r="3338">
      <c r="A3338" s="0" t="s">
        <v>320</v>
      </c>
      <c r="B3338" s="0" t="s">
        <v>70</v>
      </c>
      <c r="C3338" s="0" t="s">
        <v>381</v>
      </c>
    </row>
    <row collapsed="false" customFormat="false" customHeight="false" hidden="false" ht="15" outlineLevel="0" r="3339">
      <c r="A3339" s="0" t="s">
        <v>320</v>
      </c>
      <c r="B3339" s="0" t="s">
        <v>70</v>
      </c>
      <c r="C3339" s="0" t="s">
        <v>382</v>
      </c>
    </row>
    <row collapsed="false" customFormat="false" customHeight="false" hidden="false" ht="15" outlineLevel="0" r="3340">
      <c r="A3340" s="0" t="s">
        <v>320</v>
      </c>
      <c r="B3340" s="0" t="s">
        <v>47</v>
      </c>
      <c r="C3340" s="0" t="s">
        <v>381</v>
      </c>
    </row>
    <row collapsed="false" customFormat="false" customHeight="false" hidden="false" ht="15" outlineLevel="0" r="3341">
      <c r="A3341" s="0" t="s">
        <v>320</v>
      </c>
      <c r="B3341" s="0" t="s">
        <v>199</v>
      </c>
      <c r="C3341" s="0" t="s">
        <v>381</v>
      </c>
    </row>
    <row collapsed="false" customFormat="false" customHeight="false" hidden="false" ht="15" outlineLevel="0" r="3342">
      <c r="A3342" s="0" t="s">
        <v>320</v>
      </c>
      <c r="B3342" s="0" t="s">
        <v>98</v>
      </c>
      <c r="C3342" s="0" t="s">
        <v>381</v>
      </c>
    </row>
    <row collapsed="false" customFormat="false" customHeight="false" hidden="false" ht="15" outlineLevel="0" r="3343">
      <c r="A3343" s="0" t="s">
        <v>320</v>
      </c>
      <c r="B3343" s="0" t="s">
        <v>98</v>
      </c>
      <c r="C3343" s="0" t="s">
        <v>382</v>
      </c>
    </row>
    <row collapsed="false" customFormat="false" customHeight="false" hidden="false" ht="15" outlineLevel="0" r="3344">
      <c r="A3344" s="0" t="s">
        <v>320</v>
      </c>
      <c r="B3344" s="0" t="s">
        <v>20</v>
      </c>
      <c r="C3344" s="0" t="s">
        <v>376</v>
      </c>
    </row>
    <row collapsed="false" customFormat="false" customHeight="false" hidden="false" ht="15" outlineLevel="0" r="3345">
      <c r="A3345" s="0" t="s">
        <v>320</v>
      </c>
      <c r="B3345" s="0" t="s">
        <v>113</v>
      </c>
      <c r="C3345" s="0" t="s">
        <v>376</v>
      </c>
    </row>
    <row collapsed="false" customFormat="false" customHeight="false" hidden="false" ht="15" outlineLevel="0" r="3346">
      <c r="A3346" s="0" t="s">
        <v>320</v>
      </c>
      <c r="B3346" s="0" t="s">
        <v>6</v>
      </c>
      <c r="C3346" s="0" t="s">
        <v>382</v>
      </c>
    </row>
    <row collapsed="false" customFormat="false" customHeight="false" hidden="false" ht="15" outlineLevel="0" r="3347">
      <c r="A3347" s="0" t="s">
        <v>320</v>
      </c>
      <c r="B3347" s="0" t="s">
        <v>18</v>
      </c>
      <c r="C3347" s="0" t="s">
        <v>382</v>
      </c>
    </row>
    <row collapsed="false" customFormat="false" customHeight="false" hidden="false" ht="15" outlineLevel="0" r="3348">
      <c r="A3348" s="0" t="s">
        <v>320</v>
      </c>
      <c r="B3348" s="0" t="s">
        <v>22</v>
      </c>
      <c r="C3348" s="0" t="s">
        <v>382</v>
      </c>
    </row>
    <row collapsed="false" customFormat="false" customHeight="false" hidden="false" ht="15" outlineLevel="0" r="3349">
      <c r="A3349" s="0" t="s">
        <v>320</v>
      </c>
      <c r="B3349" s="0" t="s">
        <v>126</v>
      </c>
      <c r="C3349" s="0" t="s">
        <v>376</v>
      </c>
    </row>
    <row collapsed="false" customFormat="false" customHeight="false" hidden="false" ht="15" outlineLevel="0" r="3350">
      <c r="A3350" s="0" t="s">
        <v>320</v>
      </c>
      <c r="B3350" s="0" t="s">
        <v>127</v>
      </c>
      <c r="C3350" s="0" t="s">
        <v>376</v>
      </c>
    </row>
    <row collapsed="false" customFormat="false" customHeight="false" hidden="false" ht="15" outlineLevel="0" r="3351">
      <c r="A3351" s="0" t="s">
        <v>320</v>
      </c>
      <c r="B3351" s="0" t="s">
        <v>5</v>
      </c>
      <c r="C3351" s="0" t="s">
        <v>376</v>
      </c>
    </row>
    <row collapsed="false" customFormat="false" customHeight="false" hidden="false" ht="15" outlineLevel="0" r="3352">
      <c r="A3352" s="0" t="s">
        <v>320</v>
      </c>
      <c r="B3352" s="0" t="s">
        <v>114</v>
      </c>
      <c r="C3352" s="0" t="s">
        <v>376</v>
      </c>
    </row>
    <row collapsed="false" customFormat="false" customHeight="false" hidden="false" ht="15" outlineLevel="0" r="3353">
      <c r="A3353" s="0" t="s">
        <v>320</v>
      </c>
      <c r="B3353" s="0" t="s">
        <v>99</v>
      </c>
      <c r="C3353" s="0" t="s">
        <v>385</v>
      </c>
    </row>
    <row collapsed="false" customFormat="false" customHeight="false" hidden="false" ht="15" outlineLevel="0" r="3354">
      <c r="A3354" s="0" t="s">
        <v>320</v>
      </c>
      <c r="B3354" s="0" t="s">
        <v>63</v>
      </c>
      <c r="C3354" s="0" t="s">
        <v>385</v>
      </c>
    </row>
    <row collapsed="false" customFormat="false" customHeight="false" hidden="false" ht="15" outlineLevel="0" r="3355">
      <c r="A3355" s="0" t="s">
        <v>320</v>
      </c>
      <c r="B3355" s="0" t="s">
        <v>201</v>
      </c>
      <c r="C3355" s="0" t="s">
        <v>382</v>
      </c>
    </row>
    <row collapsed="false" customFormat="false" customHeight="false" hidden="false" ht="15" outlineLevel="0" r="3356">
      <c r="A3356" s="0" t="s">
        <v>320</v>
      </c>
      <c r="B3356" s="0" t="s">
        <v>202</v>
      </c>
      <c r="C3356" s="0" t="s">
        <v>381</v>
      </c>
    </row>
    <row collapsed="false" customFormat="false" customHeight="false" hidden="false" ht="15" outlineLevel="0" r="3357">
      <c r="A3357" s="0" t="s">
        <v>320</v>
      </c>
      <c r="B3357" s="0" t="s">
        <v>64</v>
      </c>
      <c r="C3357" s="0" t="s">
        <v>382</v>
      </c>
    </row>
    <row collapsed="false" customFormat="false" customHeight="false" hidden="false" ht="15" outlineLevel="0" r="3358">
      <c r="A3358" s="0" t="s">
        <v>320</v>
      </c>
      <c r="B3358" s="0" t="s">
        <v>203</v>
      </c>
      <c r="C3358" s="0" t="s">
        <v>376</v>
      </c>
    </row>
    <row collapsed="false" customFormat="false" customHeight="false" hidden="false" ht="15" outlineLevel="0" r="3359">
      <c r="A3359" s="0" t="s">
        <v>320</v>
      </c>
      <c r="B3359" s="0" t="s">
        <v>10</v>
      </c>
      <c r="C3359" s="0" t="s">
        <v>376</v>
      </c>
    </row>
    <row collapsed="false" customFormat="false" customHeight="false" hidden="false" ht="15" outlineLevel="0" r="3360">
      <c r="A3360" s="0" t="s">
        <v>320</v>
      </c>
      <c r="B3360" s="0" t="s">
        <v>204</v>
      </c>
      <c r="C3360" s="0" t="s">
        <v>382</v>
      </c>
    </row>
    <row collapsed="false" customFormat="false" customHeight="false" hidden="false" ht="15" outlineLevel="0" r="3361">
      <c r="A3361" s="0" t="s">
        <v>320</v>
      </c>
      <c r="B3361" s="0" t="s">
        <v>8</v>
      </c>
      <c r="C3361" s="0" t="s">
        <v>382</v>
      </c>
    </row>
    <row collapsed="false" customFormat="false" customHeight="false" hidden="false" ht="15" outlineLevel="0" r="3362">
      <c r="A3362" s="0" t="s">
        <v>320</v>
      </c>
      <c r="B3362" s="0" t="s">
        <v>157</v>
      </c>
      <c r="C3362" s="0" t="s">
        <v>376</v>
      </c>
    </row>
    <row collapsed="false" customFormat="false" customHeight="false" hidden="false" ht="15" outlineLevel="0" r="3363">
      <c r="A3363" s="0" t="s">
        <v>320</v>
      </c>
      <c r="B3363" s="0" t="s">
        <v>13</v>
      </c>
      <c r="C3363" s="0" t="s">
        <v>376</v>
      </c>
    </row>
    <row collapsed="false" customFormat="false" customHeight="false" hidden="false" ht="15" outlineLevel="0" r="3364">
      <c r="A3364" s="0" t="s">
        <v>320</v>
      </c>
      <c r="B3364" s="0" t="s">
        <v>155</v>
      </c>
      <c r="C3364" s="0" t="s">
        <v>376</v>
      </c>
    </row>
    <row collapsed="false" customFormat="false" customHeight="false" hidden="false" ht="15" outlineLevel="0" r="3365">
      <c r="A3365" s="0" t="s">
        <v>320</v>
      </c>
      <c r="B3365" s="0" t="s">
        <v>205</v>
      </c>
      <c r="C3365" s="0" t="s">
        <v>382</v>
      </c>
    </row>
    <row collapsed="false" customFormat="false" customHeight="false" hidden="false" ht="15" outlineLevel="0" r="3366">
      <c r="A3366" s="0" t="s">
        <v>320</v>
      </c>
      <c r="B3366" s="0" t="s">
        <v>36</v>
      </c>
      <c r="C3366" s="0" t="s">
        <v>376</v>
      </c>
    </row>
    <row collapsed="false" customFormat="false" customHeight="false" hidden="false" ht="15" outlineLevel="0" r="3367">
      <c r="A3367" s="0" t="s">
        <v>320</v>
      </c>
      <c r="B3367" s="0" t="s">
        <v>17</v>
      </c>
      <c r="C3367" s="0" t="s">
        <v>376</v>
      </c>
    </row>
    <row collapsed="false" customFormat="false" customHeight="false" hidden="false" ht="15" outlineLevel="0" r="3368">
      <c r="A3368" s="0" t="s">
        <v>320</v>
      </c>
      <c r="B3368" s="0" t="s">
        <v>102</v>
      </c>
      <c r="C3368" s="0" t="s">
        <v>376</v>
      </c>
    </row>
    <row collapsed="false" customFormat="false" customHeight="false" hidden="false" ht="15" outlineLevel="0" r="3369">
      <c r="A3369" s="0" t="s">
        <v>320</v>
      </c>
      <c r="B3369" s="0" t="s">
        <v>116</v>
      </c>
      <c r="C3369" s="0" t="s">
        <v>376</v>
      </c>
    </row>
    <row collapsed="false" customFormat="false" customHeight="false" hidden="false" ht="15" outlineLevel="0" r="3370">
      <c r="A3370" s="0" t="s">
        <v>320</v>
      </c>
      <c r="B3370" s="0" t="s">
        <v>84</v>
      </c>
      <c r="C3370" s="0" t="s">
        <v>376</v>
      </c>
    </row>
    <row collapsed="false" customFormat="false" customHeight="false" hidden="false" ht="15" outlineLevel="0" r="3371">
      <c r="A3371" s="0" t="s">
        <v>321</v>
      </c>
      <c r="B3371" s="0" t="s">
        <v>30</v>
      </c>
      <c r="C3371" s="0" t="s">
        <v>382</v>
      </c>
    </row>
    <row collapsed="false" customFormat="false" customHeight="false" hidden="false" ht="15" outlineLevel="0" r="3372">
      <c r="A3372" s="0" t="s">
        <v>321</v>
      </c>
      <c r="B3372" s="0" t="s">
        <v>88</v>
      </c>
      <c r="C3372" s="0" t="s">
        <v>385</v>
      </c>
    </row>
    <row collapsed="false" customFormat="false" customHeight="false" hidden="false" ht="15" outlineLevel="0" r="3373">
      <c r="A3373" s="0" t="s">
        <v>321</v>
      </c>
      <c r="B3373" s="0" t="s">
        <v>89</v>
      </c>
      <c r="C3373" s="0" t="s">
        <v>385</v>
      </c>
    </row>
    <row collapsed="false" customFormat="false" customHeight="false" hidden="false" ht="15" outlineLevel="0" r="3374">
      <c r="A3374" s="0" t="s">
        <v>321</v>
      </c>
      <c r="B3374" s="0" t="s">
        <v>28</v>
      </c>
      <c r="C3374" s="0" t="s">
        <v>376</v>
      </c>
    </row>
    <row collapsed="false" customFormat="false" customHeight="false" hidden="false" ht="15" outlineLevel="0" r="3375">
      <c r="A3375" s="0" t="s">
        <v>321</v>
      </c>
      <c r="B3375" s="0" t="s">
        <v>28</v>
      </c>
      <c r="C3375" s="0" t="s">
        <v>382</v>
      </c>
    </row>
    <row collapsed="false" customFormat="false" customHeight="false" hidden="false" ht="15" outlineLevel="0" r="3376">
      <c r="A3376" s="0" t="s">
        <v>321</v>
      </c>
      <c r="B3376" s="0" t="s">
        <v>139</v>
      </c>
      <c r="C3376" s="0" t="s">
        <v>376</v>
      </c>
    </row>
    <row collapsed="false" customFormat="false" customHeight="false" hidden="false" ht="15" outlineLevel="0" r="3377">
      <c r="A3377" s="0" t="s">
        <v>321</v>
      </c>
      <c r="B3377" s="0" t="s">
        <v>65</v>
      </c>
      <c r="C3377" s="0" t="s">
        <v>376</v>
      </c>
    </row>
    <row collapsed="false" customFormat="false" customHeight="false" hidden="false" ht="15" outlineLevel="0" r="3378">
      <c r="A3378" s="0" t="s">
        <v>321</v>
      </c>
      <c r="B3378" s="0" t="s">
        <v>65</v>
      </c>
      <c r="C3378" s="0" t="s">
        <v>382</v>
      </c>
    </row>
    <row collapsed="false" customFormat="false" customHeight="false" hidden="false" ht="15" outlineLevel="0" r="3379">
      <c r="A3379" s="0" t="s">
        <v>321</v>
      </c>
      <c r="B3379" s="0" t="s">
        <v>180</v>
      </c>
      <c r="C3379" s="0" t="s">
        <v>376</v>
      </c>
    </row>
    <row collapsed="false" customFormat="false" customHeight="false" hidden="false" ht="15" outlineLevel="0" r="3380">
      <c r="A3380" s="0" t="s">
        <v>321</v>
      </c>
      <c r="B3380" s="0" t="s">
        <v>32</v>
      </c>
      <c r="C3380" s="0" t="s">
        <v>382</v>
      </c>
    </row>
    <row collapsed="false" customFormat="false" customHeight="false" hidden="false" ht="15" outlineLevel="0" r="3381">
      <c r="A3381" s="0" t="s">
        <v>321</v>
      </c>
      <c r="B3381" s="0" t="s">
        <v>78</v>
      </c>
      <c r="C3381" s="0" t="s">
        <v>378</v>
      </c>
    </row>
    <row collapsed="false" customFormat="false" customHeight="false" hidden="false" ht="15" outlineLevel="0" r="3382">
      <c r="A3382" s="0" t="s">
        <v>321</v>
      </c>
      <c r="B3382" s="0" t="s">
        <v>90</v>
      </c>
      <c r="C3382" s="0" t="s">
        <v>378</v>
      </c>
    </row>
    <row collapsed="false" customFormat="false" customHeight="false" hidden="false" ht="15" outlineLevel="0" r="3383">
      <c r="A3383" s="0" t="s">
        <v>321</v>
      </c>
      <c r="B3383" s="0" t="s">
        <v>156</v>
      </c>
      <c r="C3383" s="0" t="s">
        <v>378</v>
      </c>
    </row>
    <row collapsed="false" customFormat="false" customHeight="false" hidden="false" ht="15" outlineLevel="0" r="3384">
      <c r="A3384" s="0" t="s">
        <v>321</v>
      </c>
      <c r="B3384" s="0" t="s">
        <v>79</v>
      </c>
      <c r="C3384" s="0" t="s">
        <v>378</v>
      </c>
    </row>
    <row collapsed="false" customFormat="false" customHeight="false" hidden="false" ht="15" outlineLevel="0" r="3385">
      <c r="A3385" s="0" t="s">
        <v>321</v>
      </c>
      <c r="B3385" s="0" t="s">
        <v>184</v>
      </c>
      <c r="C3385" s="0" t="s">
        <v>378</v>
      </c>
    </row>
    <row collapsed="false" customFormat="false" customHeight="false" hidden="false" ht="15" outlineLevel="0" r="3386">
      <c r="A3386" s="0" t="s">
        <v>321</v>
      </c>
      <c r="B3386" s="0" t="s">
        <v>106</v>
      </c>
      <c r="C3386" s="0" t="s">
        <v>376</v>
      </c>
    </row>
    <row collapsed="false" customFormat="false" customHeight="false" hidden="false" ht="15" outlineLevel="0" r="3387">
      <c r="A3387" s="0" t="s">
        <v>321</v>
      </c>
      <c r="B3387" s="0" t="s">
        <v>80</v>
      </c>
      <c r="C3387" s="0" t="s">
        <v>376</v>
      </c>
    </row>
    <row collapsed="false" customFormat="false" customHeight="false" hidden="false" ht="15" outlineLevel="0" r="3388">
      <c r="A3388" s="0" t="s">
        <v>321</v>
      </c>
      <c r="B3388" s="0" t="s">
        <v>91</v>
      </c>
      <c r="C3388" s="0" t="s">
        <v>385</v>
      </c>
    </row>
    <row collapsed="false" customFormat="false" customHeight="false" hidden="false" ht="15" outlineLevel="0" r="3389">
      <c r="A3389" s="0" t="s">
        <v>321</v>
      </c>
      <c r="B3389" s="0" t="s">
        <v>92</v>
      </c>
      <c r="C3389" s="0" t="s">
        <v>385</v>
      </c>
    </row>
    <row collapsed="false" customFormat="false" customHeight="false" hidden="false" ht="15" outlineLevel="0" r="3390">
      <c r="A3390" s="0" t="s">
        <v>321</v>
      </c>
      <c r="B3390" s="0" t="s">
        <v>60</v>
      </c>
      <c r="C3390" s="0" t="s">
        <v>385</v>
      </c>
    </row>
    <row collapsed="false" customFormat="false" customHeight="false" hidden="false" ht="15" outlineLevel="0" r="3391">
      <c r="A3391" s="0" t="s">
        <v>321</v>
      </c>
      <c r="B3391" s="0" t="s">
        <v>60</v>
      </c>
      <c r="C3391" s="0" t="s">
        <v>382</v>
      </c>
    </row>
    <row collapsed="false" customFormat="false" customHeight="false" hidden="false" ht="15" outlineLevel="0" r="3392">
      <c r="A3392" s="0" t="s">
        <v>321</v>
      </c>
      <c r="B3392" s="0" t="s">
        <v>93</v>
      </c>
      <c r="C3392" s="0" t="s">
        <v>385</v>
      </c>
    </row>
    <row collapsed="false" customFormat="false" customHeight="false" hidden="false" ht="15" outlineLevel="0" r="3393">
      <c r="A3393" s="0" t="s">
        <v>321</v>
      </c>
      <c r="B3393" s="0" t="s">
        <v>61</v>
      </c>
      <c r="C3393" s="0" t="s">
        <v>385</v>
      </c>
    </row>
    <row collapsed="false" customFormat="false" customHeight="false" hidden="false" ht="15" outlineLevel="0" r="3394">
      <c r="A3394" s="0" t="s">
        <v>321</v>
      </c>
      <c r="B3394" s="0" t="s">
        <v>53</v>
      </c>
      <c r="C3394" s="0" t="s">
        <v>385</v>
      </c>
    </row>
    <row collapsed="false" customFormat="false" customHeight="false" hidden="false" ht="15" outlineLevel="0" r="3395">
      <c r="A3395" s="0" t="s">
        <v>321</v>
      </c>
      <c r="B3395" s="0" t="s">
        <v>53</v>
      </c>
      <c r="C3395" s="0" t="s">
        <v>382</v>
      </c>
    </row>
    <row collapsed="false" customFormat="false" customHeight="false" hidden="false" ht="15" outlineLevel="0" r="3396">
      <c r="A3396" s="0" t="s">
        <v>321</v>
      </c>
      <c r="B3396" s="0" t="s">
        <v>101</v>
      </c>
      <c r="C3396" s="0" t="s">
        <v>376</v>
      </c>
    </row>
    <row collapsed="false" customFormat="false" customHeight="false" hidden="false" ht="15" outlineLevel="0" r="3397">
      <c r="A3397" s="0" t="s">
        <v>321</v>
      </c>
      <c r="B3397" s="0" t="s">
        <v>27</v>
      </c>
      <c r="C3397" s="0" t="s">
        <v>376</v>
      </c>
    </row>
    <row collapsed="false" customFormat="false" customHeight="false" hidden="false" ht="15" outlineLevel="0" r="3398">
      <c r="A3398" s="0" t="s">
        <v>321</v>
      </c>
      <c r="B3398" s="0" t="s">
        <v>142</v>
      </c>
      <c r="C3398" s="0" t="s">
        <v>376</v>
      </c>
    </row>
    <row collapsed="false" customFormat="false" customHeight="false" hidden="false" ht="15" outlineLevel="0" r="3399">
      <c r="A3399" s="0" t="s">
        <v>321</v>
      </c>
      <c r="B3399" s="0" t="s">
        <v>144</v>
      </c>
      <c r="C3399" s="0" t="s">
        <v>376</v>
      </c>
    </row>
    <row collapsed="false" customFormat="false" customHeight="false" hidden="false" ht="15" outlineLevel="0" r="3400">
      <c r="A3400" s="0" t="s">
        <v>321</v>
      </c>
      <c r="B3400" s="0" t="s">
        <v>145</v>
      </c>
      <c r="C3400" s="0" t="s">
        <v>376</v>
      </c>
    </row>
    <row collapsed="false" customFormat="false" customHeight="false" hidden="false" ht="15" outlineLevel="0" r="3401">
      <c r="A3401" s="0" t="s">
        <v>321</v>
      </c>
      <c r="B3401" s="0" t="s">
        <v>186</v>
      </c>
      <c r="C3401" s="0" t="s">
        <v>379</v>
      </c>
    </row>
    <row collapsed="false" customFormat="false" customHeight="false" hidden="false" ht="15" outlineLevel="0" r="3402">
      <c r="A3402" s="0" t="s">
        <v>321</v>
      </c>
      <c r="B3402" s="0" t="s">
        <v>108</v>
      </c>
      <c r="C3402" s="0" t="s">
        <v>376</v>
      </c>
    </row>
    <row collapsed="false" customFormat="false" customHeight="false" hidden="false" ht="15" outlineLevel="0" r="3403">
      <c r="A3403" s="0" t="s">
        <v>321</v>
      </c>
      <c r="B3403" s="0" t="s">
        <v>7</v>
      </c>
      <c r="C3403" s="0" t="s">
        <v>382</v>
      </c>
    </row>
    <row collapsed="false" customFormat="false" customHeight="false" hidden="false" ht="15" outlineLevel="0" r="3404">
      <c r="A3404" s="0" t="s">
        <v>321</v>
      </c>
      <c r="B3404" s="0" t="s">
        <v>66</v>
      </c>
      <c r="C3404" s="0" t="s">
        <v>382</v>
      </c>
    </row>
    <row collapsed="false" customFormat="false" customHeight="false" hidden="false" ht="15" outlineLevel="0" r="3405">
      <c r="A3405" s="0" t="s">
        <v>321</v>
      </c>
      <c r="B3405" s="0" t="s">
        <v>57</v>
      </c>
      <c r="C3405" s="0" t="s">
        <v>382</v>
      </c>
    </row>
    <row collapsed="false" customFormat="false" customHeight="false" hidden="false" ht="15" outlineLevel="0" r="3406">
      <c r="A3406" s="0" t="s">
        <v>321</v>
      </c>
      <c r="B3406" s="0" t="s">
        <v>95</v>
      </c>
      <c r="C3406" s="0" t="s">
        <v>385</v>
      </c>
    </row>
    <row collapsed="false" customFormat="false" customHeight="false" hidden="false" ht="15" outlineLevel="0" r="3407">
      <c r="A3407" s="0" t="s">
        <v>321</v>
      </c>
      <c r="B3407" s="0" t="s">
        <v>14</v>
      </c>
      <c r="C3407" s="0" t="s">
        <v>382</v>
      </c>
    </row>
    <row collapsed="false" customFormat="false" customHeight="false" hidden="false" ht="15" outlineLevel="0" r="3408">
      <c r="A3408" s="0" t="s">
        <v>321</v>
      </c>
      <c r="B3408" s="0" t="s">
        <v>188</v>
      </c>
      <c r="C3408" s="0" t="s">
        <v>382</v>
      </c>
    </row>
    <row collapsed="false" customFormat="false" customHeight="false" hidden="false" ht="15" outlineLevel="0" r="3409">
      <c r="A3409" s="0" t="s">
        <v>321</v>
      </c>
      <c r="B3409" s="0" t="s">
        <v>189</v>
      </c>
      <c r="C3409" s="0" t="s">
        <v>382</v>
      </c>
    </row>
    <row collapsed="false" customFormat="false" customHeight="false" hidden="false" ht="15" outlineLevel="0" r="3410">
      <c r="A3410" s="0" t="s">
        <v>321</v>
      </c>
      <c r="B3410" s="0" t="s">
        <v>190</v>
      </c>
      <c r="C3410" s="0" t="s">
        <v>382</v>
      </c>
    </row>
    <row collapsed="false" customFormat="false" customHeight="false" hidden="false" ht="15" outlineLevel="0" r="3411">
      <c r="A3411" s="0" t="s">
        <v>321</v>
      </c>
      <c r="B3411" s="0" t="s">
        <v>34</v>
      </c>
      <c r="C3411" s="0" t="s">
        <v>376</v>
      </c>
    </row>
    <row collapsed="false" customFormat="false" customHeight="false" hidden="false" ht="15" outlineLevel="0" r="3412">
      <c r="A3412" s="0" t="s">
        <v>321</v>
      </c>
      <c r="B3412" s="0" t="s">
        <v>34</v>
      </c>
      <c r="C3412" s="0" t="s">
        <v>382</v>
      </c>
    </row>
    <row collapsed="false" customFormat="false" customHeight="false" hidden="false" ht="15" outlineLevel="0" r="3413">
      <c r="A3413" s="0" t="s">
        <v>321</v>
      </c>
      <c r="B3413" s="0" t="s">
        <v>69</v>
      </c>
      <c r="C3413" s="0" t="s">
        <v>382</v>
      </c>
    </row>
    <row collapsed="false" customFormat="false" customHeight="false" hidden="false" ht="15" outlineLevel="0" r="3414">
      <c r="A3414" s="0" t="s">
        <v>321</v>
      </c>
      <c r="B3414" s="0" t="s">
        <v>35</v>
      </c>
      <c r="C3414" s="0" t="s">
        <v>382</v>
      </c>
    </row>
    <row collapsed="false" customFormat="false" customHeight="false" hidden="false" ht="15" outlineLevel="0" r="3415">
      <c r="A3415" s="0" t="s">
        <v>321</v>
      </c>
      <c r="B3415" s="0" t="s">
        <v>31</v>
      </c>
      <c r="C3415" s="0" t="s">
        <v>382</v>
      </c>
    </row>
    <row collapsed="false" customFormat="false" customHeight="false" hidden="false" ht="15" outlineLevel="0" r="3416">
      <c r="A3416" s="0" t="s">
        <v>321</v>
      </c>
      <c r="B3416" s="0" t="s">
        <v>191</v>
      </c>
      <c r="C3416" s="0" t="s">
        <v>378</v>
      </c>
    </row>
    <row collapsed="false" customFormat="false" customHeight="false" hidden="false" ht="15" outlineLevel="0" r="3417">
      <c r="A3417" s="0" t="s">
        <v>321</v>
      </c>
      <c r="B3417" s="0" t="s">
        <v>192</v>
      </c>
      <c r="C3417" s="0" t="s">
        <v>378</v>
      </c>
    </row>
    <row collapsed="false" customFormat="false" customHeight="false" hidden="false" ht="15" outlineLevel="0" r="3418">
      <c r="A3418" s="0" t="s">
        <v>321</v>
      </c>
      <c r="B3418" s="0" t="s">
        <v>124</v>
      </c>
      <c r="C3418" s="0" t="s">
        <v>376</v>
      </c>
    </row>
    <row collapsed="false" customFormat="false" customHeight="false" hidden="false" ht="15" outlineLevel="0" r="3419">
      <c r="A3419" s="0" t="s">
        <v>321</v>
      </c>
      <c r="B3419" s="0" t="s">
        <v>46</v>
      </c>
      <c r="C3419" s="0" t="s">
        <v>382</v>
      </c>
    </row>
    <row collapsed="false" customFormat="false" customHeight="false" hidden="false" ht="15" outlineLevel="0" r="3420">
      <c r="A3420" s="0" t="s">
        <v>321</v>
      </c>
      <c r="B3420" s="0" t="s">
        <v>82</v>
      </c>
      <c r="C3420" s="0" t="s">
        <v>381</v>
      </c>
    </row>
    <row collapsed="false" customFormat="false" customHeight="false" hidden="false" ht="15" outlineLevel="0" r="3421">
      <c r="A3421" s="0" t="s">
        <v>321</v>
      </c>
      <c r="B3421" s="0" t="s">
        <v>193</v>
      </c>
      <c r="C3421" s="0" t="s">
        <v>378</v>
      </c>
    </row>
    <row collapsed="false" customFormat="false" customHeight="false" hidden="false" ht="15" outlineLevel="0" r="3422">
      <c r="A3422" s="0" t="s">
        <v>321</v>
      </c>
      <c r="B3422" s="0" t="s">
        <v>194</v>
      </c>
      <c r="C3422" s="0" t="s">
        <v>378</v>
      </c>
    </row>
    <row collapsed="false" customFormat="false" customHeight="false" hidden="false" ht="15" outlineLevel="0" r="3423">
      <c r="A3423" s="0" t="s">
        <v>321</v>
      </c>
      <c r="B3423" s="0" t="s">
        <v>195</v>
      </c>
      <c r="C3423" s="0" t="s">
        <v>378</v>
      </c>
    </row>
    <row collapsed="false" customFormat="false" customHeight="false" hidden="false" ht="15" outlineLevel="0" r="3424">
      <c r="A3424" s="0" t="s">
        <v>321</v>
      </c>
      <c r="B3424" s="0" t="s">
        <v>196</v>
      </c>
      <c r="C3424" s="0" t="s">
        <v>378</v>
      </c>
    </row>
    <row collapsed="false" customFormat="false" customHeight="false" hidden="false" ht="15" outlineLevel="0" r="3425">
      <c r="A3425" s="0" t="s">
        <v>321</v>
      </c>
      <c r="B3425" s="0" t="s">
        <v>197</v>
      </c>
      <c r="C3425" s="0" t="s">
        <v>378</v>
      </c>
    </row>
    <row collapsed="false" customFormat="false" customHeight="false" hidden="false" ht="15" outlineLevel="0" r="3426">
      <c r="A3426" s="0" t="s">
        <v>321</v>
      </c>
      <c r="B3426" s="0" t="s">
        <v>4</v>
      </c>
      <c r="C3426" s="0" t="s">
        <v>382</v>
      </c>
    </row>
    <row collapsed="false" customFormat="false" customHeight="false" hidden="false" ht="15" outlineLevel="0" r="3427">
      <c r="A3427" s="0" t="s">
        <v>321</v>
      </c>
      <c r="B3427" s="0" t="s">
        <v>198</v>
      </c>
      <c r="C3427" s="0" t="s">
        <v>382</v>
      </c>
    </row>
    <row collapsed="false" customFormat="false" customHeight="false" hidden="false" ht="15" outlineLevel="0" r="3428">
      <c r="A3428" s="0" t="s">
        <v>321</v>
      </c>
      <c r="B3428" s="0" t="s">
        <v>33</v>
      </c>
      <c r="C3428" s="0" t="s">
        <v>382</v>
      </c>
    </row>
    <row collapsed="false" customFormat="false" customHeight="false" hidden="false" ht="15" outlineLevel="0" r="3429">
      <c r="A3429" s="0" t="s">
        <v>321</v>
      </c>
      <c r="B3429" s="0" t="s">
        <v>48</v>
      </c>
      <c r="C3429" s="0" t="s">
        <v>382</v>
      </c>
    </row>
    <row collapsed="false" customFormat="false" customHeight="false" hidden="false" ht="15" outlineLevel="0" r="3430">
      <c r="A3430" s="0" t="s">
        <v>321</v>
      </c>
      <c r="B3430" s="0" t="s">
        <v>70</v>
      </c>
      <c r="C3430" s="0" t="s">
        <v>381</v>
      </c>
    </row>
    <row collapsed="false" customFormat="false" customHeight="false" hidden="false" ht="15" outlineLevel="0" r="3431">
      <c r="A3431" s="0" t="s">
        <v>321</v>
      </c>
      <c r="B3431" s="0" t="s">
        <v>70</v>
      </c>
      <c r="C3431" s="0" t="s">
        <v>382</v>
      </c>
    </row>
    <row collapsed="false" customFormat="false" customHeight="false" hidden="false" ht="15" outlineLevel="0" r="3432">
      <c r="A3432" s="0" t="s">
        <v>321</v>
      </c>
      <c r="B3432" s="0" t="s">
        <v>47</v>
      </c>
      <c r="C3432" s="0" t="s">
        <v>381</v>
      </c>
    </row>
    <row collapsed="false" customFormat="false" customHeight="false" hidden="false" ht="15" outlineLevel="0" r="3433">
      <c r="A3433" s="0" t="s">
        <v>321</v>
      </c>
      <c r="B3433" s="0" t="s">
        <v>199</v>
      </c>
      <c r="C3433" s="0" t="s">
        <v>381</v>
      </c>
    </row>
    <row collapsed="false" customFormat="false" customHeight="false" hidden="false" ht="15" outlineLevel="0" r="3434">
      <c r="A3434" s="0" t="s">
        <v>321</v>
      </c>
      <c r="B3434" s="0" t="s">
        <v>98</v>
      </c>
      <c r="C3434" s="0" t="s">
        <v>381</v>
      </c>
    </row>
    <row collapsed="false" customFormat="false" customHeight="false" hidden="false" ht="15" outlineLevel="0" r="3435">
      <c r="A3435" s="0" t="s">
        <v>321</v>
      </c>
      <c r="B3435" s="0" t="s">
        <v>98</v>
      </c>
      <c r="C3435" s="0" t="s">
        <v>382</v>
      </c>
    </row>
    <row collapsed="false" customFormat="false" customHeight="false" hidden="false" ht="15" outlineLevel="0" r="3436">
      <c r="A3436" s="0" t="s">
        <v>321</v>
      </c>
      <c r="B3436" s="0" t="s">
        <v>20</v>
      </c>
      <c r="C3436" s="0" t="s">
        <v>376</v>
      </c>
    </row>
    <row collapsed="false" customFormat="false" customHeight="false" hidden="false" ht="15" outlineLevel="0" r="3437">
      <c r="A3437" s="0" t="s">
        <v>321</v>
      </c>
      <c r="B3437" s="0" t="s">
        <v>113</v>
      </c>
      <c r="C3437" s="0" t="s">
        <v>376</v>
      </c>
    </row>
    <row collapsed="false" customFormat="false" customHeight="false" hidden="false" ht="15" outlineLevel="0" r="3438">
      <c r="A3438" s="0" t="s">
        <v>321</v>
      </c>
      <c r="B3438" s="0" t="s">
        <v>6</v>
      </c>
      <c r="C3438" s="0" t="s">
        <v>382</v>
      </c>
    </row>
    <row collapsed="false" customFormat="false" customHeight="false" hidden="false" ht="15" outlineLevel="0" r="3439">
      <c r="A3439" s="0" t="s">
        <v>321</v>
      </c>
      <c r="B3439" s="0" t="s">
        <v>18</v>
      </c>
      <c r="C3439" s="0" t="s">
        <v>382</v>
      </c>
    </row>
    <row collapsed="false" customFormat="false" customHeight="false" hidden="false" ht="15" outlineLevel="0" r="3440">
      <c r="A3440" s="0" t="s">
        <v>321</v>
      </c>
      <c r="B3440" s="0" t="s">
        <v>22</v>
      </c>
      <c r="C3440" s="0" t="s">
        <v>382</v>
      </c>
    </row>
    <row collapsed="false" customFormat="false" customHeight="false" hidden="false" ht="15" outlineLevel="0" r="3441">
      <c r="A3441" s="0" t="s">
        <v>321</v>
      </c>
      <c r="B3441" s="0" t="s">
        <v>126</v>
      </c>
      <c r="C3441" s="0" t="s">
        <v>376</v>
      </c>
    </row>
    <row collapsed="false" customFormat="false" customHeight="false" hidden="false" ht="15" outlineLevel="0" r="3442">
      <c r="A3442" s="0" t="s">
        <v>321</v>
      </c>
      <c r="B3442" s="0" t="s">
        <v>127</v>
      </c>
      <c r="C3442" s="0" t="s">
        <v>376</v>
      </c>
    </row>
    <row collapsed="false" customFormat="false" customHeight="false" hidden="false" ht="15" outlineLevel="0" r="3443">
      <c r="A3443" s="0" t="s">
        <v>321</v>
      </c>
      <c r="B3443" s="0" t="s">
        <v>5</v>
      </c>
      <c r="C3443" s="0" t="s">
        <v>376</v>
      </c>
    </row>
    <row collapsed="false" customFormat="false" customHeight="false" hidden="false" ht="15" outlineLevel="0" r="3444">
      <c r="A3444" s="0" t="s">
        <v>321</v>
      </c>
      <c r="B3444" s="0" t="s">
        <v>114</v>
      </c>
      <c r="C3444" s="0" t="s">
        <v>376</v>
      </c>
    </row>
    <row collapsed="false" customFormat="false" customHeight="false" hidden="false" ht="15" outlineLevel="0" r="3445">
      <c r="A3445" s="0" t="s">
        <v>321</v>
      </c>
      <c r="B3445" s="0" t="s">
        <v>99</v>
      </c>
      <c r="C3445" s="0" t="s">
        <v>385</v>
      </c>
    </row>
    <row collapsed="false" customFormat="false" customHeight="false" hidden="false" ht="15" outlineLevel="0" r="3446">
      <c r="A3446" s="0" t="s">
        <v>321</v>
      </c>
      <c r="B3446" s="0" t="s">
        <v>63</v>
      </c>
      <c r="C3446" s="0" t="s">
        <v>385</v>
      </c>
    </row>
    <row collapsed="false" customFormat="false" customHeight="false" hidden="false" ht="15" outlineLevel="0" r="3447">
      <c r="A3447" s="0" t="s">
        <v>321</v>
      </c>
      <c r="B3447" s="0" t="s">
        <v>201</v>
      </c>
      <c r="C3447" s="0" t="s">
        <v>382</v>
      </c>
    </row>
    <row collapsed="false" customFormat="false" customHeight="false" hidden="false" ht="15" outlineLevel="0" r="3448">
      <c r="A3448" s="0" t="s">
        <v>321</v>
      </c>
      <c r="B3448" s="0" t="s">
        <v>202</v>
      </c>
      <c r="C3448" s="0" t="s">
        <v>381</v>
      </c>
    </row>
    <row collapsed="false" customFormat="false" customHeight="false" hidden="false" ht="15" outlineLevel="0" r="3449">
      <c r="A3449" s="0" t="s">
        <v>321</v>
      </c>
      <c r="B3449" s="0" t="s">
        <v>64</v>
      </c>
      <c r="C3449" s="0" t="s">
        <v>382</v>
      </c>
    </row>
    <row collapsed="false" customFormat="false" customHeight="false" hidden="false" ht="15" outlineLevel="0" r="3450">
      <c r="A3450" s="0" t="s">
        <v>321</v>
      </c>
      <c r="B3450" s="0" t="s">
        <v>203</v>
      </c>
      <c r="C3450" s="0" t="s">
        <v>376</v>
      </c>
    </row>
    <row collapsed="false" customFormat="false" customHeight="false" hidden="false" ht="15" outlineLevel="0" r="3451">
      <c r="A3451" s="0" t="s">
        <v>321</v>
      </c>
      <c r="B3451" s="0" t="s">
        <v>10</v>
      </c>
      <c r="C3451" s="0" t="s">
        <v>376</v>
      </c>
    </row>
    <row collapsed="false" customFormat="false" customHeight="false" hidden="false" ht="15" outlineLevel="0" r="3452">
      <c r="A3452" s="0" t="s">
        <v>321</v>
      </c>
      <c r="B3452" s="0" t="s">
        <v>204</v>
      </c>
      <c r="C3452" s="0" t="s">
        <v>382</v>
      </c>
    </row>
    <row collapsed="false" customFormat="false" customHeight="false" hidden="false" ht="15" outlineLevel="0" r="3453">
      <c r="A3453" s="0" t="s">
        <v>321</v>
      </c>
      <c r="B3453" s="0" t="s">
        <v>8</v>
      </c>
      <c r="C3453" s="0" t="s">
        <v>382</v>
      </c>
    </row>
    <row collapsed="false" customFormat="false" customHeight="false" hidden="false" ht="15" outlineLevel="0" r="3454">
      <c r="A3454" s="0" t="s">
        <v>321</v>
      </c>
      <c r="B3454" s="0" t="s">
        <v>157</v>
      </c>
      <c r="C3454" s="0" t="s">
        <v>376</v>
      </c>
    </row>
    <row collapsed="false" customFormat="false" customHeight="false" hidden="false" ht="15" outlineLevel="0" r="3455">
      <c r="A3455" s="0" t="s">
        <v>321</v>
      </c>
      <c r="B3455" s="0" t="s">
        <v>13</v>
      </c>
      <c r="C3455" s="0" t="s">
        <v>376</v>
      </c>
    </row>
    <row collapsed="false" customFormat="false" customHeight="false" hidden="false" ht="15" outlineLevel="0" r="3456">
      <c r="A3456" s="0" t="s">
        <v>321</v>
      </c>
      <c r="B3456" s="0" t="s">
        <v>155</v>
      </c>
      <c r="C3456" s="0" t="s">
        <v>376</v>
      </c>
    </row>
    <row collapsed="false" customFormat="false" customHeight="false" hidden="false" ht="15" outlineLevel="0" r="3457">
      <c r="A3457" s="0" t="s">
        <v>321</v>
      </c>
      <c r="B3457" s="0" t="s">
        <v>205</v>
      </c>
      <c r="C3457" s="0" t="s">
        <v>382</v>
      </c>
    </row>
    <row collapsed="false" customFormat="false" customHeight="false" hidden="false" ht="15" outlineLevel="0" r="3458">
      <c r="A3458" s="0" t="s">
        <v>321</v>
      </c>
      <c r="B3458" s="0" t="s">
        <v>36</v>
      </c>
      <c r="C3458" s="0" t="s">
        <v>376</v>
      </c>
    </row>
    <row collapsed="false" customFormat="false" customHeight="false" hidden="false" ht="15" outlineLevel="0" r="3459">
      <c r="A3459" s="0" t="s">
        <v>321</v>
      </c>
      <c r="B3459" s="0" t="s">
        <v>17</v>
      </c>
      <c r="C3459" s="0" t="s">
        <v>376</v>
      </c>
    </row>
    <row collapsed="false" customFormat="false" customHeight="false" hidden="false" ht="15" outlineLevel="0" r="3460">
      <c r="A3460" s="0" t="s">
        <v>321</v>
      </c>
      <c r="B3460" s="0" t="s">
        <v>102</v>
      </c>
      <c r="C3460" s="0" t="s">
        <v>376</v>
      </c>
    </row>
    <row collapsed="false" customFormat="false" customHeight="false" hidden="false" ht="15" outlineLevel="0" r="3461">
      <c r="A3461" s="0" t="s">
        <v>321</v>
      </c>
      <c r="B3461" s="0" t="s">
        <v>116</v>
      </c>
      <c r="C3461" s="0" t="s">
        <v>376</v>
      </c>
    </row>
    <row collapsed="false" customFormat="false" customHeight="false" hidden="false" ht="15" outlineLevel="0" r="3462">
      <c r="A3462" s="0" t="s">
        <v>321</v>
      </c>
      <c r="B3462" s="0" t="s">
        <v>84</v>
      </c>
      <c r="C3462" s="0" t="s">
        <v>376</v>
      </c>
    </row>
    <row collapsed="false" customFormat="false" customHeight="false" hidden="false" ht="15" outlineLevel="0" r="3463">
      <c r="A3463" s="0" t="s">
        <v>322</v>
      </c>
      <c r="B3463" s="0" t="s">
        <v>30</v>
      </c>
      <c r="C3463" s="0" t="s">
        <v>382</v>
      </c>
    </row>
    <row collapsed="false" customFormat="false" customHeight="false" hidden="false" ht="15" outlineLevel="0" r="3464">
      <c r="A3464" s="0" t="s">
        <v>322</v>
      </c>
      <c r="B3464" s="0" t="s">
        <v>88</v>
      </c>
      <c r="C3464" s="0" t="s">
        <v>385</v>
      </c>
    </row>
    <row collapsed="false" customFormat="false" customHeight="false" hidden="false" ht="15" outlineLevel="0" r="3465">
      <c r="A3465" s="0" t="s">
        <v>322</v>
      </c>
      <c r="B3465" s="0" t="s">
        <v>89</v>
      </c>
      <c r="C3465" s="0" t="s">
        <v>385</v>
      </c>
    </row>
    <row collapsed="false" customFormat="false" customHeight="false" hidden="false" ht="15" outlineLevel="0" r="3466">
      <c r="A3466" s="0" t="s">
        <v>322</v>
      </c>
      <c r="B3466" s="0" t="s">
        <v>28</v>
      </c>
      <c r="C3466" s="0" t="s">
        <v>382</v>
      </c>
    </row>
    <row collapsed="false" customFormat="false" customHeight="false" hidden="false" ht="15" outlineLevel="0" r="3467">
      <c r="A3467" s="0" t="s">
        <v>322</v>
      </c>
      <c r="B3467" s="0" t="s">
        <v>65</v>
      </c>
      <c r="C3467" s="0" t="s">
        <v>382</v>
      </c>
    </row>
    <row collapsed="false" customFormat="false" customHeight="false" hidden="false" ht="15" outlineLevel="0" r="3468">
      <c r="A3468" s="0" t="s">
        <v>322</v>
      </c>
      <c r="B3468" s="0" t="s">
        <v>32</v>
      </c>
      <c r="C3468" s="0" t="s">
        <v>382</v>
      </c>
    </row>
    <row collapsed="false" customFormat="false" customHeight="false" hidden="false" ht="15" outlineLevel="0" r="3469">
      <c r="A3469" s="0" t="s">
        <v>322</v>
      </c>
      <c r="B3469" s="0" t="s">
        <v>78</v>
      </c>
      <c r="C3469" s="0" t="s">
        <v>378</v>
      </c>
    </row>
    <row collapsed="false" customFormat="false" customHeight="false" hidden="false" ht="15" outlineLevel="0" r="3470">
      <c r="A3470" s="0" t="s">
        <v>322</v>
      </c>
      <c r="B3470" s="0" t="s">
        <v>90</v>
      </c>
      <c r="C3470" s="0" t="s">
        <v>378</v>
      </c>
    </row>
    <row collapsed="false" customFormat="false" customHeight="false" hidden="false" ht="15" outlineLevel="0" r="3471">
      <c r="A3471" s="0" t="s">
        <v>322</v>
      </c>
      <c r="B3471" s="0" t="s">
        <v>156</v>
      </c>
      <c r="C3471" s="0" t="s">
        <v>378</v>
      </c>
    </row>
    <row collapsed="false" customFormat="false" customHeight="false" hidden="false" ht="15" outlineLevel="0" r="3472">
      <c r="A3472" s="0" t="s">
        <v>322</v>
      </c>
      <c r="B3472" s="0" t="s">
        <v>79</v>
      </c>
      <c r="C3472" s="0" t="s">
        <v>378</v>
      </c>
    </row>
    <row collapsed="false" customFormat="false" customHeight="false" hidden="false" ht="15" outlineLevel="0" r="3473">
      <c r="A3473" s="0" t="s">
        <v>322</v>
      </c>
      <c r="B3473" s="0" t="s">
        <v>184</v>
      </c>
      <c r="C3473" s="0" t="s">
        <v>378</v>
      </c>
    </row>
    <row collapsed="false" customFormat="false" customHeight="false" hidden="false" ht="15" outlineLevel="0" r="3474">
      <c r="A3474" s="0" t="s">
        <v>322</v>
      </c>
      <c r="B3474" s="0" t="s">
        <v>91</v>
      </c>
      <c r="C3474" s="0" t="s">
        <v>385</v>
      </c>
    </row>
    <row collapsed="false" customFormat="false" customHeight="false" hidden="false" ht="15" outlineLevel="0" r="3475">
      <c r="A3475" s="0" t="s">
        <v>322</v>
      </c>
      <c r="B3475" s="0" t="s">
        <v>92</v>
      </c>
      <c r="C3475" s="0" t="s">
        <v>385</v>
      </c>
    </row>
    <row collapsed="false" customFormat="false" customHeight="false" hidden="false" ht="15" outlineLevel="0" r="3476">
      <c r="A3476" s="0" t="s">
        <v>322</v>
      </c>
      <c r="B3476" s="0" t="s">
        <v>60</v>
      </c>
      <c r="C3476" s="0" t="s">
        <v>385</v>
      </c>
    </row>
    <row collapsed="false" customFormat="false" customHeight="false" hidden="false" ht="15" outlineLevel="0" r="3477">
      <c r="A3477" s="0" t="s">
        <v>322</v>
      </c>
      <c r="B3477" s="0" t="s">
        <v>60</v>
      </c>
      <c r="C3477" s="0" t="s">
        <v>382</v>
      </c>
    </row>
    <row collapsed="false" customFormat="false" customHeight="false" hidden="false" ht="15" outlineLevel="0" r="3478">
      <c r="A3478" s="0" t="s">
        <v>322</v>
      </c>
      <c r="B3478" s="0" t="s">
        <v>93</v>
      </c>
      <c r="C3478" s="0" t="s">
        <v>385</v>
      </c>
    </row>
    <row collapsed="false" customFormat="false" customHeight="false" hidden="false" ht="15" outlineLevel="0" r="3479">
      <c r="A3479" s="0" t="s">
        <v>322</v>
      </c>
      <c r="B3479" s="0" t="s">
        <v>61</v>
      </c>
      <c r="C3479" s="0" t="s">
        <v>385</v>
      </c>
    </row>
    <row collapsed="false" customFormat="false" customHeight="false" hidden="false" ht="15" outlineLevel="0" r="3480">
      <c r="A3480" s="0" t="s">
        <v>322</v>
      </c>
      <c r="B3480" s="0" t="s">
        <v>53</v>
      </c>
      <c r="C3480" s="0" t="s">
        <v>385</v>
      </c>
    </row>
    <row collapsed="false" customFormat="false" customHeight="false" hidden="false" ht="15" outlineLevel="0" r="3481">
      <c r="A3481" s="0" t="s">
        <v>322</v>
      </c>
      <c r="B3481" s="0" t="s">
        <v>53</v>
      </c>
      <c r="C3481" s="0" t="s">
        <v>382</v>
      </c>
    </row>
    <row collapsed="false" customFormat="false" customHeight="false" hidden="false" ht="15" outlineLevel="0" r="3482">
      <c r="A3482" s="0" t="s">
        <v>322</v>
      </c>
      <c r="B3482" s="0" t="s">
        <v>186</v>
      </c>
      <c r="C3482" s="0" t="s">
        <v>379</v>
      </c>
    </row>
    <row collapsed="false" customFormat="false" customHeight="false" hidden="false" ht="15" outlineLevel="0" r="3483">
      <c r="A3483" s="0" t="s">
        <v>322</v>
      </c>
      <c r="B3483" s="0" t="s">
        <v>66</v>
      </c>
      <c r="C3483" s="0" t="s">
        <v>382</v>
      </c>
    </row>
    <row collapsed="false" customFormat="false" customHeight="false" hidden="false" ht="15" outlineLevel="0" r="3484">
      <c r="A3484" s="0" t="s">
        <v>322</v>
      </c>
      <c r="B3484" s="0" t="s">
        <v>57</v>
      </c>
      <c r="C3484" s="0" t="s">
        <v>382</v>
      </c>
    </row>
    <row collapsed="false" customFormat="false" customHeight="false" hidden="false" ht="15" outlineLevel="0" r="3485">
      <c r="A3485" s="0" t="s">
        <v>322</v>
      </c>
      <c r="B3485" s="0" t="s">
        <v>95</v>
      </c>
      <c r="C3485" s="0" t="s">
        <v>385</v>
      </c>
    </row>
    <row collapsed="false" customFormat="false" customHeight="false" hidden="false" ht="15" outlineLevel="0" r="3486">
      <c r="A3486" s="0" t="s">
        <v>322</v>
      </c>
      <c r="B3486" s="0" t="s">
        <v>14</v>
      </c>
      <c r="C3486" s="0" t="s">
        <v>386</v>
      </c>
    </row>
    <row collapsed="false" customFormat="false" customHeight="false" hidden="false" ht="15" outlineLevel="0" r="3487">
      <c r="A3487" s="0" t="s">
        <v>322</v>
      </c>
      <c r="B3487" s="0" t="s">
        <v>14</v>
      </c>
      <c r="C3487" s="0" t="s">
        <v>382</v>
      </c>
    </row>
    <row collapsed="false" customFormat="false" customHeight="false" hidden="false" ht="15" outlineLevel="0" r="3488">
      <c r="A3488" s="0" t="s">
        <v>322</v>
      </c>
      <c r="B3488" s="0" t="s">
        <v>188</v>
      </c>
      <c r="C3488" s="0" t="s">
        <v>382</v>
      </c>
    </row>
    <row collapsed="false" customFormat="false" customHeight="false" hidden="false" ht="15" outlineLevel="0" r="3489">
      <c r="A3489" s="0" t="s">
        <v>322</v>
      </c>
      <c r="B3489" s="0" t="s">
        <v>189</v>
      </c>
      <c r="C3489" s="0" t="s">
        <v>382</v>
      </c>
    </row>
    <row collapsed="false" customFormat="false" customHeight="false" hidden="false" ht="15" outlineLevel="0" r="3490">
      <c r="A3490" s="0" t="s">
        <v>322</v>
      </c>
      <c r="B3490" s="0" t="s">
        <v>190</v>
      </c>
      <c r="C3490" s="0" t="s">
        <v>382</v>
      </c>
    </row>
    <row collapsed="false" customFormat="false" customHeight="false" hidden="false" ht="15" outlineLevel="0" r="3491">
      <c r="A3491" s="0" t="s">
        <v>322</v>
      </c>
      <c r="B3491" s="0" t="s">
        <v>34</v>
      </c>
      <c r="C3491" s="0" t="s">
        <v>382</v>
      </c>
    </row>
    <row collapsed="false" customFormat="false" customHeight="false" hidden="false" ht="15" outlineLevel="0" r="3492">
      <c r="A3492" s="0" t="s">
        <v>322</v>
      </c>
      <c r="B3492" s="0" t="s">
        <v>69</v>
      </c>
      <c r="C3492" s="0" t="s">
        <v>382</v>
      </c>
    </row>
    <row collapsed="false" customFormat="false" customHeight="false" hidden="false" ht="15" outlineLevel="0" r="3493">
      <c r="A3493" s="0" t="s">
        <v>322</v>
      </c>
      <c r="B3493" s="0" t="s">
        <v>35</v>
      </c>
      <c r="C3493" s="0" t="s">
        <v>382</v>
      </c>
    </row>
    <row collapsed="false" customFormat="false" customHeight="false" hidden="false" ht="15" outlineLevel="0" r="3494">
      <c r="A3494" s="0" t="s">
        <v>322</v>
      </c>
      <c r="B3494" s="0" t="s">
        <v>31</v>
      </c>
      <c r="C3494" s="0" t="s">
        <v>382</v>
      </c>
    </row>
    <row collapsed="false" customFormat="false" customHeight="false" hidden="false" ht="15" outlineLevel="0" r="3495">
      <c r="A3495" s="0" t="s">
        <v>322</v>
      </c>
      <c r="B3495" s="0" t="s">
        <v>191</v>
      </c>
      <c r="C3495" s="0" t="s">
        <v>378</v>
      </c>
    </row>
    <row collapsed="false" customFormat="false" customHeight="false" hidden="false" ht="15" outlineLevel="0" r="3496">
      <c r="A3496" s="0" t="s">
        <v>322</v>
      </c>
      <c r="B3496" s="0" t="s">
        <v>192</v>
      </c>
      <c r="C3496" s="0" t="s">
        <v>378</v>
      </c>
    </row>
    <row collapsed="false" customFormat="false" customHeight="false" hidden="false" ht="15" outlineLevel="0" r="3497">
      <c r="A3497" s="0" t="s">
        <v>322</v>
      </c>
      <c r="B3497" s="0" t="s">
        <v>46</v>
      </c>
      <c r="C3497" s="0" t="s">
        <v>382</v>
      </c>
    </row>
    <row collapsed="false" customFormat="false" customHeight="false" hidden="false" ht="15" outlineLevel="0" r="3498">
      <c r="A3498" s="0" t="s">
        <v>322</v>
      </c>
      <c r="B3498" s="0" t="s">
        <v>82</v>
      </c>
      <c r="C3498" s="0" t="s">
        <v>381</v>
      </c>
    </row>
    <row collapsed="false" customFormat="false" customHeight="false" hidden="false" ht="15" outlineLevel="0" r="3499">
      <c r="A3499" s="0" t="s">
        <v>322</v>
      </c>
      <c r="B3499" s="0" t="s">
        <v>193</v>
      </c>
      <c r="C3499" s="0" t="s">
        <v>378</v>
      </c>
    </row>
    <row collapsed="false" customFormat="false" customHeight="false" hidden="false" ht="15" outlineLevel="0" r="3500">
      <c r="A3500" s="0" t="s">
        <v>322</v>
      </c>
      <c r="B3500" s="0" t="s">
        <v>194</v>
      </c>
      <c r="C3500" s="0" t="s">
        <v>378</v>
      </c>
    </row>
    <row collapsed="false" customFormat="false" customHeight="false" hidden="false" ht="15" outlineLevel="0" r="3501">
      <c r="A3501" s="0" t="s">
        <v>322</v>
      </c>
      <c r="B3501" s="0" t="s">
        <v>195</v>
      </c>
      <c r="C3501" s="0" t="s">
        <v>378</v>
      </c>
    </row>
    <row collapsed="false" customFormat="false" customHeight="false" hidden="false" ht="15" outlineLevel="0" r="3502">
      <c r="A3502" s="0" t="s">
        <v>322</v>
      </c>
      <c r="B3502" s="0" t="s">
        <v>196</v>
      </c>
      <c r="C3502" s="0" t="s">
        <v>378</v>
      </c>
    </row>
    <row collapsed="false" customFormat="false" customHeight="false" hidden="false" ht="15" outlineLevel="0" r="3503">
      <c r="A3503" s="0" t="s">
        <v>322</v>
      </c>
      <c r="B3503" s="0" t="s">
        <v>197</v>
      </c>
      <c r="C3503" s="0" t="s">
        <v>378</v>
      </c>
    </row>
    <row collapsed="false" customFormat="false" customHeight="false" hidden="false" ht="15" outlineLevel="0" r="3504">
      <c r="A3504" s="0" t="s">
        <v>322</v>
      </c>
      <c r="B3504" s="0" t="s">
        <v>4</v>
      </c>
      <c r="C3504" s="0" t="s">
        <v>382</v>
      </c>
    </row>
    <row collapsed="false" customFormat="false" customHeight="false" hidden="false" ht="15" outlineLevel="0" r="3505">
      <c r="A3505" s="0" t="s">
        <v>322</v>
      </c>
      <c r="B3505" s="0" t="s">
        <v>198</v>
      </c>
      <c r="C3505" s="0" t="s">
        <v>382</v>
      </c>
    </row>
    <row collapsed="false" customFormat="false" customHeight="false" hidden="false" ht="15" outlineLevel="0" r="3506">
      <c r="A3506" s="0" t="s">
        <v>322</v>
      </c>
      <c r="B3506" s="0" t="s">
        <v>33</v>
      </c>
      <c r="C3506" s="0" t="s">
        <v>382</v>
      </c>
    </row>
    <row collapsed="false" customFormat="false" customHeight="false" hidden="false" ht="15" outlineLevel="0" r="3507">
      <c r="A3507" s="0" t="s">
        <v>322</v>
      </c>
      <c r="B3507" s="0" t="s">
        <v>48</v>
      </c>
      <c r="C3507" s="0" t="s">
        <v>382</v>
      </c>
    </row>
    <row collapsed="false" customFormat="false" customHeight="false" hidden="false" ht="15" outlineLevel="0" r="3508">
      <c r="A3508" s="0" t="s">
        <v>322</v>
      </c>
      <c r="B3508" s="0" t="s">
        <v>70</v>
      </c>
      <c r="C3508" s="0" t="s">
        <v>381</v>
      </c>
    </row>
    <row collapsed="false" customFormat="false" customHeight="false" hidden="false" ht="15" outlineLevel="0" r="3509">
      <c r="A3509" s="0" t="s">
        <v>322</v>
      </c>
      <c r="B3509" s="0" t="s">
        <v>70</v>
      </c>
      <c r="C3509" s="0" t="s">
        <v>382</v>
      </c>
    </row>
    <row collapsed="false" customFormat="false" customHeight="false" hidden="false" ht="15" outlineLevel="0" r="3510">
      <c r="A3510" s="0" t="s">
        <v>322</v>
      </c>
      <c r="B3510" s="0" t="s">
        <v>47</v>
      </c>
      <c r="C3510" s="0" t="s">
        <v>381</v>
      </c>
    </row>
    <row collapsed="false" customFormat="false" customHeight="false" hidden="false" ht="15" outlineLevel="0" r="3511">
      <c r="A3511" s="0" t="s">
        <v>322</v>
      </c>
      <c r="B3511" s="0" t="s">
        <v>199</v>
      </c>
      <c r="C3511" s="0" t="s">
        <v>381</v>
      </c>
    </row>
    <row collapsed="false" customFormat="false" customHeight="false" hidden="false" ht="15" outlineLevel="0" r="3512">
      <c r="A3512" s="0" t="s">
        <v>322</v>
      </c>
      <c r="B3512" s="0" t="s">
        <v>98</v>
      </c>
      <c r="C3512" s="0" t="s">
        <v>381</v>
      </c>
    </row>
    <row collapsed="false" customFormat="false" customHeight="false" hidden="false" ht="15" outlineLevel="0" r="3513">
      <c r="A3513" s="0" t="s">
        <v>322</v>
      </c>
      <c r="B3513" s="0" t="s">
        <v>98</v>
      </c>
      <c r="C3513" s="0" t="s">
        <v>382</v>
      </c>
    </row>
    <row collapsed="false" customFormat="false" customHeight="false" hidden="false" ht="15" outlineLevel="0" r="3514">
      <c r="A3514" s="0" t="s">
        <v>322</v>
      </c>
      <c r="B3514" s="0" t="s">
        <v>25</v>
      </c>
      <c r="C3514" s="0" t="s">
        <v>386</v>
      </c>
    </row>
    <row collapsed="false" customFormat="false" customHeight="false" hidden="false" ht="15" outlineLevel="0" r="3515">
      <c r="A3515" s="0" t="s">
        <v>322</v>
      </c>
      <c r="B3515" s="0" t="s">
        <v>6</v>
      </c>
      <c r="C3515" s="0" t="s">
        <v>382</v>
      </c>
    </row>
    <row collapsed="false" customFormat="false" customHeight="false" hidden="false" ht="15" outlineLevel="0" r="3516">
      <c r="A3516" s="0" t="s">
        <v>322</v>
      </c>
      <c r="B3516" s="0" t="s">
        <v>18</v>
      </c>
      <c r="C3516" s="0" t="s">
        <v>382</v>
      </c>
    </row>
    <row collapsed="false" customFormat="false" customHeight="false" hidden="false" ht="15" outlineLevel="0" r="3517">
      <c r="A3517" s="0" t="s">
        <v>322</v>
      </c>
      <c r="B3517" s="0" t="s">
        <v>22</v>
      </c>
      <c r="C3517" s="0" t="s">
        <v>382</v>
      </c>
    </row>
    <row collapsed="false" customFormat="false" customHeight="false" hidden="false" ht="15" outlineLevel="0" r="3518">
      <c r="A3518" s="0" t="s">
        <v>322</v>
      </c>
      <c r="B3518" s="0" t="s">
        <v>99</v>
      </c>
      <c r="C3518" s="0" t="s">
        <v>385</v>
      </c>
    </row>
    <row collapsed="false" customFormat="false" customHeight="false" hidden="false" ht="15" outlineLevel="0" r="3519">
      <c r="A3519" s="0" t="s">
        <v>322</v>
      </c>
      <c r="B3519" s="0" t="s">
        <v>63</v>
      </c>
      <c r="C3519" s="0" t="s">
        <v>385</v>
      </c>
    </row>
    <row collapsed="false" customFormat="false" customHeight="false" hidden="false" ht="15" outlineLevel="0" r="3520">
      <c r="A3520" s="0" t="s">
        <v>322</v>
      </c>
      <c r="B3520" s="0" t="s">
        <v>201</v>
      </c>
      <c r="C3520" s="0" t="s">
        <v>382</v>
      </c>
    </row>
    <row collapsed="false" customFormat="false" customHeight="false" hidden="false" ht="15" outlineLevel="0" r="3521">
      <c r="A3521" s="0" t="s">
        <v>322</v>
      </c>
      <c r="B3521" s="0" t="s">
        <v>202</v>
      </c>
      <c r="C3521" s="0" t="s">
        <v>381</v>
      </c>
    </row>
    <row collapsed="false" customFormat="false" customHeight="false" hidden="false" ht="15" outlineLevel="0" r="3522">
      <c r="A3522" s="0" t="s">
        <v>322</v>
      </c>
      <c r="B3522" s="0" t="s">
        <v>15</v>
      </c>
      <c r="C3522" s="0" t="s">
        <v>386</v>
      </c>
    </row>
    <row collapsed="false" customFormat="false" customHeight="false" hidden="false" ht="15" outlineLevel="0" r="3523">
      <c r="A3523" s="0" t="s">
        <v>322</v>
      </c>
      <c r="B3523" s="0" t="s">
        <v>64</v>
      </c>
      <c r="C3523" s="0" t="s">
        <v>382</v>
      </c>
    </row>
    <row collapsed="false" customFormat="false" customHeight="false" hidden="false" ht="15" outlineLevel="0" r="3524">
      <c r="A3524" s="0" t="s">
        <v>322</v>
      </c>
      <c r="B3524" s="0" t="s">
        <v>203</v>
      </c>
      <c r="C3524" s="0" t="s">
        <v>376</v>
      </c>
    </row>
    <row collapsed="false" customFormat="false" customHeight="false" hidden="false" ht="15" outlineLevel="0" r="3525">
      <c r="A3525" s="0" t="s">
        <v>322</v>
      </c>
      <c r="B3525" s="0" t="s">
        <v>204</v>
      </c>
      <c r="C3525" s="0" t="s">
        <v>382</v>
      </c>
    </row>
    <row collapsed="false" customFormat="false" customHeight="false" hidden="false" ht="15" outlineLevel="0" r="3526">
      <c r="A3526" s="0" t="s">
        <v>322</v>
      </c>
      <c r="B3526" s="0" t="s">
        <v>16</v>
      </c>
      <c r="C3526" s="0" t="s">
        <v>386</v>
      </c>
    </row>
    <row collapsed="false" customFormat="false" customHeight="false" hidden="false" ht="15" outlineLevel="0" r="3527">
      <c r="A3527" s="0" t="s">
        <v>322</v>
      </c>
      <c r="B3527" s="0" t="s">
        <v>8</v>
      </c>
      <c r="C3527" s="0" t="s">
        <v>382</v>
      </c>
    </row>
    <row collapsed="false" customFormat="false" customHeight="false" hidden="false" ht="15" outlineLevel="0" r="3528">
      <c r="A3528" s="0" t="s">
        <v>322</v>
      </c>
      <c r="B3528" s="0" t="s">
        <v>157</v>
      </c>
      <c r="C3528" s="0" t="s">
        <v>376</v>
      </c>
    </row>
    <row collapsed="false" customFormat="false" customHeight="false" hidden="false" ht="15" outlineLevel="0" r="3529">
      <c r="A3529" s="0" t="s">
        <v>322</v>
      </c>
      <c r="B3529" s="0" t="s">
        <v>13</v>
      </c>
      <c r="C3529" s="0" t="s">
        <v>376</v>
      </c>
    </row>
    <row collapsed="false" customFormat="false" customHeight="false" hidden="false" ht="15" outlineLevel="0" r="3530">
      <c r="A3530" s="0" t="s">
        <v>322</v>
      </c>
      <c r="B3530" s="0" t="s">
        <v>155</v>
      </c>
      <c r="C3530" s="0" t="s">
        <v>376</v>
      </c>
    </row>
    <row collapsed="false" customFormat="false" customHeight="false" hidden="false" ht="15" outlineLevel="0" r="3531">
      <c r="A3531" s="0" t="s">
        <v>322</v>
      </c>
      <c r="B3531" s="0" t="s">
        <v>205</v>
      </c>
      <c r="C3531" s="0" t="s">
        <v>382</v>
      </c>
    </row>
    <row collapsed="false" customFormat="false" customHeight="false" hidden="false" ht="15" outlineLevel="0" r="3532">
      <c r="A3532" s="0" t="s">
        <v>322</v>
      </c>
      <c r="B3532" s="0" t="s">
        <v>36</v>
      </c>
      <c r="C3532" s="0" t="s">
        <v>376</v>
      </c>
    </row>
    <row collapsed="false" customFormat="false" customHeight="false" hidden="false" ht="15" outlineLevel="0" r="3533">
      <c r="A3533" s="0" t="s">
        <v>322</v>
      </c>
      <c r="B3533" s="0" t="s">
        <v>102</v>
      </c>
      <c r="C3533" s="0" t="s">
        <v>376</v>
      </c>
    </row>
    <row collapsed="false" customFormat="false" customHeight="false" hidden="false" ht="15" outlineLevel="0" r="3534">
      <c r="A3534" s="0" t="s">
        <v>322</v>
      </c>
      <c r="B3534" s="0" t="s">
        <v>84</v>
      </c>
      <c r="C3534" s="0" t="s">
        <v>376</v>
      </c>
    </row>
    <row collapsed="false" customFormat="false" customHeight="false" hidden="false" ht="15" outlineLevel="0" r="3535">
      <c r="A3535" s="0" t="s">
        <v>323</v>
      </c>
      <c r="B3535" s="0" t="s">
        <v>30</v>
      </c>
      <c r="C3535" s="0" t="s">
        <v>382</v>
      </c>
    </row>
    <row collapsed="false" customFormat="false" customHeight="false" hidden="false" ht="15" outlineLevel="0" r="3536">
      <c r="A3536" s="0" t="s">
        <v>323</v>
      </c>
      <c r="B3536" s="0" t="s">
        <v>88</v>
      </c>
      <c r="C3536" s="0" t="s">
        <v>385</v>
      </c>
    </row>
    <row collapsed="false" customFormat="false" customHeight="false" hidden="false" ht="15" outlineLevel="0" r="3537">
      <c r="A3537" s="0" t="s">
        <v>323</v>
      </c>
      <c r="B3537" s="0" t="s">
        <v>89</v>
      </c>
      <c r="C3537" s="0" t="s">
        <v>385</v>
      </c>
    </row>
    <row collapsed="false" customFormat="false" customHeight="false" hidden="false" ht="15" outlineLevel="0" r="3538">
      <c r="A3538" s="0" t="s">
        <v>323</v>
      </c>
      <c r="B3538" s="0" t="s">
        <v>28</v>
      </c>
      <c r="C3538" s="0" t="s">
        <v>376</v>
      </c>
    </row>
    <row collapsed="false" customFormat="false" customHeight="false" hidden="false" ht="15" outlineLevel="0" r="3539">
      <c r="A3539" s="0" t="s">
        <v>323</v>
      </c>
      <c r="B3539" s="0" t="s">
        <v>28</v>
      </c>
      <c r="C3539" s="0" t="s">
        <v>382</v>
      </c>
    </row>
    <row collapsed="false" customFormat="false" customHeight="false" hidden="false" ht="15" outlineLevel="0" r="3540">
      <c r="A3540" s="0" t="s">
        <v>323</v>
      </c>
      <c r="B3540" s="0" t="s">
        <v>139</v>
      </c>
      <c r="C3540" s="0" t="s">
        <v>376</v>
      </c>
    </row>
    <row collapsed="false" customFormat="false" customHeight="false" hidden="false" ht="15" outlineLevel="0" r="3541">
      <c r="A3541" s="0" t="s">
        <v>323</v>
      </c>
      <c r="B3541" s="0" t="s">
        <v>65</v>
      </c>
      <c r="C3541" s="0" t="s">
        <v>376</v>
      </c>
    </row>
    <row collapsed="false" customFormat="false" customHeight="false" hidden="false" ht="15" outlineLevel="0" r="3542">
      <c r="A3542" s="0" t="s">
        <v>323</v>
      </c>
      <c r="B3542" s="0" t="s">
        <v>65</v>
      </c>
      <c r="C3542" s="0" t="s">
        <v>382</v>
      </c>
    </row>
    <row collapsed="false" customFormat="false" customHeight="false" hidden="false" ht="15" outlineLevel="0" r="3543">
      <c r="A3543" s="0" t="s">
        <v>323</v>
      </c>
      <c r="B3543" s="0" t="s">
        <v>180</v>
      </c>
      <c r="C3543" s="0" t="s">
        <v>376</v>
      </c>
    </row>
    <row collapsed="false" customFormat="false" customHeight="false" hidden="false" ht="15" outlineLevel="0" r="3544">
      <c r="A3544" s="0" t="s">
        <v>323</v>
      </c>
      <c r="B3544" s="0" t="s">
        <v>32</v>
      </c>
      <c r="C3544" s="0" t="s">
        <v>382</v>
      </c>
    </row>
    <row collapsed="false" customFormat="false" customHeight="false" hidden="false" ht="15" outlineLevel="0" r="3545">
      <c r="A3545" s="0" t="s">
        <v>323</v>
      </c>
      <c r="B3545" s="0" t="s">
        <v>78</v>
      </c>
      <c r="C3545" s="0" t="s">
        <v>378</v>
      </c>
    </row>
    <row collapsed="false" customFormat="false" customHeight="false" hidden="false" ht="15" outlineLevel="0" r="3546">
      <c r="A3546" s="0" t="s">
        <v>323</v>
      </c>
      <c r="B3546" s="0" t="s">
        <v>90</v>
      </c>
      <c r="C3546" s="0" t="s">
        <v>378</v>
      </c>
    </row>
    <row collapsed="false" customFormat="false" customHeight="false" hidden="false" ht="15" outlineLevel="0" r="3547">
      <c r="A3547" s="0" t="s">
        <v>323</v>
      </c>
      <c r="B3547" s="0" t="s">
        <v>156</v>
      </c>
      <c r="C3547" s="0" t="s">
        <v>378</v>
      </c>
    </row>
    <row collapsed="false" customFormat="false" customHeight="false" hidden="false" ht="15" outlineLevel="0" r="3548">
      <c r="A3548" s="0" t="s">
        <v>323</v>
      </c>
      <c r="B3548" s="0" t="s">
        <v>79</v>
      </c>
      <c r="C3548" s="0" t="s">
        <v>378</v>
      </c>
    </row>
    <row collapsed="false" customFormat="false" customHeight="false" hidden="false" ht="15" outlineLevel="0" r="3549">
      <c r="A3549" s="0" t="s">
        <v>323</v>
      </c>
      <c r="B3549" s="0" t="s">
        <v>184</v>
      </c>
      <c r="C3549" s="0" t="s">
        <v>378</v>
      </c>
    </row>
    <row collapsed="false" customFormat="false" customHeight="false" hidden="false" ht="15" outlineLevel="0" r="3550">
      <c r="A3550" s="0" t="s">
        <v>323</v>
      </c>
      <c r="B3550" s="0" t="s">
        <v>106</v>
      </c>
      <c r="C3550" s="0" t="s">
        <v>376</v>
      </c>
    </row>
    <row collapsed="false" customFormat="false" customHeight="false" hidden="false" ht="15" outlineLevel="0" r="3551">
      <c r="A3551" s="0" t="s">
        <v>323</v>
      </c>
      <c r="B3551" s="0" t="s">
        <v>80</v>
      </c>
      <c r="C3551" s="0" t="s">
        <v>376</v>
      </c>
    </row>
    <row collapsed="false" customFormat="false" customHeight="false" hidden="false" ht="15" outlineLevel="0" r="3552">
      <c r="A3552" s="0" t="s">
        <v>323</v>
      </c>
      <c r="B3552" s="0" t="s">
        <v>91</v>
      </c>
      <c r="C3552" s="0" t="s">
        <v>385</v>
      </c>
    </row>
    <row collapsed="false" customFormat="false" customHeight="false" hidden="false" ht="15" outlineLevel="0" r="3553">
      <c r="A3553" s="0" t="s">
        <v>323</v>
      </c>
      <c r="B3553" s="0" t="s">
        <v>92</v>
      </c>
      <c r="C3553" s="0" t="s">
        <v>385</v>
      </c>
    </row>
    <row collapsed="false" customFormat="false" customHeight="false" hidden="false" ht="15" outlineLevel="0" r="3554">
      <c r="A3554" s="0" t="s">
        <v>323</v>
      </c>
      <c r="B3554" s="0" t="s">
        <v>60</v>
      </c>
      <c r="C3554" s="0" t="s">
        <v>385</v>
      </c>
    </row>
    <row collapsed="false" customFormat="false" customHeight="false" hidden="false" ht="15" outlineLevel="0" r="3555">
      <c r="A3555" s="0" t="s">
        <v>323</v>
      </c>
      <c r="B3555" s="0" t="s">
        <v>60</v>
      </c>
      <c r="C3555" s="0" t="s">
        <v>382</v>
      </c>
    </row>
    <row collapsed="false" customFormat="false" customHeight="false" hidden="false" ht="15" outlineLevel="0" r="3556">
      <c r="A3556" s="0" t="s">
        <v>323</v>
      </c>
      <c r="B3556" s="0" t="s">
        <v>93</v>
      </c>
      <c r="C3556" s="0" t="s">
        <v>385</v>
      </c>
    </row>
    <row collapsed="false" customFormat="false" customHeight="false" hidden="false" ht="15" outlineLevel="0" r="3557">
      <c r="A3557" s="0" t="s">
        <v>323</v>
      </c>
      <c r="B3557" s="0" t="s">
        <v>61</v>
      </c>
      <c r="C3557" s="0" t="s">
        <v>385</v>
      </c>
    </row>
    <row collapsed="false" customFormat="false" customHeight="false" hidden="false" ht="15" outlineLevel="0" r="3558">
      <c r="A3558" s="0" t="s">
        <v>323</v>
      </c>
      <c r="B3558" s="0" t="s">
        <v>53</v>
      </c>
      <c r="C3558" s="0" t="s">
        <v>385</v>
      </c>
    </row>
    <row collapsed="false" customFormat="false" customHeight="false" hidden="false" ht="15" outlineLevel="0" r="3559">
      <c r="A3559" s="0" t="s">
        <v>323</v>
      </c>
      <c r="B3559" s="0" t="s">
        <v>53</v>
      </c>
      <c r="C3559" s="0" t="s">
        <v>382</v>
      </c>
    </row>
    <row collapsed="false" customFormat="false" customHeight="false" hidden="false" ht="15" outlineLevel="0" r="3560">
      <c r="A3560" s="0" t="s">
        <v>323</v>
      </c>
      <c r="B3560" s="0" t="s">
        <v>101</v>
      </c>
      <c r="C3560" s="0" t="s">
        <v>376</v>
      </c>
    </row>
    <row collapsed="false" customFormat="false" customHeight="false" hidden="false" ht="15" outlineLevel="0" r="3561">
      <c r="A3561" s="0" t="s">
        <v>323</v>
      </c>
      <c r="B3561" s="0" t="s">
        <v>27</v>
      </c>
      <c r="C3561" s="0" t="s">
        <v>376</v>
      </c>
    </row>
    <row collapsed="false" customFormat="false" customHeight="false" hidden="false" ht="15" outlineLevel="0" r="3562">
      <c r="A3562" s="0" t="s">
        <v>323</v>
      </c>
      <c r="B3562" s="0" t="s">
        <v>142</v>
      </c>
      <c r="C3562" s="0" t="s">
        <v>376</v>
      </c>
    </row>
    <row collapsed="false" customFormat="false" customHeight="false" hidden="false" ht="15" outlineLevel="0" r="3563">
      <c r="A3563" s="0" t="s">
        <v>323</v>
      </c>
      <c r="B3563" s="0" t="s">
        <v>144</v>
      </c>
      <c r="C3563" s="0" t="s">
        <v>376</v>
      </c>
    </row>
    <row collapsed="false" customFormat="false" customHeight="false" hidden="false" ht="15" outlineLevel="0" r="3564">
      <c r="A3564" s="0" t="s">
        <v>323</v>
      </c>
      <c r="B3564" s="0" t="s">
        <v>145</v>
      </c>
      <c r="C3564" s="0" t="s">
        <v>376</v>
      </c>
    </row>
    <row collapsed="false" customFormat="false" customHeight="false" hidden="false" ht="15" outlineLevel="0" r="3565">
      <c r="A3565" s="0" t="s">
        <v>323</v>
      </c>
      <c r="B3565" s="0" t="s">
        <v>186</v>
      </c>
      <c r="C3565" s="0" t="s">
        <v>379</v>
      </c>
    </row>
    <row collapsed="false" customFormat="false" customHeight="false" hidden="false" ht="15" outlineLevel="0" r="3566">
      <c r="A3566" s="0" t="s">
        <v>323</v>
      </c>
      <c r="B3566" s="0" t="s">
        <v>108</v>
      </c>
      <c r="C3566" s="0" t="s">
        <v>376</v>
      </c>
    </row>
    <row collapsed="false" customFormat="false" customHeight="false" hidden="false" ht="15" outlineLevel="0" r="3567">
      <c r="A3567" s="0" t="s">
        <v>323</v>
      </c>
      <c r="B3567" s="0" t="s">
        <v>7</v>
      </c>
      <c r="C3567" s="0" t="s">
        <v>382</v>
      </c>
    </row>
    <row collapsed="false" customFormat="false" customHeight="false" hidden="false" ht="15" outlineLevel="0" r="3568">
      <c r="A3568" s="0" t="s">
        <v>323</v>
      </c>
      <c r="B3568" s="0" t="s">
        <v>66</v>
      </c>
      <c r="C3568" s="0" t="s">
        <v>382</v>
      </c>
    </row>
    <row collapsed="false" customFormat="false" customHeight="false" hidden="false" ht="15" outlineLevel="0" r="3569">
      <c r="A3569" s="0" t="s">
        <v>323</v>
      </c>
      <c r="B3569" s="0" t="s">
        <v>57</v>
      </c>
      <c r="C3569" s="0" t="s">
        <v>382</v>
      </c>
    </row>
    <row collapsed="false" customFormat="false" customHeight="false" hidden="false" ht="15" outlineLevel="0" r="3570">
      <c r="A3570" s="0" t="s">
        <v>323</v>
      </c>
      <c r="B3570" s="0" t="s">
        <v>95</v>
      </c>
      <c r="C3570" s="0" t="s">
        <v>385</v>
      </c>
    </row>
    <row collapsed="false" customFormat="false" customHeight="false" hidden="false" ht="15" outlineLevel="0" r="3571">
      <c r="A3571" s="0" t="s">
        <v>323</v>
      </c>
      <c r="B3571" s="0" t="s">
        <v>14</v>
      </c>
      <c r="C3571" s="0" t="s">
        <v>382</v>
      </c>
    </row>
    <row collapsed="false" customFormat="false" customHeight="false" hidden="false" ht="15" outlineLevel="0" r="3572">
      <c r="A3572" s="0" t="s">
        <v>323</v>
      </c>
      <c r="B3572" s="0" t="s">
        <v>188</v>
      </c>
      <c r="C3572" s="0" t="s">
        <v>382</v>
      </c>
    </row>
    <row collapsed="false" customFormat="false" customHeight="false" hidden="false" ht="15" outlineLevel="0" r="3573">
      <c r="A3573" s="0" t="s">
        <v>323</v>
      </c>
      <c r="B3573" s="0" t="s">
        <v>189</v>
      </c>
      <c r="C3573" s="0" t="s">
        <v>382</v>
      </c>
    </row>
    <row collapsed="false" customFormat="false" customHeight="false" hidden="false" ht="15" outlineLevel="0" r="3574">
      <c r="A3574" s="0" t="s">
        <v>323</v>
      </c>
      <c r="B3574" s="0" t="s">
        <v>190</v>
      </c>
      <c r="C3574" s="0" t="s">
        <v>382</v>
      </c>
    </row>
    <row collapsed="false" customFormat="false" customHeight="false" hidden="false" ht="15" outlineLevel="0" r="3575">
      <c r="A3575" s="0" t="s">
        <v>323</v>
      </c>
      <c r="B3575" s="0" t="s">
        <v>34</v>
      </c>
      <c r="C3575" s="0" t="s">
        <v>376</v>
      </c>
    </row>
    <row collapsed="false" customFormat="false" customHeight="false" hidden="false" ht="15" outlineLevel="0" r="3576">
      <c r="A3576" s="0" t="s">
        <v>323</v>
      </c>
      <c r="B3576" s="0" t="s">
        <v>34</v>
      </c>
      <c r="C3576" s="0" t="s">
        <v>382</v>
      </c>
    </row>
    <row collapsed="false" customFormat="false" customHeight="false" hidden="false" ht="15" outlineLevel="0" r="3577">
      <c r="A3577" s="0" t="s">
        <v>323</v>
      </c>
      <c r="B3577" s="0" t="s">
        <v>69</v>
      </c>
      <c r="C3577" s="0" t="s">
        <v>382</v>
      </c>
    </row>
    <row collapsed="false" customFormat="false" customHeight="false" hidden="false" ht="15" outlineLevel="0" r="3578">
      <c r="A3578" s="0" t="s">
        <v>323</v>
      </c>
      <c r="B3578" s="0" t="s">
        <v>35</v>
      </c>
      <c r="C3578" s="0" t="s">
        <v>382</v>
      </c>
    </row>
    <row collapsed="false" customFormat="false" customHeight="false" hidden="false" ht="15" outlineLevel="0" r="3579">
      <c r="A3579" s="0" t="s">
        <v>323</v>
      </c>
      <c r="B3579" s="0" t="s">
        <v>31</v>
      </c>
      <c r="C3579" s="0" t="s">
        <v>382</v>
      </c>
    </row>
    <row collapsed="false" customFormat="false" customHeight="false" hidden="false" ht="15" outlineLevel="0" r="3580">
      <c r="A3580" s="0" t="s">
        <v>323</v>
      </c>
      <c r="B3580" s="0" t="s">
        <v>191</v>
      </c>
      <c r="C3580" s="0" t="s">
        <v>378</v>
      </c>
    </row>
    <row collapsed="false" customFormat="false" customHeight="false" hidden="false" ht="15" outlineLevel="0" r="3581">
      <c r="A3581" s="0" t="s">
        <v>323</v>
      </c>
      <c r="B3581" s="0" t="s">
        <v>192</v>
      </c>
      <c r="C3581" s="0" t="s">
        <v>378</v>
      </c>
    </row>
    <row collapsed="false" customFormat="false" customHeight="false" hidden="false" ht="15" outlineLevel="0" r="3582">
      <c r="A3582" s="0" t="s">
        <v>323</v>
      </c>
      <c r="B3582" s="0" t="s">
        <v>124</v>
      </c>
      <c r="C3582" s="0" t="s">
        <v>376</v>
      </c>
    </row>
    <row collapsed="false" customFormat="false" customHeight="false" hidden="false" ht="15" outlineLevel="0" r="3583">
      <c r="A3583" s="0" t="s">
        <v>323</v>
      </c>
      <c r="B3583" s="0" t="s">
        <v>46</v>
      </c>
      <c r="C3583" s="0" t="s">
        <v>382</v>
      </c>
    </row>
    <row collapsed="false" customFormat="false" customHeight="false" hidden="false" ht="15" outlineLevel="0" r="3584">
      <c r="A3584" s="0" t="s">
        <v>323</v>
      </c>
      <c r="B3584" s="0" t="s">
        <v>82</v>
      </c>
      <c r="C3584" s="0" t="s">
        <v>381</v>
      </c>
    </row>
    <row collapsed="false" customFormat="false" customHeight="false" hidden="false" ht="15" outlineLevel="0" r="3585">
      <c r="A3585" s="0" t="s">
        <v>323</v>
      </c>
      <c r="B3585" s="0" t="s">
        <v>193</v>
      </c>
      <c r="C3585" s="0" t="s">
        <v>378</v>
      </c>
    </row>
    <row collapsed="false" customFormat="false" customHeight="false" hidden="false" ht="15" outlineLevel="0" r="3586">
      <c r="A3586" s="0" t="s">
        <v>323</v>
      </c>
      <c r="B3586" s="0" t="s">
        <v>194</v>
      </c>
      <c r="C3586" s="0" t="s">
        <v>378</v>
      </c>
    </row>
    <row collapsed="false" customFormat="false" customHeight="false" hidden="false" ht="15" outlineLevel="0" r="3587">
      <c r="A3587" s="0" t="s">
        <v>323</v>
      </c>
      <c r="B3587" s="0" t="s">
        <v>195</v>
      </c>
      <c r="C3587" s="0" t="s">
        <v>378</v>
      </c>
    </row>
    <row collapsed="false" customFormat="false" customHeight="false" hidden="false" ht="15" outlineLevel="0" r="3588">
      <c r="A3588" s="0" t="s">
        <v>323</v>
      </c>
      <c r="B3588" s="0" t="s">
        <v>196</v>
      </c>
      <c r="C3588" s="0" t="s">
        <v>378</v>
      </c>
    </row>
    <row collapsed="false" customFormat="false" customHeight="false" hidden="false" ht="15" outlineLevel="0" r="3589">
      <c r="A3589" s="0" t="s">
        <v>323</v>
      </c>
      <c r="B3589" s="0" t="s">
        <v>197</v>
      </c>
      <c r="C3589" s="0" t="s">
        <v>378</v>
      </c>
    </row>
    <row collapsed="false" customFormat="false" customHeight="false" hidden="false" ht="15" outlineLevel="0" r="3590">
      <c r="A3590" s="0" t="s">
        <v>323</v>
      </c>
      <c r="B3590" s="0" t="s">
        <v>4</v>
      </c>
      <c r="C3590" s="0" t="s">
        <v>382</v>
      </c>
    </row>
    <row collapsed="false" customFormat="false" customHeight="false" hidden="false" ht="15" outlineLevel="0" r="3591">
      <c r="A3591" s="0" t="s">
        <v>323</v>
      </c>
      <c r="B3591" s="0" t="s">
        <v>198</v>
      </c>
      <c r="C3591" s="0" t="s">
        <v>382</v>
      </c>
    </row>
    <row collapsed="false" customFormat="false" customHeight="false" hidden="false" ht="15" outlineLevel="0" r="3592">
      <c r="A3592" s="0" t="s">
        <v>323</v>
      </c>
      <c r="B3592" s="0" t="s">
        <v>33</v>
      </c>
      <c r="C3592" s="0" t="s">
        <v>382</v>
      </c>
    </row>
    <row collapsed="false" customFormat="false" customHeight="false" hidden="false" ht="15" outlineLevel="0" r="3593">
      <c r="A3593" s="0" t="s">
        <v>323</v>
      </c>
      <c r="B3593" s="0" t="s">
        <v>48</v>
      </c>
      <c r="C3593" s="0" t="s">
        <v>382</v>
      </c>
    </row>
    <row collapsed="false" customFormat="false" customHeight="false" hidden="false" ht="15" outlineLevel="0" r="3594">
      <c r="A3594" s="0" t="s">
        <v>323</v>
      </c>
      <c r="B3594" s="0" t="s">
        <v>70</v>
      </c>
      <c r="C3594" s="0" t="s">
        <v>381</v>
      </c>
    </row>
    <row collapsed="false" customFormat="false" customHeight="false" hidden="false" ht="15" outlineLevel="0" r="3595">
      <c r="A3595" s="0" t="s">
        <v>323</v>
      </c>
      <c r="B3595" s="0" t="s">
        <v>70</v>
      </c>
      <c r="C3595" s="0" t="s">
        <v>382</v>
      </c>
    </row>
    <row collapsed="false" customFormat="false" customHeight="false" hidden="false" ht="15" outlineLevel="0" r="3596">
      <c r="A3596" s="0" t="s">
        <v>323</v>
      </c>
      <c r="B3596" s="0" t="s">
        <v>47</v>
      </c>
      <c r="C3596" s="0" t="s">
        <v>381</v>
      </c>
    </row>
    <row collapsed="false" customFormat="false" customHeight="false" hidden="false" ht="15" outlineLevel="0" r="3597">
      <c r="A3597" s="0" t="s">
        <v>323</v>
      </c>
      <c r="B3597" s="0" t="s">
        <v>199</v>
      </c>
      <c r="C3597" s="0" t="s">
        <v>381</v>
      </c>
    </row>
    <row collapsed="false" customFormat="false" customHeight="false" hidden="false" ht="15" outlineLevel="0" r="3598">
      <c r="A3598" s="0" t="s">
        <v>323</v>
      </c>
      <c r="B3598" s="0" t="s">
        <v>98</v>
      </c>
      <c r="C3598" s="0" t="s">
        <v>381</v>
      </c>
    </row>
    <row collapsed="false" customFormat="false" customHeight="false" hidden="false" ht="15" outlineLevel="0" r="3599">
      <c r="A3599" s="0" t="s">
        <v>323</v>
      </c>
      <c r="B3599" s="0" t="s">
        <v>98</v>
      </c>
      <c r="C3599" s="0" t="s">
        <v>382</v>
      </c>
    </row>
    <row collapsed="false" customFormat="false" customHeight="false" hidden="false" ht="15" outlineLevel="0" r="3600">
      <c r="A3600" s="0" t="s">
        <v>323</v>
      </c>
      <c r="B3600" s="0" t="s">
        <v>20</v>
      </c>
      <c r="C3600" s="0" t="s">
        <v>376</v>
      </c>
    </row>
    <row collapsed="false" customFormat="false" customHeight="false" hidden="false" ht="15" outlineLevel="0" r="3601">
      <c r="A3601" s="0" t="s">
        <v>323</v>
      </c>
      <c r="B3601" s="0" t="s">
        <v>113</v>
      </c>
      <c r="C3601" s="0" t="s">
        <v>376</v>
      </c>
    </row>
    <row collapsed="false" customFormat="false" customHeight="false" hidden="false" ht="15" outlineLevel="0" r="3602">
      <c r="A3602" s="0" t="s">
        <v>323</v>
      </c>
      <c r="B3602" s="0" t="s">
        <v>6</v>
      </c>
      <c r="C3602" s="0" t="s">
        <v>382</v>
      </c>
    </row>
    <row collapsed="false" customFormat="false" customHeight="false" hidden="false" ht="15" outlineLevel="0" r="3603">
      <c r="A3603" s="0" t="s">
        <v>323</v>
      </c>
      <c r="B3603" s="0" t="s">
        <v>18</v>
      </c>
      <c r="C3603" s="0" t="s">
        <v>382</v>
      </c>
    </row>
    <row collapsed="false" customFormat="false" customHeight="false" hidden="false" ht="15" outlineLevel="0" r="3604">
      <c r="A3604" s="0" t="s">
        <v>323</v>
      </c>
      <c r="B3604" s="0" t="s">
        <v>22</v>
      </c>
      <c r="C3604" s="0" t="s">
        <v>382</v>
      </c>
    </row>
    <row collapsed="false" customFormat="false" customHeight="false" hidden="false" ht="15" outlineLevel="0" r="3605">
      <c r="A3605" s="0" t="s">
        <v>323</v>
      </c>
      <c r="B3605" s="0" t="s">
        <v>126</v>
      </c>
      <c r="C3605" s="0" t="s">
        <v>376</v>
      </c>
    </row>
    <row collapsed="false" customFormat="false" customHeight="false" hidden="false" ht="15" outlineLevel="0" r="3606">
      <c r="A3606" s="0" t="s">
        <v>323</v>
      </c>
      <c r="B3606" s="0" t="s">
        <v>127</v>
      </c>
      <c r="C3606" s="0" t="s">
        <v>376</v>
      </c>
    </row>
    <row collapsed="false" customFormat="false" customHeight="false" hidden="false" ht="15" outlineLevel="0" r="3607">
      <c r="A3607" s="0" t="s">
        <v>323</v>
      </c>
      <c r="B3607" s="0" t="s">
        <v>5</v>
      </c>
      <c r="C3607" s="0" t="s">
        <v>376</v>
      </c>
    </row>
    <row collapsed="false" customFormat="false" customHeight="false" hidden="false" ht="15" outlineLevel="0" r="3608">
      <c r="A3608" s="0" t="s">
        <v>323</v>
      </c>
      <c r="B3608" s="0" t="s">
        <v>114</v>
      </c>
      <c r="C3608" s="0" t="s">
        <v>376</v>
      </c>
    </row>
    <row collapsed="false" customFormat="false" customHeight="false" hidden="false" ht="15" outlineLevel="0" r="3609">
      <c r="A3609" s="0" t="s">
        <v>323</v>
      </c>
      <c r="B3609" s="0" t="s">
        <v>99</v>
      </c>
      <c r="C3609" s="0" t="s">
        <v>385</v>
      </c>
    </row>
    <row collapsed="false" customFormat="false" customHeight="false" hidden="false" ht="15" outlineLevel="0" r="3610">
      <c r="A3610" s="0" t="s">
        <v>323</v>
      </c>
      <c r="B3610" s="0" t="s">
        <v>63</v>
      </c>
      <c r="C3610" s="0" t="s">
        <v>385</v>
      </c>
    </row>
    <row collapsed="false" customFormat="false" customHeight="false" hidden="false" ht="15" outlineLevel="0" r="3611">
      <c r="A3611" s="0" t="s">
        <v>323</v>
      </c>
      <c r="B3611" s="0" t="s">
        <v>201</v>
      </c>
      <c r="C3611" s="0" t="s">
        <v>382</v>
      </c>
    </row>
    <row collapsed="false" customFormat="false" customHeight="false" hidden="false" ht="15" outlineLevel="0" r="3612">
      <c r="A3612" s="0" t="s">
        <v>323</v>
      </c>
      <c r="B3612" s="0" t="s">
        <v>202</v>
      </c>
      <c r="C3612" s="0" t="s">
        <v>381</v>
      </c>
    </row>
    <row collapsed="false" customFormat="false" customHeight="false" hidden="false" ht="15" outlineLevel="0" r="3613">
      <c r="A3613" s="0" t="s">
        <v>323</v>
      </c>
      <c r="B3613" s="0" t="s">
        <v>64</v>
      </c>
      <c r="C3613" s="0" t="s">
        <v>382</v>
      </c>
    </row>
    <row collapsed="false" customFormat="false" customHeight="false" hidden="false" ht="15" outlineLevel="0" r="3614">
      <c r="A3614" s="0" t="s">
        <v>323</v>
      </c>
      <c r="B3614" s="0" t="s">
        <v>203</v>
      </c>
      <c r="C3614" s="0" t="s">
        <v>376</v>
      </c>
    </row>
    <row collapsed="false" customFormat="false" customHeight="false" hidden="false" ht="15" outlineLevel="0" r="3615">
      <c r="A3615" s="0" t="s">
        <v>323</v>
      </c>
      <c r="B3615" s="0" t="s">
        <v>10</v>
      </c>
      <c r="C3615" s="0" t="s">
        <v>376</v>
      </c>
    </row>
    <row collapsed="false" customFormat="false" customHeight="false" hidden="false" ht="15" outlineLevel="0" r="3616">
      <c r="A3616" s="0" t="s">
        <v>323</v>
      </c>
      <c r="B3616" s="0" t="s">
        <v>204</v>
      </c>
      <c r="C3616" s="0" t="s">
        <v>382</v>
      </c>
    </row>
    <row collapsed="false" customFormat="false" customHeight="false" hidden="false" ht="15" outlineLevel="0" r="3617">
      <c r="A3617" s="0" t="s">
        <v>323</v>
      </c>
      <c r="B3617" s="0" t="s">
        <v>8</v>
      </c>
      <c r="C3617" s="0" t="s">
        <v>382</v>
      </c>
    </row>
    <row collapsed="false" customFormat="false" customHeight="false" hidden="false" ht="15" outlineLevel="0" r="3618">
      <c r="A3618" s="0" t="s">
        <v>323</v>
      </c>
      <c r="B3618" s="0" t="s">
        <v>157</v>
      </c>
      <c r="C3618" s="0" t="s">
        <v>376</v>
      </c>
    </row>
    <row collapsed="false" customFormat="false" customHeight="false" hidden="false" ht="15" outlineLevel="0" r="3619">
      <c r="A3619" s="0" t="s">
        <v>323</v>
      </c>
      <c r="B3619" s="0" t="s">
        <v>13</v>
      </c>
      <c r="C3619" s="0" t="s">
        <v>376</v>
      </c>
    </row>
    <row collapsed="false" customFormat="false" customHeight="false" hidden="false" ht="15" outlineLevel="0" r="3620">
      <c r="A3620" s="0" t="s">
        <v>323</v>
      </c>
      <c r="B3620" s="0" t="s">
        <v>155</v>
      </c>
      <c r="C3620" s="0" t="s">
        <v>376</v>
      </c>
    </row>
    <row collapsed="false" customFormat="false" customHeight="false" hidden="false" ht="15" outlineLevel="0" r="3621">
      <c r="A3621" s="0" t="s">
        <v>323</v>
      </c>
      <c r="B3621" s="0" t="s">
        <v>205</v>
      </c>
      <c r="C3621" s="0" t="s">
        <v>382</v>
      </c>
    </row>
    <row collapsed="false" customFormat="false" customHeight="false" hidden="false" ht="15" outlineLevel="0" r="3622">
      <c r="A3622" s="0" t="s">
        <v>323</v>
      </c>
      <c r="B3622" s="0" t="s">
        <v>36</v>
      </c>
      <c r="C3622" s="0" t="s">
        <v>376</v>
      </c>
    </row>
    <row collapsed="false" customFormat="false" customHeight="false" hidden="false" ht="15" outlineLevel="0" r="3623">
      <c r="A3623" s="0" t="s">
        <v>323</v>
      </c>
      <c r="B3623" s="0" t="s">
        <v>17</v>
      </c>
      <c r="C3623" s="0" t="s">
        <v>376</v>
      </c>
    </row>
    <row collapsed="false" customFormat="false" customHeight="false" hidden="false" ht="15" outlineLevel="0" r="3624">
      <c r="A3624" s="0" t="s">
        <v>323</v>
      </c>
      <c r="B3624" s="0" t="s">
        <v>102</v>
      </c>
      <c r="C3624" s="0" t="s">
        <v>376</v>
      </c>
    </row>
    <row collapsed="false" customFormat="false" customHeight="false" hidden="false" ht="15" outlineLevel="0" r="3625">
      <c r="A3625" s="0" t="s">
        <v>323</v>
      </c>
      <c r="B3625" s="0" t="s">
        <v>116</v>
      </c>
      <c r="C3625" s="0" t="s">
        <v>376</v>
      </c>
    </row>
    <row collapsed="false" customFormat="false" customHeight="false" hidden="false" ht="15" outlineLevel="0" r="3626">
      <c r="A3626" s="0" t="s">
        <v>323</v>
      </c>
      <c r="B3626" s="0" t="s">
        <v>84</v>
      </c>
      <c r="C3626" s="0" t="s">
        <v>376</v>
      </c>
    </row>
    <row collapsed="false" customFormat="false" customHeight="false" hidden="false" ht="15" outlineLevel="0" r="3627">
      <c r="A3627" s="0" t="s">
        <v>324</v>
      </c>
      <c r="B3627" s="0" t="s">
        <v>30</v>
      </c>
      <c r="C3627" s="0" t="s">
        <v>382</v>
      </c>
    </row>
    <row collapsed="false" customFormat="false" customHeight="false" hidden="false" ht="15" outlineLevel="0" r="3628">
      <c r="A3628" s="0" t="s">
        <v>324</v>
      </c>
      <c r="B3628" s="0" t="s">
        <v>88</v>
      </c>
      <c r="C3628" s="0" t="s">
        <v>385</v>
      </c>
    </row>
    <row collapsed="false" customFormat="false" customHeight="false" hidden="false" ht="15" outlineLevel="0" r="3629">
      <c r="A3629" s="0" t="s">
        <v>324</v>
      </c>
      <c r="B3629" s="0" t="s">
        <v>89</v>
      </c>
      <c r="C3629" s="0" t="s">
        <v>385</v>
      </c>
    </row>
    <row collapsed="false" customFormat="false" customHeight="false" hidden="false" ht="15" outlineLevel="0" r="3630">
      <c r="A3630" s="0" t="s">
        <v>324</v>
      </c>
      <c r="B3630" s="0" t="s">
        <v>28</v>
      </c>
      <c r="C3630" s="0" t="s">
        <v>382</v>
      </c>
    </row>
    <row collapsed="false" customFormat="false" customHeight="false" hidden="false" ht="15" outlineLevel="0" r="3631">
      <c r="A3631" s="0" t="s">
        <v>324</v>
      </c>
      <c r="B3631" s="0" t="s">
        <v>139</v>
      </c>
      <c r="C3631" s="0" t="s">
        <v>376</v>
      </c>
    </row>
    <row collapsed="false" customFormat="false" customHeight="false" hidden="false" ht="15" outlineLevel="0" r="3632">
      <c r="A3632" s="0" t="s">
        <v>324</v>
      </c>
      <c r="B3632" s="0" t="s">
        <v>65</v>
      </c>
      <c r="C3632" s="0" t="s">
        <v>376</v>
      </c>
    </row>
    <row collapsed="false" customFormat="false" customHeight="false" hidden="false" ht="15" outlineLevel="0" r="3633">
      <c r="A3633" s="0" t="s">
        <v>324</v>
      </c>
      <c r="B3633" s="0" t="s">
        <v>65</v>
      </c>
      <c r="C3633" s="0" t="s">
        <v>382</v>
      </c>
    </row>
    <row collapsed="false" customFormat="false" customHeight="false" hidden="false" ht="15" outlineLevel="0" r="3634">
      <c r="A3634" s="0" t="s">
        <v>324</v>
      </c>
      <c r="B3634" s="0" t="s">
        <v>180</v>
      </c>
      <c r="C3634" s="0" t="s">
        <v>376</v>
      </c>
    </row>
    <row collapsed="false" customFormat="false" customHeight="false" hidden="false" ht="15" outlineLevel="0" r="3635">
      <c r="A3635" s="0" t="s">
        <v>324</v>
      </c>
      <c r="B3635" s="0" t="s">
        <v>32</v>
      </c>
      <c r="C3635" s="0" t="s">
        <v>382</v>
      </c>
    </row>
    <row collapsed="false" customFormat="false" customHeight="false" hidden="false" ht="15" outlineLevel="0" r="3636">
      <c r="A3636" s="0" t="s">
        <v>324</v>
      </c>
      <c r="B3636" s="0" t="s">
        <v>78</v>
      </c>
      <c r="C3636" s="0" t="s">
        <v>378</v>
      </c>
    </row>
    <row collapsed="false" customFormat="false" customHeight="false" hidden="false" ht="15" outlineLevel="0" r="3637">
      <c r="A3637" s="0" t="s">
        <v>324</v>
      </c>
      <c r="B3637" s="0" t="s">
        <v>90</v>
      </c>
      <c r="C3637" s="0" t="s">
        <v>378</v>
      </c>
    </row>
    <row collapsed="false" customFormat="false" customHeight="false" hidden="false" ht="15" outlineLevel="0" r="3638">
      <c r="A3638" s="0" t="s">
        <v>324</v>
      </c>
      <c r="B3638" s="0" t="s">
        <v>156</v>
      </c>
      <c r="C3638" s="0" t="s">
        <v>378</v>
      </c>
    </row>
    <row collapsed="false" customFormat="false" customHeight="false" hidden="false" ht="15" outlineLevel="0" r="3639">
      <c r="A3639" s="0" t="s">
        <v>324</v>
      </c>
      <c r="B3639" s="0" t="s">
        <v>79</v>
      </c>
      <c r="C3639" s="0" t="s">
        <v>378</v>
      </c>
    </row>
    <row collapsed="false" customFormat="false" customHeight="false" hidden="false" ht="15" outlineLevel="0" r="3640">
      <c r="A3640" s="0" t="s">
        <v>324</v>
      </c>
      <c r="B3640" s="0" t="s">
        <v>184</v>
      </c>
      <c r="C3640" s="0" t="s">
        <v>378</v>
      </c>
    </row>
    <row collapsed="false" customFormat="false" customHeight="false" hidden="false" ht="15" outlineLevel="0" r="3641">
      <c r="A3641" s="0" t="s">
        <v>324</v>
      </c>
      <c r="B3641" s="0" t="s">
        <v>80</v>
      </c>
      <c r="C3641" s="0" t="s">
        <v>376</v>
      </c>
    </row>
    <row collapsed="false" customFormat="false" customHeight="false" hidden="false" ht="15" outlineLevel="0" r="3642">
      <c r="A3642" s="0" t="s">
        <v>324</v>
      </c>
      <c r="B3642" s="0" t="s">
        <v>91</v>
      </c>
      <c r="C3642" s="0" t="s">
        <v>385</v>
      </c>
    </row>
    <row collapsed="false" customFormat="false" customHeight="false" hidden="false" ht="15" outlineLevel="0" r="3643">
      <c r="A3643" s="0" t="s">
        <v>324</v>
      </c>
      <c r="B3643" s="0" t="s">
        <v>92</v>
      </c>
      <c r="C3643" s="0" t="s">
        <v>385</v>
      </c>
    </row>
    <row collapsed="false" customFormat="false" customHeight="false" hidden="false" ht="15" outlineLevel="0" r="3644">
      <c r="A3644" s="0" t="s">
        <v>324</v>
      </c>
      <c r="B3644" s="0" t="s">
        <v>60</v>
      </c>
      <c r="C3644" s="0" t="s">
        <v>385</v>
      </c>
    </row>
    <row collapsed="false" customFormat="false" customHeight="false" hidden="false" ht="15" outlineLevel="0" r="3645">
      <c r="A3645" s="0" t="s">
        <v>324</v>
      </c>
      <c r="B3645" s="0" t="s">
        <v>60</v>
      </c>
      <c r="C3645" s="0" t="s">
        <v>382</v>
      </c>
    </row>
    <row collapsed="false" customFormat="false" customHeight="false" hidden="false" ht="15" outlineLevel="0" r="3646">
      <c r="A3646" s="0" t="s">
        <v>324</v>
      </c>
      <c r="B3646" s="0" t="s">
        <v>93</v>
      </c>
      <c r="C3646" s="0" t="s">
        <v>385</v>
      </c>
    </row>
    <row collapsed="false" customFormat="false" customHeight="false" hidden="false" ht="15" outlineLevel="0" r="3647">
      <c r="A3647" s="0" t="s">
        <v>324</v>
      </c>
      <c r="B3647" s="0" t="s">
        <v>61</v>
      </c>
      <c r="C3647" s="0" t="s">
        <v>385</v>
      </c>
    </row>
    <row collapsed="false" customFormat="false" customHeight="false" hidden="false" ht="15" outlineLevel="0" r="3648">
      <c r="A3648" s="0" t="s">
        <v>324</v>
      </c>
      <c r="B3648" s="0" t="s">
        <v>53</v>
      </c>
      <c r="C3648" s="0" t="s">
        <v>385</v>
      </c>
    </row>
    <row collapsed="false" customFormat="false" customHeight="false" hidden="false" ht="15" outlineLevel="0" r="3649">
      <c r="A3649" s="0" t="s">
        <v>324</v>
      </c>
      <c r="B3649" s="0" t="s">
        <v>53</v>
      </c>
      <c r="C3649" s="0" t="s">
        <v>382</v>
      </c>
    </row>
    <row collapsed="false" customFormat="false" customHeight="false" hidden="false" ht="15" outlineLevel="0" r="3650">
      <c r="A3650" s="0" t="s">
        <v>324</v>
      </c>
      <c r="B3650" s="0" t="s">
        <v>101</v>
      </c>
      <c r="C3650" s="0" t="s">
        <v>376</v>
      </c>
    </row>
    <row collapsed="false" customFormat="false" customHeight="false" hidden="false" ht="15" outlineLevel="0" r="3651">
      <c r="A3651" s="0" t="s">
        <v>324</v>
      </c>
      <c r="B3651" s="0" t="s">
        <v>27</v>
      </c>
      <c r="C3651" s="0" t="s">
        <v>376</v>
      </c>
    </row>
    <row collapsed="false" customFormat="false" customHeight="false" hidden="false" ht="15" outlineLevel="0" r="3652">
      <c r="A3652" s="0" t="s">
        <v>324</v>
      </c>
      <c r="B3652" s="0" t="s">
        <v>142</v>
      </c>
      <c r="C3652" s="0" t="s">
        <v>376</v>
      </c>
    </row>
    <row collapsed="false" customFormat="false" customHeight="false" hidden="false" ht="15" outlineLevel="0" r="3653">
      <c r="A3653" s="0" t="s">
        <v>324</v>
      </c>
      <c r="B3653" s="0" t="s">
        <v>144</v>
      </c>
      <c r="C3653" s="0" t="s">
        <v>376</v>
      </c>
    </row>
    <row collapsed="false" customFormat="false" customHeight="false" hidden="false" ht="15" outlineLevel="0" r="3654">
      <c r="A3654" s="0" t="s">
        <v>324</v>
      </c>
      <c r="B3654" s="0" t="s">
        <v>145</v>
      </c>
      <c r="C3654" s="0" t="s">
        <v>376</v>
      </c>
    </row>
    <row collapsed="false" customFormat="false" customHeight="false" hidden="false" ht="15" outlineLevel="0" r="3655">
      <c r="A3655" s="0" t="s">
        <v>324</v>
      </c>
      <c r="B3655" s="0" t="s">
        <v>186</v>
      </c>
      <c r="C3655" s="0" t="s">
        <v>379</v>
      </c>
    </row>
    <row collapsed="false" customFormat="false" customHeight="false" hidden="false" ht="15" outlineLevel="0" r="3656">
      <c r="A3656" s="0" t="s">
        <v>324</v>
      </c>
      <c r="B3656" s="0" t="s">
        <v>108</v>
      </c>
      <c r="C3656" s="0" t="s">
        <v>376</v>
      </c>
    </row>
    <row collapsed="false" customFormat="false" customHeight="false" hidden="false" ht="15" outlineLevel="0" r="3657">
      <c r="A3657" s="0" t="s">
        <v>324</v>
      </c>
      <c r="B3657" s="0" t="s">
        <v>7</v>
      </c>
      <c r="C3657" s="0" t="s">
        <v>382</v>
      </c>
    </row>
    <row collapsed="false" customFormat="false" customHeight="false" hidden="false" ht="15" outlineLevel="0" r="3658">
      <c r="A3658" s="0" t="s">
        <v>324</v>
      </c>
      <c r="B3658" s="0" t="s">
        <v>66</v>
      </c>
      <c r="C3658" s="0" t="s">
        <v>382</v>
      </c>
    </row>
    <row collapsed="false" customFormat="false" customHeight="false" hidden="false" ht="15" outlineLevel="0" r="3659">
      <c r="A3659" s="0" t="s">
        <v>324</v>
      </c>
      <c r="B3659" s="0" t="s">
        <v>57</v>
      </c>
      <c r="C3659" s="0" t="s">
        <v>382</v>
      </c>
    </row>
    <row collapsed="false" customFormat="false" customHeight="false" hidden="false" ht="15" outlineLevel="0" r="3660">
      <c r="A3660" s="0" t="s">
        <v>324</v>
      </c>
      <c r="B3660" s="0" t="s">
        <v>95</v>
      </c>
      <c r="C3660" s="0" t="s">
        <v>385</v>
      </c>
    </row>
    <row collapsed="false" customFormat="false" customHeight="false" hidden="false" ht="15" outlineLevel="0" r="3661">
      <c r="A3661" s="0" t="s">
        <v>324</v>
      </c>
      <c r="B3661" s="0" t="s">
        <v>14</v>
      </c>
      <c r="C3661" s="0" t="s">
        <v>382</v>
      </c>
    </row>
    <row collapsed="false" customFormat="false" customHeight="false" hidden="false" ht="15" outlineLevel="0" r="3662">
      <c r="A3662" s="0" t="s">
        <v>324</v>
      </c>
      <c r="B3662" s="0" t="s">
        <v>188</v>
      </c>
      <c r="C3662" s="0" t="s">
        <v>382</v>
      </c>
    </row>
    <row collapsed="false" customFormat="false" customHeight="false" hidden="false" ht="15" outlineLevel="0" r="3663">
      <c r="A3663" s="0" t="s">
        <v>324</v>
      </c>
      <c r="B3663" s="0" t="s">
        <v>189</v>
      </c>
      <c r="C3663" s="0" t="s">
        <v>382</v>
      </c>
    </row>
    <row collapsed="false" customFormat="false" customHeight="false" hidden="false" ht="15" outlineLevel="0" r="3664">
      <c r="A3664" s="0" t="s">
        <v>324</v>
      </c>
      <c r="B3664" s="0" t="s">
        <v>190</v>
      </c>
      <c r="C3664" s="0" t="s">
        <v>382</v>
      </c>
    </row>
    <row collapsed="false" customFormat="false" customHeight="false" hidden="false" ht="15" outlineLevel="0" r="3665">
      <c r="A3665" s="0" t="s">
        <v>324</v>
      </c>
      <c r="B3665" s="0" t="s">
        <v>34</v>
      </c>
      <c r="C3665" s="0" t="s">
        <v>376</v>
      </c>
    </row>
    <row collapsed="false" customFormat="false" customHeight="false" hidden="false" ht="15" outlineLevel="0" r="3666">
      <c r="A3666" s="0" t="s">
        <v>324</v>
      </c>
      <c r="B3666" s="0" t="s">
        <v>34</v>
      </c>
      <c r="C3666" s="0" t="s">
        <v>382</v>
      </c>
    </row>
    <row collapsed="false" customFormat="false" customHeight="false" hidden="false" ht="15" outlineLevel="0" r="3667">
      <c r="A3667" s="0" t="s">
        <v>324</v>
      </c>
      <c r="B3667" s="0" t="s">
        <v>69</v>
      </c>
      <c r="C3667" s="0" t="s">
        <v>382</v>
      </c>
    </row>
    <row collapsed="false" customFormat="false" customHeight="false" hidden="false" ht="15" outlineLevel="0" r="3668">
      <c r="A3668" s="0" t="s">
        <v>324</v>
      </c>
      <c r="B3668" s="0" t="s">
        <v>35</v>
      </c>
      <c r="C3668" s="0" t="s">
        <v>382</v>
      </c>
    </row>
    <row collapsed="false" customFormat="false" customHeight="false" hidden="false" ht="15" outlineLevel="0" r="3669">
      <c r="A3669" s="0" t="s">
        <v>324</v>
      </c>
      <c r="B3669" s="0" t="s">
        <v>31</v>
      </c>
      <c r="C3669" s="0" t="s">
        <v>382</v>
      </c>
    </row>
    <row collapsed="false" customFormat="false" customHeight="false" hidden="false" ht="15" outlineLevel="0" r="3670">
      <c r="A3670" s="0" t="s">
        <v>324</v>
      </c>
      <c r="B3670" s="0" t="s">
        <v>191</v>
      </c>
      <c r="C3670" s="0" t="s">
        <v>378</v>
      </c>
    </row>
    <row collapsed="false" customFormat="false" customHeight="false" hidden="false" ht="15" outlineLevel="0" r="3671">
      <c r="A3671" s="0" t="s">
        <v>324</v>
      </c>
      <c r="B3671" s="0" t="s">
        <v>192</v>
      </c>
      <c r="C3671" s="0" t="s">
        <v>378</v>
      </c>
    </row>
    <row collapsed="false" customFormat="false" customHeight="false" hidden="false" ht="15" outlineLevel="0" r="3672">
      <c r="A3672" s="0" t="s">
        <v>324</v>
      </c>
      <c r="B3672" s="0" t="s">
        <v>124</v>
      </c>
      <c r="C3672" s="0" t="s">
        <v>376</v>
      </c>
    </row>
    <row collapsed="false" customFormat="false" customHeight="false" hidden="false" ht="15" outlineLevel="0" r="3673">
      <c r="A3673" s="0" t="s">
        <v>324</v>
      </c>
      <c r="B3673" s="0" t="s">
        <v>46</v>
      </c>
      <c r="C3673" s="0" t="s">
        <v>382</v>
      </c>
    </row>
    <row collapsed="false" customFormat="false" customHeight="false" hidden="false" ht="15" outlineLevel="0" r="3674">
      <c r="A3674" s="0" t="s">
        <v>324</v>
      </c>
      <c r="B3674" s="0" t="s">
        <v>82</v>
      </c>
      <c r="C3674" s="0" t="s">
        <v>381</v>
      </c>
    </row>
    <row collapsed="false" customFormat="false" customHeight="false" hidden="false" ht="15" outlineLevel="0" r="3675">
      <c r="A3675" s="0" t="s">
        <v>324</v>
      </c>
      <c r="B3675" s="0" t="s">
        <v>193</v>
      </c>
      <c r="C3675" s="0" t="s">
        <v>378</v>
      </c>
    </row>
    <row collapsed="false" customFormat="false" customHeight="false" hidden="false" ht="15" outlineLevel="0" r="3676">
      <c r="A3676" s="0" t="s">
        <v>324</v>
      </c>
      <c r="B3676" s="0" t="s">
        <v>194</v>
      </c>
      <c r="C3676" s="0" t="s">
        <v>378</v>
      </c>
    </row>
    <row collapsed="false" customFormat="false" customHeight="false" hidden="false" ht="15" outlineLevel="0" r="3677">
      <c r="A3677" s="0" t="s">
        <v>324</v>
      </c>
      <c r="B3677" s="0" t="s">
        <v>195</v>
      </c>
      <c r="C3677" s="0" t="s">
        <v>378</v>
      </c>
    </row>
    <row collapsed="false" customFormat="false" customHeight="false" hidden="false" ht="15" outlineLevel="0" r="3678">
      <c r="A3678" s="0" t="s">
        <v>324</v>
      </c>
      <c r="B3678" s="0" t="s">
        <v>196</v>
      </c>
      <c r="C3678" s="0" t="s">
        <v>378</v>
      </c>
    </row>
    <row collapsed="false" customFormat="false" customHeight="false" hidden="false" ht="15" outlineLevel="0" r="3679">
      <c r="A3679" s="0" t="s">
        <v>324</v>
      </c>
      <c r="B3679" s="0" t="s">
        <v>197</v>
      </c>
      <c r="C3679" s="0" t="s">
        <v>378</v>
      </c>
    </row>
    <row collapsed="false" customFormat="false" customHeight="false" hidden="false" ht="15" outlineLevel="0" r="3680">
      <c r="A3680" s="0" t="s">
        <v>324</v>
      </c>
      <c r="B3680" s="0" t="s">
        <v>4</v>
      </c>
      <c r="C3680" s="0" t="s">
        <v>382</v>
      </c>
    </row>
    <row collapsed="false" customFormat="false" customHeight="false" hidden="false" ht="15" outlineLevel="0" r="3681">
      <c r="A3681" s="0" t="s">
        <v>324</v>
      </c>
      <c r="B3681" s="0" t="s">
        <v>198</v>
      </c>
      <c r="C3681" s="0" t="s">
        <v>382</v>
      </c>
    </row>
    <row collapsed="false" customFormat="false" customHeight="false" hidden="false" ht="15" outlineLevel="0" r="3682">
      <c r="A3682" s="0" t="s">
        <v>324</v>
      </c>
      <c r="B3682" s="0" t="s">
        <v>33</v>
      </c>
      <c r="C3682" s="0" t="s">
        <v>382</v>
      </c>
    </row>
    <row collapsed="false" customFormat="false" customHeight="false" hidden="false" ht="15" outlineLevel="0" r="3683">
      <c r="A3683" s="0" t="s">
        <v>324</v>
      </c>
      <c r="B3683" s="0" t="s">
        <v>48</v>
      </c>
      <c r="C3683" s="0" t="s">
        <v>382</v>
      </c>
    </row>
    <row collapsed="false" customFormat="false" customHeight="false" hidden="false" ht="15" outlineLevel="0" r="3684">
      <c r="A3684" s="0" t="s">
        <v>324</v>
      </c>
      <c r="B3684" s="0" t="s">
        <v>70</v>
      </c>
      <c r="C3684" s="0" t="s">
        <v>381</v>
      </c>
    </row>
    <row collapsed="false" customFormat="false" customHeight="false" hidden="false" ht="15" outlineLevel="0" r="3685">
      <c r="A3685" s="0" t="s">
        <v>324</v>
      </c>
      <c r="B3685" s="0" t="s">
        <v>70</v>
      </c>
      <c r="C3685" s="0" t="s">
        <v>382</v>
      </c>
    </row>
    <row collapsed="false" customFormat="false" customHeight="false" hidden="false" ht="15" outlineLevel="0" r="3686">
      <c r="A3686" s="0" t="s">
        <v>324</v>
      </c>
      <c r="B3686" s="0" t="s">
        <v>47</v>
      </c>
      <c r="C3686" s="0" t="s">
        <v>381</v>
      </c>
    </row>
    <row collapsed="false" customFormat="false" customHeight="false" hidden="false" ht="15" outlineLevel="0" r="3687">
      <c r="A3687" s="0" t="s">
        <v>324</v>
      </c>
      <c r="B3687" s="0" t="s">
        <v>199</v>
      </c>
      <c r="C3687" s="0" t="s">
        <v>381</v>
      </c>
    </row>
    <row collapsed="false" customFormat="false" customHeight="false" hidden="false" ht="15" outlineLevel="0" r="3688">
      <c r="A3688" s="0" t="s">
        <v>324</v>
      </c>
      <c r="B3688" s="0" t="s">
        <v>98</v>
      </c>
      <c r="C3688" s="0" t="s">
        <v>381</v>
      </c>
    </row>
    <row collapsed="false" customFormat="false" customHeight="false" hidden="false" ht="15" outlineLevel="0" r="3689">
      <c r="A3689" s="0" t="s">
        <v>324</v>
      </c>
      <c r="B3689" s="0" t="s">
        <v>98</v>
      </c>
      <c r="C3689" s="0" t="s">
        <v>382</v>
      </c>
    </row>
    <row collapsed="false" customFormat="false" customHeight="false" hidden="false" ht="15" outlineLevel="0" r="3690">
      <c r="A3690" s="0" t="s">
        <v>324</v>
      </c>
      <c r="B3690" s="0" t="s">
        <v>20</v>
      </c>
      <c r="C3690" s="0" t="s">
        <v>376</v>
      </c>
    </row>
    <row collapsed="false" customFormat="false" customHeight="false" hidden="false" ht="15" outlineLevel="0" r="3691">
      <c r="A3691" s="0" t="s">
        <v>324</v>
      </c>
      <c r="B3691" s="0" t="s">
        <v>113</v>
      </c>
      <c r="C3691" s="0" t="s">
        <v>376</v>
      </c>
    </row>
    <row collapsed="false" customFormat="false" customHeight="false" hidden="false" ht="15" outlineLevel="0" r="3692">
      <c r="A3692" s="0" t="s">
        <v>324</v>
      </c>
      <c r="B3692" s="0" t="s">
        <v>6</v>
      </c>
      <c r="C3692" s="0" t="s">
        <v>382</v>
      </c>
    </row>
    <row collapsed="false" customFormat="false" customHeight="false" hidden="false" ht="15" outlineLevel="0" r="3693">
      <c r="A3693" s="0" t="s">
        <v>324</v>
      </c>
      <c r="B3693" s="0" t="s">
        <v>18</v>
      </c>
      <c r="C3693" s="0" t="s">
        <v>382</v>
      </c>
    </row>
    <row collapsed="false" customFormat="false" customHeight="false" hidden="false" ht="15" outlineLevel="0" r="3694">
      <c r="A3694" s="0" t="s">
        <v>324</v>
      </c>
      <c r="B3694" s="0" t="s">
        <v>22</v>
      </c>
      <c r="C3694" s="0" t="s">
        <v>382</v>
      </c>
    </row>
    <row collapsed="false" customFormat="false" customHeight="false" hidden="false" ht="15" outlineLevel="0" r="3695">
      <c r="A3695" s="0" t="s">
        <v>324</v>
      </c>
      <c r="B3695" s="0" t="s">
        <v>126</v>
      </c>
      <c r="C3695" s="0" t="s">
        <v>376</v>
      </c>
    </row>
    <row collapsed="false" customFormat="false" customHeight="false" hidden="false" ht="15" outlineLevel="0" r="3696">
      <c r="A3696" s="0" t="s">
        <v>324</v>
      </c>
      <c r="B3696" s="0" t="s">
        <v>127</v>
      </c>
      <c r="C3696" s="0" t="s">
        <v>376</v>
      </c>
    </row>
    <row collapsed="false" customFormat="false" customHeight="false" hidden="false" ht="15" outlineLevel="0" r="3697">
      <c r="A3697" s="0" t="s">
        <v>324</v>
      </c>
      <c r="B3697" s="0" t="s">
        <v>5</v>
      </c>
      <c r="C3697" s="0" t="s">
        <v>376</v>
      </c>
    </row>
    <row collapsed="false" customFormat="false" customHeight="false" hidden="false" ht="15" outlineLevel="0" r="3698">
      <c r="A3698" s="0" t="s">
        <v>324</v>
      </c>
      <c r="B3698" s="0" t="s">
        <v>114</v>
      </c>
      <c r="C3698" s="0" t="s">
        <v>376</v>
      </c>
    </row>
    <row collapsed="false" customFormat="false" customHeight="false" hidden="false" ht="15" outlineLevel="0" r="3699">
      <c r="A3699" s="0" t="s">
        <v>324</v>
      </c>
      <c r="B3699" s="0" t="s">
        <v>99</v>
      </c>
      <c r="C3699" s="0" t="s">
        <v>385</v>
      </c>
    </row>
    <row collapsed="false" customFormat="false" customHeight="false" hidden="false" ht="15" outlineLevel="0" r="3700">
      <c r="A3700" s="0" t="s">
        <v>324</v>
      </c>
      <c r="B3700" s="0" t="s">
        <v>63</v>
      </c>
      <c r="C3700" s="0" t="s">
        <v>385</v>
      </c>
    </row>
    <row collapsed="false" customFormat="false" customHeight="false" hidden="false" ht="15" outlineLevel="0" r="3701">
      <c r="A3701" s="0" t="s">
        <v>324</v>
      </c>
      <c r="B3701" s="0" t="s">
        <v>201</v>
      </c>
      <c r="C3701" s="0" t="s">
        <v>382</v>
      </c>
    </row>
    <row collapsed="false" customFormat="false" customHeight="false" hidden="false" ht="15" outlineLevel="0" r="3702">
      <c r="A3702" s="0" t="s">
        <v>324</v>
      </c>
      <c r="B3702" s="0" t="s">
        <v>202</v>
      </c>
      <c r="C3702" s="0" t="s">
        <v>381</v>
      </c>
    </row>
    <row collapsed="false" customFormat="false" customHeight="false" hidden="false" ht="15" outlineLevel="0" r="3703">
      <c r="A3703" s="0" t="s">
        <v>324</v>
      </c>
      <c r="B3703" s="0" t="s">
        <v>64</v>
      </c>
      <c r="C3703" s="0" t="s">
        <v>382</v>
      </c>
    </row>
    <row collapsed="false" customFormat="false" customHeight="false" hidden="false" ht="15" outlineLevel="0" r="3704">
      <c r="A3704" s="0" t="s">
        <v>324</v>
      </c>
      <c r="B3704" s="0" t="s">
        <v>203</v>
      </c>
      <c r="C3704" s="0" t="s">
        <v>376</v>
      </c>
    </row>
    <row collapsed="false" customFormat="false" customHeight="false" hidden="false" ht="15" outlineLevel="0" r="3705">
      <c r="A3705" s="0" t="s">
        <v>324</v>
      </c>
      <c r="B3705" s="0" t="s">
        <v>10</v>
      </c>
      <c r="C3705" s="0" t="s">
        <v>376</v>
      </c>
    </row>
    <row collapsed="false" customFormat="false" customHeight="false" hidden="false" ht="15" outlineLevel="0" r="3706">
      <c r="A3706" s="0" t="s">
        <v>324</v>
      </c>
      <c r="B3706" s="0" t="s">
        <v>204</v>
      </c>
      <c r="C3706" s="0" t="s">
        <v>382</v>
      </c>
    </row>
    <row collapsed="false" customFormat="false" customHeight="false" hidden="false" ht="15" outlineLevel="0" r="3707">
      <c r="A3707" s="0" t="s">
        <v>324</v>
      </c>
      <c r="B3707" s="0" t="s">
        <v>8</v>
      </c>
      <c r="C3707" s="0" t="s">
        <v>382</v>
      </c>
    </row>
    <row collapsed="false" customFormat="false" customHeight="false" hidden="false" ht="15" outlineLevel="0" r="3708">
      <c r="A3708" s="0" t="s">
        <v>324</v>
      </c>
      <c r="B3708" s="0" t="s">
        <v>157</v>
      </c>
      <c r="C3708" s="0" t="s">
        <v>376</v>
      </c>
    </row>
    <row collapsed="false" customFormat="false" customHeight="false" hidden="false" ht="15" outlineLevel="0" r="3709">
      <c r="A3709" s="0" t="s">
        <v>324</v>
      </c>
      <c r="B3709" s="0" t="s">
        <v>13</v>
      </c>
      <c r="C3709" s="0" t="s">
        <v>376</v>
      </c>
    </row>
    <row collapsed="false" customFormat="false" customHeight="false" hidden="false" ht="15" outlineLevel="0" r="3710">
      <c r="A3710" s="0" t="s">
        <v>324</v>
      </c>
      <c r="B3710" s="0" t="s">
        <v>155</v>
      </c>
      <c r="C3710" s="0" t="s">
        <v>376</v>
      </c>
    </row>
    <row collapsed="false" customFormat="false" customHeight="false" hidden="false" ht="15" outlineLevel="0" r="3711">
      <c r="A3711" s="0" t="s">
        <v>324</v>
      </c>
      <c r="B3711" s="0" t="s">
        <v>205</v>
      </c>
      <c r="C3711" s="0" t="s">
        <v>382</v>
      </c>
    </row>
    <row collapsed="false" customFormat="false" customHeight="false" hidden="false" ht="15" outlineLevel="0" r="3712">
      <c r="A3712" s="0" t="s">
        <v>324</v>
      </c>
      <c r="B3712" s="0" t="s">
        <v>36</v>
      </c>
      <c r="C3712" s="0" t="s">
        <v>376</v>
      </c>
    </row>
    <row collapsed="false" customFormat="false" customHeight="false" hidden="false" ht="15" outlineLevel="0" r="3713">
      <c r="A3713" s="0" t="s">
        <v>324</v>
      </c>
      <c r="B3713" s="0" t="s">
        <v>17</v>
      </c>
      <c r="C3713" s="0" t="s">
        <v>376</v>
      </c>
    </row>
    <row collapsed="false" customFormat="false" customHeight="false" hidden="false" ht="15" outlineLevel="0" r="3714">
      <c r="A3714" s="0" t="s">
        <v>324</v>
      </c>
      <c r="B3714" s="0" t="s">
        <v>102</v>
      </c>
      <c r="C3714" s="0" t="s">
        <v>376</v>
      </c>
    </row>
    <row collapsed="false" customFormat="false" customHeight="false" hidden="false" ht="15" outlineLevel="0" r="3715">
      <c r="A3715" s="0" t="s">
        <v>324</v>
      </c>
      <c r="B3715" s="0" t="s">
        <v>116</v>
      </c>
      <c r="C3715" s="0" t="s">
        <v>376</v>
      </c>
    </row>
    <row collapsed="false" customFormat="false" customHeight="false" hidden="false" ht="15" outlineLevel="0" r="3716">
      <c r="A3716" s="0" t="s">
        <v>324</v>
      </c>
      <c r="B3716" s="0" t="s">
        <v>84</v>
      </c>
      <c r="C3716" s="0" t="s">
        <v>376</v>
      </c>
    </row>
    <row collapsed="false" customFormat="false" customHeight="false" hidden="false" ht="15" outlineLevel="0" r="3717">
      <c r="A3717" s="0" t="s">
        <v>325</v>
      </c>
      <c r="B3717" s="0" t="s">
        <v>30</v>
      </c>
      <c r="C3717" s="0" t="s">
        <v>382</v>
      </c>
    </row>
    <row collapsed="false" customFormat="false" customHeight="false" hidden="false" ht="15" outlineLevel="0" r="3718">
      <c r="A3718" s="0" t="s">
        <v>325</v>
      </c>
      <c r="B3718" s="0" t="s">
        <v>88</v>
      </c>
      <c r="C3718" s="0" t="s">
        <v>385</v>
      </c>
    </row>
    <row collapsed="false" customFormat="false" customHeight="false" hidden="false" ht="15" outlineLevel="0" r="3719">
      <c r="A3719" s="0" t="s">
        <v>325</v>
      </c>
      <c r="B3719" s="0" t="s">
        <v>89</v>
      </c>
      <c r="C3719" s="0" t="s">
        <v>385</v>
      </c>
    </row>
    <row collapsed="false" customFormat="false" customHeight="false" hidden="false" ht="15" outlineLevel="0" r="3720">
      <c r="A3720" s="0" t="s">
        <v>325</v>
      </c>
      <c r="B3720" s="0" t="s">
        <v>28</v>
      </c>
      <c r="C3720" s="0" t="s">
        <v>376</v>
      </c>
    </row>
    <row collapsed="false" customFormat="false" customHeight="false" hidden="false" ht="15" outlineLevel="0" r="3721">
      <c r="A3721" s="0" t="s">
        <v>325</v>
      </c>
      <c r="B3721" s="0" t="s">
        <v>28</v>
      </c>
      <c r="C3721" s="0" t="s">
        <v>382</v>
      </c>
    </row>
    <row collapsed="false" customFormat="false" customHeight="false" hidden="false" ht="15" outlineLevel="0" r="3722">
      <c r="A3722" s="0" t="s">
        <v>325</v>
      </c>
      <c r="B3722" s="0" t="s">
        <v>139</v>
      </c>
      <c r="C3722" s="0" t="s">
        <v>376</v>
      </c>
    </row>
    <row collapsed="false" customFormat="false" customHeight="false" hidden="false" ht="15" outlineLevel="0" r="3723">
      <c r="A3723" s="0" t="s">
        <v>325</v>
      </c>
      <c r="B3723" s="0" t="s">
        <v>65</v>
      </c>
      <c r="C3723" s="0" t="s">
        <v>376</v>
      </c>
    </row>
    <row collapsed="false" customFormat="false" customHeight="false" hidden="false" ht="15" outlineLevel="0" r="3724">
      <c r="A3724" s="0" t="s">
        <v>325</v>
      </c>
      <c r="B3724" s="0" t="s">
        <v>65</v>
      </c>
      <c r="C3724" s="0" t="s">
        <v>382</v>
      </c>
    </row>
    <row collapsed="false" customFormat="false" customHeight="false" hidden="false" ht="15" outlineLevel="0" r="3725">
      <c r="A3725" s="0" t="s">
        <v>325</v>
      </c>
      <c r="B3725" s="0" t="s">
        <v>180</v>
      </c>
      <c r="C3725" s="0" t="s">
        <v>376</v>
      </c>
    </row>
    <row collapsed="false" customFormat="false" customHeight="false" hidden="false" ht="15" outlineLevel="0" r="3726">
      <c r="A3726" s="0" t="s">
        <v>325</v>
      </c>
      <c r="B3726" s="0" t="s">
        <v>32</v>
      </c>
      <c r="C3726" s="0" t="s">
        <v>382</v>
      </c>
    </row>
    <row collapsed="false" customFormat="false" customHeight="false" hidden="false" ht="15" outlineLevel="0" r="3727">
      <c r="A3727" s="0" t="s">
        <v>325</v>
      </c>
      <c r="B3727" s="0" t="s">
        <v>78</v>
      </c>
      <c r="C3727" s="0" t="s">
        <v>378</v>
      </c>
    </row>
    <row collapsed="false" customFormat="false" customHeight="false" hidden="false" ht="15" outlineLevel="0" r="3728">
      <c r="A3728" s="0" t="s">
        <v>325</v>
      </c>
      <c r="B3728" s="0" t="s">
        <v>90</v>
      </c>
      <c r="C3728" s="0" t="s">
        <v>378</v>
      </c>
    </row>
    <row collapsed="false" customFormat="false" customHeight="false" hidden="false" ht="15" outlineLevel="0" r="3729">
      <c r="A3729" s="0" t="s">
        <v>325</v>
      </c>
      <c r="B3729" s="0" t="s">
        <v>156</v>
      </c>
      <c r="C3729" s="0" t="s">
        <v>378</v>
      </c>
    </row>
    <row collapsed="false" customFormat="false" customHeight="false" hidden="false" ht="15" outlineLevel="0" r="3730">
      <c r="A3730" s="0" t="s">
        <v>325</v>
      </c>
      <c r="B3730" s="0" t="s">
        <v>79</v>
      </c>
      <c r="C3730" s="0" t="s">
        <v>378</v>
      </c>
    </row>
    <row collapsed="false" customFormat="false" customHeight="false" hidden="false" ht="15" outlineLevel="0" r="3731">
      <c r="A3731" s="0" t="s">
        <v>325</v>
      </c>
      <c r="B3731" s="0" t="s">
        <v>184</v>
      </c>
      <c r="C3731" s="0" t="s">
        <v>378</v>
      </c>
    </row>
    <row collapsed="false" customFormat="false" customHeight="false" hidden="false" ht="15" outlineLevel="0" r="3732">
      <c r="A3732" s="0" t="s">
        <v>325</v>
      </c>
      <c r="B3732" s="0" t="s">
        <v>106</v>
      </c>
      <c r="C3732" s="0" t="s">
        <v>376</v>
      </c>
    </row>
    <row collapsed="false" customFormat="false" customHeight="false" hidden="false" ht="15" outlineLevel="0" r="3733">
      <c r="A3733" s="0" t="s">
        <v>325</v>
      </c>
      <c r="B3733" s="0" t="s">
        <v>80</v>
      </c>
      <c r="C3733" s="0" t="s">
        <v>376</v>
      </c>
    </row>
    <row collapsed="false" customFormat="false" customHeight="false" hidden="false" ht="15" outlineLevel="0" r="3734">
      <c r="A3734" s="0" t="s">
        <v>325</v>
      </c>
      <c r="B3734" s="0" t="s">
        <v>91</v>
      </c>
      <c r="C3734" s="0" t="s">
        <v>385</v>
      </c>
    </row>
    <row collapsed="false" customFormat="false" customHeight="false" hidden="false" ht="15" outlineLevel="0" r="3735">
      <c r="A3735" s="0" t="s">
        <v>325</v>
      </c>
      <c r="B3735" s="0" t="s">
        <v>92</v>
      </c>
      <c r="C3735" s="0" t="s">
        <v>385</v>
      </c>
    </row>
    <row collapsed="false" customFormat="false" customHeight="false" hidden="false" ht="15" outlineLevel="0" r="3736">
      <c r="A3736" s="0" t="s">
        <v>325</v>
      </c>
      <c r="B3736" s="0" t="s">
        <v>60</v>
      </c>
      <c r="C3736" s="0" t="s">
        <v>385</v>
      </c>
    </row>
    <row collapsed="false" customFormat="false" customHeight="false" hidden="false" ht="15" outlineLevel="0" r="3737">
      <c r="A3737" s="0" t="s">
        <v>325</v>
      </c>
      <c r="B3737" s="0" t="s">
        <v>60</v>
      </c>
      <c r="C3737" s="0" t="s">
        <v>382</v>
      </c>
    </row>
    <row collapsed="false" customFormat="false" customHeight="false" hidden="false" ht="15" outlineLevel="0" r="3738">
      <c r="A3738" s="0" t="s">
        <v>325</v>
      </c>
      <c r="B3738" s="0" t="s">
        <v>93</v>
      </c>
      <c r="C3738" s="0" t="s">
        <v>385</v>
      </c>
    </row>
    <row collapsed="false" customFormat="false" customHeight="false" hidden="false" ht="15" outlineLevel="0" r="3739">
      <c r="A3739" s="0" t="s">
        <v>325</v>
      </c>
      <c r="B3739" s="0" t="s">
        <v>61</v>
      </c>
      <c r="C3739" s="0" t="s">
        <v>385</v>
      </c>
    </row>
    <row collapsed="false" customFormat="false" customHeight="false" hidden="false" ht="15" outlineLevel="0" r="3740">
      <c r="A3740" s="0" t="s">
        <v>325</v>
      </c>
      <c r="B3740" s="0" t="s">
        <v>53</v>
      </c>
      <c r="C3740" s="0" t="s">
        <v>385</v>
      </c>
    </row>
    <row collapsed="false" customFormat="false" customHeight="false" hidden="false" ht="15" outlineLevel="0" r="3741">
      <c r="A3741" s="0" t="s">
        <v>325</v>
      </c>
      <c r="B3741" s="0" t="s">
        <v>53</v>
      </c>
      <c r="C3741" s="0" t="s">
        <v>382</v>
      </c>
    </row>
    <row collapsed="false" customFormat="false" customHeight="false" hidden="false" ht="15" outlineLevel="0" r="3742">
      <c r="A3742" s="0" t="s">
        <v>325</v>
      </c>
      <c r="B3742" s="0" t="s">
        <v>101</v>
      </c>
      <c r="C3742" s="0" t="s">
        <v>376</v>
      </c>
    </row>
    <row collapsed="false" customFormat="false" customHeight="false" hidden="false" ht="15" outlineLevel="0" r="3743">
      <c r="A3743" s="0" t="s">
        <v>325</v>
      </c>
      <c r="B3743" s="0" t="s">
        <v>27</v>
      </c>
      <c r="C3743" s="0" t="s">
        <v>376</v>
      </c>
    </row>
    <row collapsed="false" customFormat="false" customHeight="false" hidden="false" ht="15" outlineLevel="0" r="3744">
      <c r="A3744" s="0" t="s">
        <v>325</v>
      </c>
      <c r="B3744" s="0" t="s">
        <v>142</v>
      </c>
      <c r="C3744" s="0" t="s">
        <v>376</v>
      </c>
    </row>
    <row collapsed="false" customFormat="false" customHeight="false" hidden="false" ht="15" outlineLevel="0" r="3745">
      <c r="A3745" s="0" t="s">
        <v>325</v>
      </c>
      <c r="B3745" s="0" t="s">
        <v>144</v>
      </c>
      <c r="C3745" s="0" t="s">
        <v>376</v>
      </c>
    </row>
    <row collapsed="false" customFormat="false" customHeight="false" hidden="false" ht="15" outlineLevel="0" r="3746">
      <c r="A3746" s="0" t="s">
        <v>325</v>
      </c>
      <c r="B3746" s="0" t="s">
        <v>145</v>
      </c>
      <c r="C3746" s="0" t="s">
        <v>376</v>
      </c>
    </row>
    <row collapsed="false" customFormat="false" customHeight="false" hidden="false" ht="15" outlineLevel="0" r="3747">
      <c r="A3747" s="0" t="s">
        <v>325</v>
      </c>
      <c r="B3747" s="0" t="s">
        <v>186</v>
      </c>
      <c r="C3747" s="0" t="s">
        <v>379</v>
      </c>
    </row>
    <row collapsed="false" customFormat="false" customHeight="false" hidden="false" ht="15" outlineLevel="0" r="3748">
      <c r="A3748" s="0" t="s">
        <v>325</v>
      </c>
      <c r="B3748" s="0" t="s">
        <v>108</v>
      </c>
      <c r="C3748" s="0" t="s">
        <v>376</v>
      </c>
    </row>
    <row collapsed="false" customFormat="false" customHeight="false" hidden="false" ht="15" outlineLevel="0" r="3749">
      <c r="A3749" s="0" t="s">
        <v>325</v>
      </c>
      <c r="B3749" s="0" t="s">
        <v>7</v>
      </c>
      <c r="C3749" s="0" t="s">
        <v>382</v>
      </c>
    </row>
    <row collapsed="false" customFormat="false" customHeight="false" hidden="false" ht="15" outlineLevel="0" r="3750">
      <c r="A3750" s="0" t="s">
        <v>325</v>
      </c>
      <c r="B3750" s="0" t="s">
        <v>66</v>
      </c>
      <c r="C3750" s="0" t="s">
        <v>382</v>
      </c>
    </row>
    <row collapsed="false" customFormat="false" customHeight="false" hidden="false" ht="15" outlineLevel="0" r="3751">
      <c r="A3751" s="0" t="s">
        <v>325</v>
      </c>
      <c r="B3751" s="0" t="s">
        <v>57</v>
      </c>
      <c r="C3751" s="0" t="s">
        <v>382</v>
      </c>
    </row>
    <row collapsed="false" customFormat="false" customHeight="false" hidden="false" ht="15" outlineLevel="0" r="3752">
      <c r="A3752" s="0" t="s">
        <v>325</v>
      </c>
      <c r="B3752" s="0" t="s">
        <v>95</v>
      </c>
      <c r="C3752" s="0" t="s">
        <v>385</v>
      </c>
    </row>
    <row collapsed="false" customFormat="false" customHeight="false" hidden="false" ht="15" outlineLevel="0" r="3753">
      <c r="A3753" s="0" t="s">
        <v>325</v>
      </c>
      <c r="B3753" s="0" t="s">
        <v>14</v>
      </c>
      <c r="C3753" s="0" t="s">
        <v>382</v>
      </c>
    </row>
    <row collapsed="false" customFormat="false" customHeight="false" hidden="false" ht="15" outlineLevel="0" r="3754">
      <c r="A3754" s="0" t="s">
        <v>325</v>
      </c>
      <c r="B3754" s="0" t="s">
        <v>188</v>
      </c>
      <c r="C3754" s="0" t="s">
        <v>382</v>
      </c>
    </row>
    <row collapsed="false" customFormat="false" customHeight="false" hidden="false" ht="15" outlineLevel="0" r="3755">
      <c r="A3755" s="0" t="s">
        <v>325</v>
      </c>
      <c r="B3755" s="0" t="s">
        <v>189</v>
      </c>
      <c r="C3755" s="0" t="s">
        <v>382</v>
      </c>
    </row>
    <row collapsed="false" customFormat="false" customHeight="false" hidden="false" ht="15" outlineLevel="0" r="3756">
      <c r="A3756" s="0" t="s">
        <v>325</v>
      </c>
      <c r="B3756" s="0" t="s">
        <v>190</v>
      </c>
      <c r="C3756" s="0" t="s">
        <v>382</v>
      </c>
    </row>
    <row collapsed="false" customFormat="false" customHeight="false" hidden="false" ht="15" outlineLevel="0" r="3757">
      <c r="A3757" s="0" t="s">
        <v>325</v>
      </c>
      <c r="B3757" s="0" t="s">
        <v>34</v>
      </c>
      <c r="C3757" s="0" t="s">
        <v>376</v>
      </c>
    </row>
    <row collapsed="false" customFormat="false" customHeight="false" hidden="false" ht="15" outlineLevel="0" r="3758">
      <c r="A3758" s="0" t="s">
        <v>325</v>
      </c>
      <c r="B3758" s="0" t="s">
        <v>34</v>
      </c>
      <c r="C3758" s="0" t="s">
        <v>382</v>
      </c>
    </row>
    <row collapsed="false" customFormat="false" customHeight="false" hidden="false" ht="15" outlineLevel="0" r="3759">
      <c r="A3759" s="0" t="s">
        <v>325</v>
      </c>
      <c r="B3759" s="0" t="s">
        <v>69</v>
      </c>
      <c r="C3759" s="0" t="s">
        <v>382</v>
      </c>
    </row>
    <row collapsed="false" customFormat="false" customHeight="false" hidden="false" ht="15" outlineLevel="0" r="3760">
      <c r="A3760" s="0" t="s">
        <v>325</v>
      </c>
      <c r="B3760" s="0" t="s">
        <v>35</v>
      </c>
      <c r="C3760" s="0" t="s">
        <v>382</v>
      </c>
    </row>
    <row collapsed="false" customFormat="false" customHeight="false" hidden="false" ht="15" outlineLevel="0" r="3761">
      <c r="A3761" s="0" t="s">
        <v>325</v>
      </c>
      <c r="B3761" s="0" t="s">
        <v>31</v>
      </c>
      <c r="C3761" s="0" t="s">
        <v>382</v>
      </c>
    </row>
    <row collapsed="false" customFormat="false" customHeight="false" hidden="false" ht="15" outlineLevel="0" r="3762">
      <c r="A3762" s="0" t="s">
        <v>325</v>
      </c>
      <c r="B3762" s="0" t="s">
        <v>191</v>
      </c>
      <c r="C3762" s="0" t="s">
        <v>378</v>
      </c>
    </row>
    <row collapsed="false" customFormat="false" customHeight="false" hidden="false" ht="15" outlineLevel="0" r="3763">
      <c r="A3763" s="0" t="s">
        <v>325</v>
      </c>
      <c r="B3763" s="0" t="s">
        <v>192</v>
      </c>
      <c r="C3763" s="0" t="s">
        <v>378</v>
      </c>
    </row>
    <row collapsed="false" customFormat="false" customHeight="false" hidden="false" ht="15" outlineLevel="0" r="3764">
      <c r="A3764" s="0" t="s">
        <v>325</v>
      </c>
      <c r="B3764" s="0" t="s">
        <v>124</v>
      </c>
      <c r="C3764" s="0" t="s">
        <v>376</v>
      </c>
    </row>
    <row collapsed="false" customFormat="false" customHeight="false" hidden="false" ht="15" outlineLevel="0" r="3765">
      <c r="A3765" s="0" t="s">
        <v>325</v>
      </c>
      <c r="B3765" s="0" t="s">
        <v>46</v>
      </c>
      <c r="C3765" s="0" t="s">
        <v>382</v>
      </c>
    </row>
    <row collapsed="false" customFormat="false" customHeight="false" hidden="false" ht="15" outlineLevel="0" r="3766">
      <c r="A3766" s="0" t="s">
        <v>325</v>
      </c>
      <c r="B3766" s="0" t="s">
        <v>82</v>
      </c>
      <c r="C3766" s="0" t="s">
        <v>381</v>
      </c>
    </row>
    <row collapsed="false" customFormat="false" customHeight="false" hidden="false" ht="15" outlineLevel="0" r="3767">
      <c r="A3767" s="0" t="s">
        <v>325</v>
      </c>
      <c r="B3767" s="0" t="s">
        <v>193</v>
      </c>
      <c r="C3767" s="0" t="s">
        <v>378</v>
      </c>
    </row>
    <row collapsed="false" customFormat="false" customHeight="false" hidden="false" ht="15" outlineLevel="0" r="3768">
      <c r="A3768" s="0" t="s">
        <v>325</v>
      </c>
      <c r="B3768" s="0" t="s">
        <v>194</v>
      </c>
      <c r="C3768" s="0" t="s">
        <v>378</v>
      </c>
    </row>
    <row collapsed="false" customFormat="false" customHeight="false" hidden="false" ht="15" outlineLevel="0" r="3769">
      <c r="A3769" s="0" t="s">
        <v>325</v>
      </c>
      <c r="B3769" s="0" t="s">
        <v>195</v>
      </c>
      <c r="C3769" s="0" t="s">
        <v>378</v>
      </c>
    </row>
    <row collapsed="false" customFormat="false" customHeight="false" hidden="false" ht="15" outlineLevel="0" r="3770">
      <c r="A3770" s="0" t="s">
        <v>325</v>
      </c>
      <c r="B3770" s="0" t="s">
        <v>196</v>
      </c>
      <c r="C3770" s="0" t="s">
        <v>378</v>
      </c>
    </row>
    <row collapsed="false" customFormat="false" customHeight="false" hidden="false" ht="15" outlineLevel="0" r="3771">
      <c r="A3771" s="0" t="s">
        <v>325</v>
      </c>
      <c r="B3771" s="0" t="s">
        <v>197</v>
      </c>
      <c r="C3771" s="0" t="s">
        <v>378</v>
      </c>
    </row>
    <row collapsed="false" customFormat="false" customHeight="false" hidden="false" ht="15" outlineLevel="0" r="3772">
      <c r="A3772" s="0" t="s">
        <v>325</v>
      </c>
      <c r="B3772" s="0" t="s">
        <v>4</v>
      </c>
      <c r="C3772" s="0" t="s">
        <v>382</v>
      </c>
    </row>
    <row collapsed="false" customFormat="false" customHeight="false" hidden="false" ht="15" outlineLevel="0" r="3773">
      <c r="A3773" s="0" t="s">
        <v>325</v>
      </c>
      <c r="B3773" s="0" t="s">
        <v>198</v>
      </c>
      <c r="C3773" s="0" t="s">
        <v>382</v>
      </c>
    </row>
    <row collapsed="false" customFormat="false" customHeight="false" hidden="false" ht="15" outlineLevel="0" r="3774">
      <c r="A3774" s="0" t="s">
        <v>325</v>
      </c>
      <c r="B3774" s="0" t="s">
        <v>33</v>
      </c>
      <c r="C3774" s="0" t="s">
        <v>382</v>
      </c>
    </row>
    <row collapsed="false" customFormat="false" customHeight="false" hidden="false" ht="15" outlineLevel="0" r="3775">
      <c r="A3775" s="0" t="s">
        <v>325</v>
      </c>
      <c r="B3775" s="0" t="s">
        <v>48</v>
      </c>
      <c r="C3775" s="0" t="s">
        <v>382</v>
      </c>
    </row>
    <row collapsed="false" customFormat="false" customHeight="false" hidden="false" ht="15" outlineLevel="0" r="3776">
      <c r="A3776" s="0" t="s">
        <v>325</v>
      </c>
      <c r="B3776" s="0" t="s">
        <v>70</v>
      </c>
      <c r="C3776" s="0" t="s">
        <v>381</v>
      </c>
    </row>
    <row collapsed="false" customFormat="false" customHeight="false" hidden="false" ht="15" outlineLevel="0" r="3777">
      <c r="A3777" s="0" t="s">
        <v>325</v>
      </c>
      <c r="B3777" s="0" t="s">
        <v>70</v>
      </c>
      <c r="C3777" s="0" t="s">
        <v>382</v>
      </c>
    </row>
    <row collapsed="false" customFormat="false" customHeight="false" hidden="false" ht="15" outlineLevel="0" r="3778">
      <c r="A3778" s="0" t="s">
        <v>325</v>
      </c>
      <c r="B3778" s="0" t="s">
        <v>47</v>
      </c>
      <c r="C3778" s="0" t="s">
        <v>381</v>
      </c>
    </row>
    <row collapsed="false" customFormat="false" customHeight="false" hidden="false" ht="15" outlineLevel="0" r="3779">
      <c r="A3779" s="0" t="s">
        <v>325</v>
      </c>
      <c r="B3779" s="0" t="s">
        <v>199</v>
      </c>
      <c r="C3779" s="0" t="s">
        <v>381</v>
      </c>
    </row>
    <row collapsed="false" customFormat="false" customHeight="false" hidden="false" ht="15" outlineLevel="0" r="3780">
      <c r="A3780" s="0" t="s">
        <v>325</v>
      </c>
      <c r="B3780" s="0" t="s">
        <v>98</v>
      </c>
      <c r="C3780" s="0" t="s">
        <v>381</v>
      </c>
    </row>
    <row collapsed="false" customFormat="false" customHeight="false" hidden="false" ht="15" outlineLevel="0" r="3781">
      <c r="A3781" s="0" t="s">
        <v>325</v>
      </c>
      <c r="B3781" s="0" t="s">
        <v>98</v>
      </c>
      <c r="C3781" s="0" t="s">
        <v>382</v>
      </c>
    </row>
    <row collapsed="false" customFormat="false" customHeight="false" hidden="false" ht="15" outlineLevel="0" r="3782">
      <c r="A3782" s="0" t="s">
        <v>325</v>
      </c>
      <c r="B3782" s="0" t="s">
        <v>20</v>
      </c>
      <c r="C3782" s="0" t="s">
        <v>376</v>
      </c>
    </row>
    <row collapsed="false" customFormat="false" customHeight="false" hidden="false" ht="15" outlineLevel="0" r="3783">
      <c r="A3783" s="0" t="s">
        <v>325</v>
      </c>
      <c r="B3783" s="0" t="s">
        <v>113</v>
      </c>
      <c r="C3783" s="0" t="s">
        <v>376</v>
      </c>
    </row>
    <row collapsed="false" customFormat="false" customHeight="false" hidden="false" ht="15" outlineLevel="0" r="3784">
      <c r="A3784" s="0" t="s">
        <v>325</v>
      </c>
      <c r="B3784" s="0" t="s">
        <v>6</v>
      </c>
      <c r="C3784" s="0" t="s">
        <v>382</v>
      </c>
    </row>
    <row collapsed="false" customFormat="false" customHeight="false" hidden="false" ht="15" outlineLevel="0" r="3785">
      <c r="A3785" s="0" t="s">
        <v>325</v>
      </c>
      <c r="B3785" s="0" t="s">
        <v>18</v>
      </c>
      <c r="C3785" s="0" t="s">
        <v>382</v>
      </c>
    </row>
    <row collapsed="false" customFormat="false" customHeight="false" hidden="false" ht="15" outlineLevel="0" r="3786">
      <c r="A3786" s="0" t="s">
        <v>325</v>
      </c>
      <c r="B3786" s="0" t="s">
        <v>22</v>
      </c>
      <c r="C3786" s="0" t="s">
        <v>382</v>
      </c>
    </row>
    <row collapsed="false" customFormat="false" customHeight="false" hidden="false" ht="15" outlineLevel="0" r="3787">
      <c r="A3787" s="0" t="s">
        <v>325</v>
      </c>
      <c r="B3787" s="0" t="s">
        <v>126</v>
      </c>
      <c r="C3787" s="0" t="s">
        <v>376</v>
      </c>
    </row>
    <row collapsed="false" customFormat="false" customHeight="false" hidden="false" ht="15" outlineLevel="0" r="3788">
      <c r="A3788" s="0" t="s">
        <v>325</v>
      </c>
      <c r="B3788" s="0" t="s">
        <v>127</v>
      </c>
      <c r="C3788" s="0" t="s">
        <v>376</v>
      </c>
    </row>
    <row collapsed="false" customFormat="false" customHeight="false" hidden="false" ht="15" outlineLevel="0" r="3789">
      <c r="A3789" s="0" t="s">
        <v>325</v>
      </c>
      <c r="B3789" s="0" t="s">
        <v>5</v>
      </c>
      <c r="C3789" s="0" t="s">
        <v>376</v>
      </c>
    </row>
    <row collapsed="false" customFormat="false" customHeight="false" hidden="false" ht="15" outlineLevel="0" r="3790">
      <c r="A3790" s="0" t="s">
        <v>325</v>
      </c>
      <c r="B3790" s="0" t="s">
        <v>114</v>
      </c>
      <c r="C3790" s="0" t="s">
        <v>376</v>
      </c>
    </row>
    <row collapsed="false" customFormat="false" customHeight="false" hidden="false" ht="15" outlineLevel="0" r="3791">
      <c r="A3791" s="0" t="s">
        <v>325</v>
      </c>
      <c r="B3791" s="0" t="s">
        <v>99</v>
      </c>
      <c r="C3791" s="0" t="s">
        <v>385</v>
      </c>
    </row>
    <row collapsed="false" customFormat="false" customHeight="false" hidden="false" ht="15" outlineLevel="0" r="3792">
      <c r="A3792" s="0" t="s">
        <v>325</v>
      </c>
      <c r="B3792" s="0" t="s">
        <v>63</v>
      </c>
      <c r="C3792" s="0" t="s">
        <v>385</v>
      </c>
    </row>
    <row collapsed="false" customFormat="false" customHeight="false" hidden="false" ht="15" outlineLevel="0" r="3793">
      <c r="A3793" s="0" t="s">
        <v>325</v>
      </c>
      <c r="B3793" s="0" t="s">
        <v>201</v>
      </c>
      <c r="C3793" s="0" t="s">
        <v>382</v>
      </c>
    </row>
    <row collapsed="false" customFormat="false" customHeight="false" hidden="false" ht="15" outlineLevel="0" r="3794">
      <c r="A3794" s="0" t="s">
        <v>325</v>
      </c>
      <c r="B3794" s="0" t="s">
        <v>202</v>
      </c>
      <c r="C3794" s="0" t="s">
        <v>381</v>
      </c>
    </row>
    <row collapsed="false" customFormat="false" customHeight="false" hidden="false" ht="15" outlineLevel="0" r="3795">
      <c r="A3795" s="0" t="s">
        <v>325</v>
      </c>
      <c r="B3795" s="0" t="s">
        <v>64</v>
      </c>
      <c r="C3795" s="0" t="s">
        <v>382</v>
      </c>
    </row>
    <row collapsed="false" customFormat="false" customHeight="false" hidden="false" ht="15" outlineLevel="0" r="3796">
      <c r="A3796" s="0" t="s">
        <v>325</v>
      </c>
      <c r="B3796" s="0" t="s">
        <v>203</v>
      </c>
      <c r="C3796" s="0" t="s">
        <v>376</v>
      </c>
    </row>
    <row collapsed="false" customFormat="false" customHeight="false" hidden="false" ht="15" outlineLevel="0" r="3797">
      <c r="A3797" s="0" t="s">
        <v>325</v>
      </c>
      <c r="B3797" s="0" t="s">
        <v>10</v>
      </c>
      <c r="C3797" s="0" t="s">
        <v>376</v>
      </c>
    </row>
    <row collapsed="false" customFormat="false" customHeight="false" hidden="false" ht="15" outlineLevel="0" r="3798">
      <c r="A3798" s="0" t="s">
        <v>325</v>
      </c>
      <c r="B3798" s="0" t="s">
        <v>204</v>
      </c>
      <c r="C3798" s="0" t="s">
        <v>382</v>
      </c>
    </row>
    <row collapsed="false" customFormat="false" customHeight="false" hidden="false" ht="15" outlineLevel="0" r="3799">
      <c r="A3799" s="0" t="s">
        <v>325</v>
      </c>
      <c r="B3799" s="0" t="s">
        <v>8</v>
      </c>
      <c r="C3799" s="0" t="s">
        <v>382</v>
      </c>
    </row>
    <row collapsed="false" customFormat="false" customHeight="false" hidden="false" ht="15" outlineLevel="0" r="3800">
      <c r="A3800" s="0" t="s">
        <v>325</v>
      </c>
      <c r="B3800" s="0" t="s">
        <v>157</v>
      </c>
      <c r="C3800" s="0" t="s">
        <v>376</v>
      </c>
    </row>
    <row collapsed="false" customFormat="false" customHeight="false" hidden="false" ht="15" outlineLevel="0" r="3801">
      <c r="A3801" s="0" t="s">
        <v>325</v>
      </c>
      <c r="B3801" s="0" t="s">
        <v>13</v>
      </c>
      <c r="C3801" s="0" t="s">
        <v>376</v>
      </c>
    </row>
    <row collapsed="false" customFormat="false" customHeight="false" hidden="false" ht="15" outlineLevel="0" r="3802">
      <c r="A3802" s="0" t="s">
        <v>325</v>
      </c>
      <c r="B3802" s="0" t="s">
        <v>155</v>
      </c>
      <c r="C3802" s="0" t="s">
        <v>376</v>
      </c>
    </row>
    <row collapsed="false" customFormat="false" customHeight="false" hidden="false" ht="15" outlineLevel="0" r="3803">
      <c r="A3803" s="0" t="s">
        <v>325</v>
      </c>
      <c r="B3803" s="0" t="s">
        <v>205</v>
      </c>
      <c r="C3803" s="0" t="s">
        <v>382</v>
      </c>
    </row>
    <row collapsed="false" customFormat="false" customHeight="false" hidden="false" ht="15" outlineLevel="0" r="3804">
      <c r="A3804" s="0" t="s">
        <v>325</v>
      </c>
      <c r="B3804" s="0" t="s">
        <v>36</v>
      </c>
      <c r="C3804" s="0" t="s">
        <v>376</v>
      </c>
    </row>
    <row collapsed="false" customFormat="false" customHeight="false" hidden="false" ht="15" outlineLevel="0" r="3805">
      <c r="A3805" s="0" t="s">
        <v>325</v>
      </c>
      <c r="B3805" s="0" t="s">
        <v>102</v>
      </c>
      <c r="C3805" s="0" t="s">
        <v>376</v>
      </c>
    </row>
    <row collapsed="false" customFormat="false" customHeight="false" hidden="false" ht="15" outlineLevel="0" r="3806">
      <c r="A3806" s="0" t="s">
        <v>325</v>
      </c>
      <c r="B3806" s="0" t="s">
        <v>116</v>
      </c>
      <c r="C3806" s="0" t="s">
        <v>376</v>
      </c>
    </row>
    <row collapsed="false" customFormat="false" customHeight="false" hidden="false" ht="15" outlineLevel="0" r="3807">
      <c r="A3807" s="0" t="s">
        <v>325</v>
      </c>
      <c r="B3807" s="0" t="s">
        <v>84</v>
      </c>
      <c r="C3807" s="0" t="s">
        <v>376</v>
      </c>
    </row>
    <row collapsed="false" customFormat="false" customHeight="false" hidden="false" ht="15" outlineLevel="0" r="3808">
      <c r="A3808" s="0" t="s">
        <v>326</v>
      </c>
      <c r="B3808" s="0" t="s">
        <v>30</v>
      </c>
      <c r="C3808" s="0" t="s">
        <v>382</v>
      </c>
    </row>
    <row collapsed="false" customFormat="false" customHeight="false" hidden="false" ht="15" outlineLevel="0" r="3809">
      <c r="A3809" s="0" t="s">
        <v>326</v>
      </c>
      <c r="B3809" s="0" t="s">
        <v>88</v>
      </c>
      <c r="C3809" s="0" t="s">
        <v>385</v>
      </c>
    </row>
    <row collapsed="false" customFormat="false" customHeight="false" hidden="false" ht="15" outlineLevel="0" r="3810">
      <c r="A3810" s="0" t="s">
        <v>326</v>
      </c>
      <c r="B3810" s="0" t="s">
        <v>89</v>
      </c>
      <c r="C3810" s="0" t="s">
        <v>385</v>
      </c>
    </row>
    <row collapsed="false" customFormat="false" customHeight="false" hidden="false" ht="15" outlineLevel="0" r="3811">
      <c r="A3811" s="0" t="s">
        <v>326</v>
      </c>
      <c r="B3811" s="0" t="s">
        <v>28</v>
      </c>
      <c r="C3811" s="0" t="s">
        <v>376</v>
      </c>
    </row>
    <row collapsed="false" customFormat="false" customHeight="false" hidden="false" ht="15" outlineLevel="0" r="3812">
      <c r="A3812" s="0" t="s">
        <v>326</v>
      </c>
      <c r="B3812" s="0" t="s">
        <v>28</v>
      </c>
      <c r="C3812" s="0" t="s">
        <v>382</v>
      </c>
    </row>
    <row collapsed="false" customFormat="false" customHeight="false" hidden="false" ht="15" outlineLevel="0" r="3813">
      <c r="A3813" s="0" t="s">
        <v>326</v>
      </c>
      <c r="B3813" s="0" t="s">
        <v>139</v>
      </c>
      <c r="C3813" s="0" t="s">
        <v>376</v>
      </c>
    </row>
    <row collapsed="false" customFormat="false" customHeight="false" hidden="false" ht="15" outlineLevel="0" r="3814">
      <c r="A3814" s="0" t="s">
        <v>326</v>
      </c>
      <c r="B3814" s="0" t="s">
        <v>65</v>
      </c>
      <c r="C3814" s="0" t="s">
        <v>376</v>
      </c>
    </row>
    <row collapsed="false" customFormat="false" customHeight="false" hidden="false" ht="15" outlineLevel="0" r="3815">
      <c r="A3815" s="0" t="s">
        <v>326</v>
      </c>
      <c r="B3815" s="0" t="s">
        <v>65</v>
      </c>
      <c r="C3815" s="0" t="s">
        <v>382</v>
      </c>
    </row>
    <row collapsed="false" customFormat="false" customHeight="false" hidden="false" ht="15" outlineLevel="0" r="3816">
      <c r="A3816" s="0" t="s">
        <v>326</v>
      </c>
      <c r="B3816" s="0" t="s">
        <v>180</v>
      </c>
      <c r="C3816" s="0" t="s">
        <v>376</v>
      </c>
    </row>
    <row collapsed="false" customFormat="false" customHeight="false" hidden="false" ht="15" outlineLevel="0" r="3817">
      <c r="A3817" s="0" t="s">
        <v>326</v>
      </c>
      <c r="B3817" s="0" t="s">
        <v>32</v>
      </c>
      <c r="C3817" s="0" t="s">
        <v>382</v>
      </c>
    </row>
    <row collapsed="false" customFormat="false" customHeight="false" hidden="false" ht="15" outlineLevel="0" r="3818">
      <c r="A3818" s="0" t="s">
        <v>326</v>
      </c>
      <c r="B3818" s="0" t="s">
        <v>78</v>
      </c>
      <c r="C3818" s="0" t="s">
        <v>378</v>
      </c>
    </row>
    <row collapsed="false" customFormat="false" customHeight="false" hidden="false" ht="15" outlineLevel="0" r="3819">
      <c r="A3819" s="0" t="s">
        <v>326</v>
      </c>
      <c r="B3819" s="0" t="s">
        <v>90</v>
      </c>
      <c r="C3819" s="0" t="s">
        <v>378</v>
      </c>
    </row>
    <row collapsed="false" customFormat="false" customHeight="false" hidden="false" ht="15" outlineLevel="0" r="3820">
      <c r="A3820" s="0" t="s">
        <v>326</v>
      </c>
      <c r="B3820" s="0" t="s">
        <v>156</v>
      </c>
      <c r="C3820" s="0" t="s">
        <v>378</v>
      </c>
    </row>
    <row collapsed="false" customFormat="false" customHeight="false" hidden="false" ht="15" outlineLevel="0" r="3821">
      <c r="A3821" s="0" t="s">
        <v>326</v>
      </c>
      <c r="B3821" s="0" t="s">
        <v>79</v>
      </c>
      <c r="C3821" s="0" t="s">
        <v>378</v>
      </c>
    </row>
    <row collapsed="false" customFormat="false" customHeight="false" hidden="false" ht="15" outlineLevel="0" r="3822">
      <c r="A3822" s="0" t="s">
        <v>326</v>
      </c>
      <c r="B3822" s="0" t="s">
        <v>184</v>
      </c>
      <c r="C3822" s="0" t="s">
        <v>378</v>
      </c>
    </row>
    <row collapsed="false" customFormat="false" customHeight="false" hidden="false" ht="15" outlineLevel="0" r="3823">
      <c r="A3823" s="0" t="s">
        <v>326</v>
      </c>
      <c r="B3823" s="0" t="s">
        <v>106</v>
      </c>
      <c r="C3823" s="0" t="s">
        <v>376</v>
      </c>
    </row>
    <row collapsed="false" customFormat="false" customHeight="false" hidden="false" ht="15" outlineLevel="0" r="3824">
      <c r="A3824" s="0" t="s">
        <v>326</v>
      </c>
      <c r="B3824" s="0" t="s">
        <v>80</v>
      </c>
      <c r="C3824" s="0" t="s">
        <v>376</v>
      </c>
    </row>
    <row collapsed="false" customFormat="false" customHeight="false" hidden="false" ht="15" outlineLevel="0" r="3825">
      <c r="A3825" s="0" t="s">
        <v>326</v>
      </c>
      <c r="B3825" s="0" t="s">
        <v>91</v>
      </c>
      <c r="C3825" s="0" t="s">
        <v>385</v>
      </c>
    </row>
    <row collapsed="false" customFormat="false" customHeight="false" hidden="false" ht="15" outlineLevel="0" r="3826">
      <c r="A3826" s="0" t="s">
        <v>326</v>
      </c>
      <c r="B3826" s="0" t="s">
        <v>92</v>
      </c>
      <c r="C3826" s="0" t="s">
        <v>385</v>
      </c>
    </row>
    <row collapsed="false" customFormat="false" customHeight="false" hidden="false" ht="15" outlineLevel="0" r="3827">
      <c r="A3827" s="0" t="s">
        <v>326</v>
      </c>
      <c r="B3827" s="0" t="s">
        <v>60</v>
      </c>
      <c r="C3827" s="0" t="s">
        <v>385</v>
      </c>
    </row>
    <row collapsed="false" customFormat="false" customHeight="false" hidden="false" ht="15" outlineLevel="0" r="3828">
      <c r="A3828" s="0" t="s">
        <v>326</v>
      </c>
      <c r="B3828" s="0" t="s">
        <v>60</v>
      </c>
      <c r="C3828" s="0" t="s">
        <v>382</v>
      </c>
    </row>
    <row collapsed="false" customFormat="false" customHeight="false" hidden="false" ht="15" outlineLevel="0" r="3829">
      <c r="A3829" s="0" t="s">
        <v>326</v>
      </c>
      <c r="B3829" s="0" t="s">
        <v>93</v>
      </c>
      <c r="C3829" s="0" t="s">
        <v>385</v>
      </c>
    </row>
    <row collapsed="false" customFormat="false" customHeight="false" hidden="false" ht="15" outlineLevel="0" r="3830">
      <c r="A3830" s="0" t="s">
        <v>326</v>
      </c>
      <c r="B3830" s="0" t="s">
        <v>61</v>
      </c>
      <c r="C3830" s="0" t="s">
        <v>385</v>
      </c>
    </row>
    <row collapsed="false" customFormat="false" customHeight="false" hidden="false" ht="15" outlineLevel="0" r="3831">
      <c r="A3831" s="0" t="s">
        <v>326</v>
      </c>
      <c r="B3831" s="0" t="s">
        <v>53</v>
      </c>
      <c r="C3831" s="0" t="s">
        <v>385</v>
      </c>
    </row>
    <row collapsed="false" customFormat="false" customHeight="false" hidden="false" ht="15" outlineLevel="0" r="3832">
      <c r="A3832" s="0" t="s">
        <v>326</v>
      </c>
      <c r="B3832" s="0" t="s">
        <v>53</v>
      </c>
      <c r="C3832" s="0" t="s">
        <v>382</v>
      </c>
    </row>
    <row collapsed="false" customFormat="false" customHeight="false" hidden="false" ht="15" outlineLevel="0" r="3833">
      <c r="A3833" s="0" t="s">
        <v>326</v>
      </c>
      <c r="B3833" s="0" t="s">
        <v>101</v>
      </c>
      <c r="C3833" s="0" t="s">
        <v>376</v>
      </c>
    </row>
    <row collapsed="false" customFormat="false" customHeight="false" hidden="false" ht="15" outlineLevel="0" r="3834">
      <c r="A3834" s="0" t="s">
        <v>326</v>
      </c>
      <c r="B3834" s="0" t="s">
        <v>27</v>
      </c>
      <c r="C3834" s="0" t="s">
        <v>376</v>
      </c>
    </row>
    <row collapsed="false" customFormat="false" customHeight="false" hidden="false" ht="15" outlineLevel="0" r="3835">
      <c r="A3835" s="0" t="s">
        <v>326</v>
      </c>
      <c r="B3835" s="0" t="s">
        <v>142</v>
      </c>
      <c r="C3835" s="0" t="s">
        <v>376</v>
      </c>
    </row>
    <row collapsed="false" customFormat="false" customHeight="false" hidden="false" ht="15" outlineLevel="0" r="3836">
      <c r="A3836" s="0" t="s">
        <v>326</v>
      </c>
      <c r="B3836" s="0" t="s">
        <v>144</v>
      </c>
      <c r="C3836" s="0" t="s">
        <v>376</v>
      </c>
    </row>
    <row collapsed="false" customFormat="false" customHeight="false" hidden="false" ht="15" outlineLevel="0" r="3837">
      <c r="A3837" s="0" t="s">
        <v>326</v>
      </c>
      <c r="B3837" s="0" t="s">
        <v>145</v>
      </c>
      <c r="C3837" s="0" t="s">
        <v>376</v>
      </c>
    </row>
    <row collapsed="false" customFormat="false" customHeight="false" hidden="false" ht="15" outlineLevel="0" r="3838">
      <c r="A3838" s="0" t="s">
        <v>326</v>
      </c>
      <c r="B3838" s="0" t="s">
        <v>186</v>
      </c>
      <c r="C3838" s="0" t="s">
        <v>379</v>
      </c>
    </row>
    <row collapsed="false" customFormat="false" customHeight="false" hidden="false" ht="15" outlineLevel="0" r="3839">
      <c r="A3839" s="0" t="s">
        <v>326</v>
      </c>
      <c r="B3839" s="0" t="s">
        <v>108</v>
      </c>
      <c r="C3839" s="0" t="s">
        <v>376</v>
      </c>
    </row>
    <row collapsed="false" customFormat="false" customHeight="false" hidden="false" ht="15" outlineLevel="0" r="3840">
      <c r="A3840" s="0" t="s">
        <v>326</v>
      </c>
      <c r="B3840" s="0" t="s">
        <v>7</v>
      </c>
      <c r="C3840" s="0" t="s">
        <v>382</v>
      </c>
    </row>
    <row collapsed="false" customFormat="false" customHeight="false" hidden="false" ht="15" outlineLevel="0" r="3841">
      <c r="A3841" s="0" t="s">
        <v>326</v>
      </c>
      <c r="B3841" s="0" t="s">
        <v>66</v>
      </c>
      <c r="C3841" s="0" t="s">
        <v>382</v>
      </c>
    </row>
    <row collapsed="false" customFormat="false" customHeight="false" hidden="false" ht="15" outlineLevel="0" r="3842">
      <c r="A3842" s="0" t="s">
        <v>326</v>
      </c>
      <c r="B3842" s="0" t="s">
        <v>57</v>
      </c>
      <c r="C3842" s="0" t="s">
        <v>382</v>
      </c>
    </row>
    <row collapsed="false" customFormat="false" customHeight="false" hidden="false" ht="15" outlineLevel="0" r="3843">
      <c r="A3843" s="0" t="s">
        <v>326</v>
      </c>
      <c r="B3843" s="0" t="s">
        <v>95</v>
      </c>
      <c r="C3843" s="0" t="s">
        <v>385</v>
      </c>
    </row>
    <row collapsed="false" customFormat="false" customHeight="false" hidden="false" ht="15" outlineLevel="0" r="3844">
      <c r="A3844" s="0" t="s">
        <v>326</v>
      </c>
      <c r="B3844" s="0" t="s">
        <v>14</v>
      </c>
      <c r="C3844" s="0" t="s">
        <v>382</v>
      </c>
    </row>
    <row collapsed="false" customFormat="false" customHeight="false" hidden="false" ht="15" outlineLevel="0" r="3845">
      <c r="A3845" s="0" t="s">
        <v>326</v>
      </c>
      <c r="B3845" s="0" t="s">
        <v>188</v>
      </c>
      <c r="C3845" s="0" t="s">
        <v>382</v>
      </c>
    </row>
    <row collapsed="false" customFormat="false" customHeight="false" hidden="false" ht="15" outlineLevel="0" r="3846">
      <c r="A3846" s="0" t="s">
        <v>326</v>
      </c>
      <c r="B3846" s="0" t="s">
        <v>189</v>
      </c>
      <c r="C3846" s="0" t="s">
        <v>382</v>
      </c>
    </row>
    <row collapsed="false" customFormat="false" customHeight="false" hidden="false" ht="15" outlineLevel="0" r="3847">
      <c r="A3847" s="0" t="s">
        <v>326</v>
      </c>
      <c r="B3847" s="0" t="s">
        <v>190</v>
      </c>
      <c r="C3847" s="0" t="s">
        <v>382</v>
      </c>
    </row>
    <row collapsed="false" customFormat="false" customHeight="false" hidden="false" ht="15" outlineLevel="0" r="3848">
      <c r="A3848" s="0" t="s">
        <v>326</v>
      </c>
      <c r="B3848" s="0" t="s">
        <v>34</v>
      </c>
      <c r="C3848" s="0" t="s">
        <v>376</v>
      </c>
    </row>
    <row collapsed="false" customFormat="false" customHeight="false" hidden="false" ht="15" outlineLevel="0" r="3849">
      <c r="A3849" s="0" t="s">
        <v>326</v>
      </c>
      <c r="B3849" s="0" t="s">
        <v>34</v>
      </c>
      <c r="C3849" s="0" t="s">
        <v>382</v>
      </c>
    </row>
    <row collapsed="false" customFormat="false" customHeight="false" hidden="false" ht="15" outlineLevel="0" r="3850">
      <c r="A3850" s="0" t="s">
        <v>326</v>
      </c>
      <c r="B3850" s="0" t="s">
        <v>69</v>
      </c>
      <c r="C3850" s="0" t="s">
        <v>382</v>
      </c>
    </row>
    <row collapsed="false" customFormat="false" customHeight="false" hidden="false" ht="15" outlineLevel="0" r="3851">
      <c r="A3851" s="0" t="s">
        <v>326</v>
      </c>
      <c r="B3851" s="0" t="s">
        <v>35</v>
      </c>
      <c r="C3851" s="0" t="s">
        <v>382</v>
      </c>
    </row>
    <row collapsed="false" customFormat="false" customHeight="false" hidden="false" ht="15" outlineLevel="0" r="3852">
      <c r="A3852" s="0" t="s">
        <v>326</v>
      </c>
      <c r="B3852" s="0" t="s">
        <v>31</v>
      </c>
      <c r="C3852" s="0" t="s">
        <v>382</v>
      </c>
    </row>
    <row collapsed="false" customFormat="false" customHeight="false" hidden="false" ht="15" outlineLevel="0" r="3853">
      <c r="A3853" s="0" t="s">
        <v>326</v>
      </c>
      <c r="B3853" s="0" t="s">
        <v>191</v>
      </c>
      <c r="C3853" s="0" t="s">
        <v>378</v>
      </c>
    </row>
    <row collapsed="false" customFormat="false" customHeight="false" hidden="false" ht="15" outlineLevel="0" r="3854">
      <c r="A3854" s="0" t="s">
        <v>326</v>
      </c>
      <c r="B3854" s="0" t="s">
        <v>192</v>
      </c>
      <c r="C3854" s="0" t="s">
        <v>378</v>
      </c>
    </row>
    <row collapsed="false" customFormat="false" customHeight="false" hidden="false" ht="15" outlineLevel="0" r="3855">
      <c r="A3855" s="0" t="s">
        <v>326</v>
      </c>
      <c r="B3855" s="0" t="s">
        <v>124</v>
      </c>
      <c r="C3855" s="0" t="s">
        <v>376</v>
      </c>
    </row>
    <row collapsed="false" customFormat="false" customHeight="false" hidden="false" ht="15" outlineLevel="0" r="3856">
      <c r="A3856" s="0" t="s">
        <v>326</v>
      </c>
      <c r="B3856" s="0" t="s">
        <v>46</v>
      </c>
      <c r="C3856" s="0" t="s">
        <v>382</v>
      </c>
    </row>
    <row collapsed="false" customFormat="false" customHeight="false" hidden="false" ht="15" outlineLevel="0" r="3857">
      <c r="A3857" s="0" t="s">
        <v>326</v>
      </c>
      <c r="B3857" s="0" t="s">
        <v>82</v>
      </c>
      <c r="C3857" s="0" t="s">
        <v>381</v>
      </c>
    </row>
    <row collapsed="false" customFormat="false" customHeight="false" hidden="false" ht="15" outlineLevel="0" r="3858">
      <c r="A3858" s="0" t="s">
        <v>326</v>
      </c>
      <c r="B3858" s="0" t="s">
        <v>193</v>
      </c>
      <c r="C3858" s="0" t="s">
        <v>378</v>
      </c>
    </row>
    <row collapsed="false" customFormat="false" customHeight="false" hidden="false" ht="15" outlineLevel="0" r="3859">
      <c r="A3859" s="0" t="s">
        <v>326</v>
      </c>
      <c r="B3859" s="0" t="s">
        <v>194</v>
      </c>
      <c r="C3859" s="0" t="s">
        <v>378</v>
      </c>
    </row>
    <row collapsed="false" customFormat="false" customHeight="false" hidden="false" ht="15" outlineLevel="0" r="3860">
      <c r="A3860" s="0" t="s">
        <v>326</v>
      </c>
      <c r="B3860" s="0" t="s">
        <v>195</v>
      </c>
      <c r="C3860" s="0" t="s">
        <v>378</v>
      </c>
    </row>
    <row collapsed="false" customFormat="false" customHeight="false" hidden="false" ht="15" outlineLevel="0" r="3861">
      <c r="A3861" s="0" t="s">
        <v>326</v>
      </c>
      <c r="B3861" s="0" t="s">
        <v>196</v>
      </c>
      <c r="C3861" s="0" t="s">
        <v>378</v>
      </c>
    </row>
    <row collapsed="false" customFormat="false" customHeight="false" hidden="false" ht="15" outlineLevel="0" r="3862">
      <c r="A3862" s="0" t="s">
        <v>326</v>
      </c>
      <c r="B3862" s="0" t="s">
        <v>197</v>
      </c>
      <c r="C3862" s="0" t="s">
        <v>378</v>
      </c>
    </row>
    <row collapsed="false" customFormat="false" customHeight="false" hidden="false" ht="15" outlineLevel="0" r="3863">
      <c r="A3863" s="0" t="s">
        <v>326</v>
      </c>
      <c r="B3863" s="0" t="s">
        <v>4</v>
      </c>
      <c r="C3863" s="0" t="s">
        <v>382</v>
      </c>
    </row>
    <row collapsed="false" customFormat="false" customHeight="false" hidden="false" ht="15" outlineLevel="0" r="3864">
      <c r="A3864" s="0" t="s">
        <v>326</v>
      </c>
      <c r="B3864" s="0" t="s">
        <v>198</v>
      </c>
      <c r="C3864" s="0" t="s">
        <v>382</v>
      </c>
    </row>
    <row collapsed="false" customFormat="false" customHeight="false" hidden="false" ht="15" outlineLevel="0" r="3865">
      <c r="A3865" s="0" t="s">
        <v>326</v>
      </c>
      <c r="B3865" s="0" t="s">
        <v>33</v>
      </c>
      <c r="C3865" s="0" t="s">
        <v>382</v>
      </c>
    </row>
    <row collapsed="false" customFormat="false" customHeight="false" hidden="false" ht="15" outlineLevel="0" r="3866">
      <c r="A3866" s="0" t="s">
        <v>326</v>
      </c>
      <c r="B3866" s="0" t="s">
        <v>48</v>
      </c>
      <c r="C3866" s="0" t="s">
        <v>382</v>
      </c>
    </row>
    <row collapsed="false" customFormat="false" customHeight="false" hidden="false" ht="15" outlineLevel="0" r="3867">
      <c r="A3867" s="0" t="s">
        <v>326</v>
      </c>
      <c r="B3867" s="0" t="s">
        <v>70</v>
      </c>
      <c r="C3867" s="0" t="s">
        <v>381</v>
      </c>
    </row>
    <row collapsed="false" customFormat="false" customHeight="false" hidden="false" ht="15" outlineLevel="0" r="3868">
      <c r="A3868" s="0" t="s">
        <v>326</v>
      </c>
      <c r="B3868" s="0" t="s">
        <v>70</v>
      </c>
      <c r="C3868" s="0" t="s">
        <v>382</v>
      </c>
    </row>
    <row collapsed="false" customFormat="false" customHeight="false" hidden="false" ht="15" outlineLevel="0" r="3869">
      <c r="A3869" s="0" t="s">
        <v>326</v>
      </c>
      <c r="B3869" s="0" t="s">
        <v>47</v>
      </c>
      <c r="C3869" s="0" t="s">
        <v>381</v>
      </c>
    </row>
    <row collapsed="false" customFormat="false" customHeight="false" hidden="false" ht="15" outlineLevel="0" r="3870">
      <c r="A3870" s="0" t="s">
        <v>326</v>
      </c>
      <c r="B3870" s="0" t="s">
        <v>199</v>
      </c>
      <c r="C3870" s="0" t="s">
        <v>381</v>
      </c>
    </row>
    <row collapsed="false" customFormat="false" customHeight="false" hidden="false" ht="15" outlineLevel="0" r="3871">
      <c r="A3871" s="0" t="s">
        <v>326</v>
      </c>
      <c r="B3871" s="0" t="s">
        <v>98</v>
      </c>
      <c r="C3871" s="0" t="s">
        <v>381</v>
      </c>
    </row>
    <row collapsed="false" customFormat="false" customHeight="false" hidden="false" ht="15" outlineLevel="0" r="3872">
      <c r="A3872" s="0" t="s">
        <v>326</v>
      </c>
      <c r="B3872" s="0" t="s">
        <v>98</v>
      </c>
      <c r="C3872" s="0" t="s">
        <v>382</v>
      </c>
    </row>
    <row collapsed="false" customFormat="false" customHeight="false" hidden="false" ht="15" outlineLevel="0" r="3873">
      <c r="A3873" s="0" t="s">
        <v>326</v>
      </c>
      <c r="B3873" s="0" t="s">
        <v>20</v>
      </c>
      <c r="C3873" s="0" t="s">
        <v>376</v>
      </c>
    </row>
    <row collapsed="false" customFormat="false" customHeight="false" hidden="false" ht="15" outlineLevel="0" r="3874">
      <c r="A3874" s="0" t="s">
        <v>326</v>
      </c>
      <c r="B3874" s="0" t="s">
        <v>113</v>
      </c>
      <c r="C3874" s="0" t="s">
        <v>376</v>
      </c>
    </row>
    <row collapsed="false" customFormat="false" customHeight="false" hidden="false" ht="15" outlineLevel="0" r="3875">
      <c r="A3875" s="0" t="s">
        <v>326</v>
      </c>
      <c r="B3875" s="0" t="s">
        <v>6</v>
      </c>
      <c r="C3875" s="0" t="s">
        <v>382</v>
      </c>
    </row>
    <row collapsed="false" customFormat="false" customHeight="false" hidden="false" ht="15" outlineLevel="0" r="3876">
      <c r="A3876" s="0" t="s">
        <v>326</v>
      </c>
      <c r="B3876" s="0" t="s">
        <v>18</v>
      </c>
      <c r="C3876" s="0" t="s">
        <v>382</v>
      </c>
    </row>
    <row collapsed="false" customFormat="false" customHeight="false" hidden="false" ht="15" outlineLevel="0" r="3877">
      <c r="A3877" s="0" t="s">
        <v>326</v>
      </c>
      <c r="B3877" s="0" t="s">
        <v>22</v>
      </c>
      <c r="C3877" s="0" t="s">
        <v>382</v>
      </c>
    </row>
    <row collapsed="false" customFormat="false" customHeight="false" hidden="false" ht="15" outlineLevel="0" r="3878">
      <c r="A3878" s="0" t="s">
        <v>326</v>
      </c>
      <c r="B3878" s="0" t="s">
        <v>126</v>
      </c>
      <c r="C3878" s="0" t="s">
        <v>376</v>
      </c>
    </row>
    <row collapsed="false" customFormat="false" customHeight="false" hidden="false" ht="15" outlineLevel="0" r="3879">
      <c r="A3879" s="0" t="s">
        <v>326</v>
      </c>
      <c r="B3879" s="0" t="s">
        <v>127</v>
      </c>
      <c r="C3879" s="0" t="s">
        <v>376</v>
      </c>
    </row>
    <row collapsed="false" customFormat="false" customHeight="false" hidden="false" ht="15" outlineLevel="0" r="3880">
      <c r="A3880" s="0" t="s">
        <v>326</v>
      </c>
      <c r="B3880" s="0" t="s">
        <v>5</v>
      </c>
      <c r="C3880" s="0" t="s">
        <v>376</v>
      </c>
    </row>
    <row collapsed="false" customFormat="false" customHeight="false" hidden="false" ht="15" outlineLevel="0" r="3881">
      <c r="A3881" s="0" t="s">
        <v>326</v>
      </c>
      <c r="B3881" s="0" t="s">
        <v>114</v>
      </c>
      <c r="C3881" s="0" t="s">
        <v>376</v>
      </c>
    </row>
    <row collapsed="false" customFormat="false" customHeight="false" hidden="false" ht="15" outlineLevel="0" r="3882">
      <c r="A3882" s="0" t="s">
        <v>326</v>
      </c>
      <c r="B3882" s="0" t="s">
        <v>99</v>
      </c>
      <c r="C3882" s="0" t="s">
        <v>385</v>
      </c>
    </row>
    <row collapsed="false" customFormat="false" customHeight="false" hidden="false" ht="15" outlineLevel="0" r="3883">
      <c r="A3883" s="0" t="s">
        <v>326</v>
      </c>
      <c r="B3883" s="0" t="s">
        <v>63</v>
      </c>
      <c r="C3883" s="0" t="s">
        <v>385</v>
      </c>
    </row>
    <row collapsed="false" customFormat="false" customHeight="false" hidden="false" ht="15" outlineLevel="0" r="3884">
      <c r="A3884" s="0" t="s">
        <v>326</v>
      </c>
      <c r="B3884" s="0" t="s">
        <v>201</v>
      </c>
      <c r="C3884" s="0" t="s">
        <v>382</v>
      </c>
    </row>
    <row collapsed="false" customFormat="false" customHeight="false" hidden="false" ht="15" outlineLevel="0" r="3885">
      <c r="A3885" s="0" t="s">
        <v>326</v>
      </c>
      <c r="B3885" s="0" t="s">
        <v>202</v>
      </c>
      <c r="C3885" s="0" t="s">
        <v>381</v>
      </c>
    </row>
    <row collapsed="false" customFormat="false" customHeight="false" hidden="false" ht="15" outlineLevel="0" r="3886">
      <c r="A3886" s="0" t="s">
        <v>326</v>
      </c>
      <c r="B3886" s="0" t="s">
        <v>64</v>
      </c>
      <c r="C3886" s="0" t="s">
        <v>382</v>
      </c>
    </row>
    <row collapsed="false" customFormat="false" customHeight="false" hidden="false" ht="15" outlineLevel="0" r="3887">
      <c r="A3887" s="0" t="s">
        <v>326</v>
      </c>
      <c r="B3887" s="0" t="s">
        <v>203</v>
      </c>
      <c r="C3887" s="0" t="s">
        <v>376</v>
      </c>
    </row>
    <row collapsed="false" customFormat="false" customHeight="false" hidden="false" ht="15" outlineLevel="0" r="3888">
      <c r="A3888" s="0" t="s">
        <v>326</v>
      </c>
      <c r="B3888" s="0" t="s">
        <v>10</v>
      </c>
      <c r="C3888" s="0" t="s">
        <v>376</v>
      </c>
    </row>
    <row collapsed="false" customFormat="false" customHeight="false" hidden="false" ht="15" outlineLevel="0" r="3889">
      <c r="A3889" s="0" t="s">
        <v>326</v>
      </c>
      <c r="B3889" s="0" t="s">
        <v>204</v>
      </c>
      <c r="C3889" s="0" t="s">
        <v>382</v>
      </c>
    </row>
    <row collapsed="false" customFormat="false" customHeight="false" hidden="false" ht="15" outlineLevel="0" r="3890">
      <c r="A3890" s="0" t="s">
        <v>326</v>
      </c>
      <c r="B3890" s="0" t="s">
        <v>8</v>
      </c>
      <c r="C3890" s="0" t="s">
        <v>382</v>
      </c>
    </row>
    <row collapsed="false" customFormat="false" customHeight="false" hidden="false" ht="15" outlineLevel="0" r="3891">
      <c r="A3891" s="0" t="s">
        <v>326</v>
      </c>
      <c r="B3891" s="0" t="s">
        <v>157</v>
      </c>
      <c r="C3891" s="0" t="s">
        <v>376</v>
      </c>
    </row>
    <row collapsed="false" customFormat="false" customHeight="false" hidden="false" ht="15" outlineLevel="0" r="3892">
      <c r="A3892" s="0" t="s">
        <v>326</v>
      </c>
      <c r="B3892" s="0" t="s">
        <v>13</v>
      </c>
      <c r="C3892" s="0" t="s">
        <v>376</v>
      </c>
    </row>
    <row collapsed="false" customFormat="false" customHeight="false" hidden="false" ht="15" outlineLevel="0" r="3893">
      <c r="A3893" s="0" t="s">
        <v>326</v>
      </c>
      <c r="B3893" s="0" t="s">
        <v>155</v>
      </c>
      <c r="C3893" s="0" t="s">
        <v>376</v>
      </c>
    </row>
    <row collapsed="false" customFormat="false" customHeight="false" hidden="false" ht="15" outlineLevel="0" r="3894">
      <c r="A3894" s="0" t="s">
        <v>326</v>
      </c>
      <c r="B3894" s="0" t="s">
        <v>205</v>
      </c>
      <c r="C3894" s="0" t="s">
        <v>382</v>
      </c>
    </row>
    <row collapsed="false" customFormat="false" customHeight="false" hidden="false" ht="15" outlineLevel="0" r="3895">
      <c r="A3895" s="0" t="s">
        <v>326</v>
      </c>
      <c r="B3895" s="0" t="s">
        <v>36</v>
      </c>
      <c r="C3895" s="0" t="s">
        <v>376</v>
      </c>
    </row>
    <row collapsed="false" customFormat="false" customHeight="false" hidden="false" ht="15" outlineLevel="0" r="3896">
      <c r="A3896" s="0" t="s">
        <v>326</v>
      </c>
      <c r="B3896" s="0" t="s">
        <v>17</v>
      </c>
      <c r="C3896" s="0" t="s">
        <v>376</v>
      </c>
    </row>
    <row collapsed="false" customFormat="false" customHeight="false" hidden="false" ht="15" outlineLevel="0" r="3897">
      <c r="A3897" s="0" t="s">
        <v>326</v>
      </c>
      <c r="B3897" s="0" t="s">
        <v>102</v>
      </c>
      <c r="C3897" s="0" t="s">
        <v>376</v>
      </c>
    </row>
    <row collapsed="false" customFormat="false" customHeight="false" hidden="false" ht="15" outlineLevel="0" r="3898">
      <c r="A3898" s="0" t="s">
        <v>326</v>
      </c>
      <c r="B3898" s="0" t="s">
        <v>116</v>
      </c>
      <c r="C3898" s="0" t="s">
        <v>376</v>
      </c>
    </row>
    <row collapsed="false" customFormat="false" customHeight="false" hidden="false" ht="15" outlineLevel="0" r="3899">
      <c r="A3899" s="0" t="s">
        <v>326</v>
      </c>
      <c r="B3899" s="0" t="s">
        <v>84</v>
      </c>
      <c r="C3899" s="0" t="s">
        <v>376</v>
      </c>
    </row>
    <row collapsed="false" customFormat="false" customHeight="false" hidden="false" ht="15" outlineLevel="0" r="3900">
      <c r="A3900" s="0" t="s">
        <v>327</v>
      </c>
      <c r="B3900" s="0" t="s">
        <v>30</v>
      </c>
      <c r="C3900" s="0" t="s">
        <v>382</v>
      </c>
    </row>
    <row collapsed="false" customFormat="false" customHeight="false" hidden="false" ht="15" outlineLevel="0" r="3901">
      <c r="A3901" s="0" t="s">
        <v>327</v>
      </c>
      <c r="B3901" s="0" t="s">
        <v>88</v>
      </c>
      <c r="C3901" s="0" t="s">
        <v>385</v>
      </c>
    </row>
    <row collapsed="false" customFormat="false" customHeight="false" hidden="false" ht="15" outlineLevel="0" r="3902">
      <c r="A3902" s="0" t="s">
        <v>327</v>
      </c>
      <c r="B3902" s="0" t="s">
        <v>89</v>
      </c>
      <c r="C3902" s="0" t="s">
        <v>385</v>
      </c>
    </row>
    <row collapsed="false" customFormat="false" customHeight="false" hidden="false" ht="15" outlineLevel="0" r="3903">
      <c r="A3903" s="0" t="s">
        <v>327</v>
      </c>
      <c r="B3903" s="0" t="s">
        <v>28</v>
      </c>
      <c r="C3903" s="0" t="s">
        <v>376</v>
      </c>
    </row>
    <row collapsed="false" customFormat="false" customHeight="false" hidden="false" ht="15" outlineLevel="0" r="3904">
      <c r="A3904" s="0" t="s">
        <v>327</v>
      </c>
      <c r="B3904" s="0" t="s">
        <v>28</v>
      </c>
      <c r="C3904" s="0" t="s">
        <v>382</v>
      </c>
    </row>
    <row collapsed="false" customFormat="false" customHeight="false" hidden="false" ht="15" outlineLevel="0" r="3905">
      <c r="A3905" s="0" t="s">
        <v>327</v>
      </c>
      <c r="B3905" s="0" t="s">
        <v>139</v>
      </c>
      <c r="C3905" s="0" t="s">
        <v>376</v>
      </c>
    </row>
    <row collapsed="false" customFormat="false" customHeight="false" hidden="false" ht="15" outlineLevel="0" r="3906">
      <c r="A3906" s="0" t="s">
        <v>327</v>
      </c>
      <c r="B3906" s="0" t="s">
        <v>65</v>
      </c>
      <c r="C3906" s="0" t="s">
        <v>376</v>
      </c>
    </row>
    <row collapsed="false" customFormat="false" customHeight="false" hidden="false" ht="15" outlineLevel="0" r="3907">
      <c r="A3907" s="0" t="s">
        <v>327</v>
      </c>
      <c r="B3907" s="0" t="s">
        <v>65</v>
      </c>
      <c r="C3907" s="0" t="s">
        <v>382</v>
      </c>
    </row>
    <row collapsed="false" customFormat="false" customHeight="false" hidden="false" ht="15" outlineLevel="0" r="3908">
      <c r="A3908" s="0" t="s">
        <v>327</v>
      </c>
      <c r="B3908" s="0" t="s">
        <v>180</v>
      </c>
      <c r="C3908" s="0" t="s">
        <v>376</v>
      </c>
    </row>
    <row collapsed="false" customFormat="false" customHeight="false" hidden="false" ht="15" outlineLevel="0" r="3909">
      <c r="A3909" s="0" t="s">
        <v>327</v>
      </c>
      <c r="B3909" s="0" t="s">
        <v>32</v>
      </c>
      <c r="C3909" s="0" t="s">
        <v>382</v>
      </c>
    </row>
    <row collapsed="false" customFormat="false" customHeight="false" hidden="false" ht="15" outlineLevel="0" r="3910">
      <c r="A3910" s="0" t="s">
        <v>327</v>
      </c>
      <c r="B3910" s="0" t="s">
        <v>78</v>
      </c>
      <c r="C3910" s="0" t="s">
        <v>378</v>
      </c>
    </row>
    <row collapsed="false" customFormat="false" customHeight="false" hidden="false" ht="15" outlineLevel="0" r="3911">
      <c r="A3911" s="0" t="s">
        <v>327</v>
      </c>
      <c r="B3911" s="0" t="s">
        <v>90</v>
      </c>
      <c r="C3911" s="0" t="s">
        <v>378</v>
      </c>
    </row>
    <row collapsed="false" customFormat="false" customHeight="false" hidden="false" ht="15" outlineLevel="0" r="3912">
      <c r="A3912" s="0" t="s">
        <v>327</v>
      </c>
      <c r="B3912" s="0" t="s">
        <v>156</v>
      </c>
      <c r="C3912" s="0" t="s">
        <v>378</v>
      </c>
    </row>
    <row collapsed="false" customFormat="false" customHeight="false" hidden="false" ht="15" outlineLevel="0" r="3913">
      <c r="A3913" s="0" t="s">
        <v>327</v>
      </c>
      <c r="B3913" s="0" t="s">
        <v>79</v>
      </c>
      <c r="C3913" s="0" t="s">
        <v>378</v>
      </c>
    </row>
    <row collapsed="false" customFormat="false" customHeight="false" hidden="false" ht="15" outlineLevel="0" r="3914">
      <c r="A3914" s="0" t="s">
        <v>327</v>
      </c>
      <c r="B3914" s="0" t="s">
        <v>184</v>
      </c>
      <c r="C3914" s="0" t="s">
        <v>378</v>
      </c>
    </row>
    <row collapsed="false" customFormat="false" customHeight="false" hidden="false" ht="15" outlineLevel="0" r="3915">
      <c r="A3915" s="0" t="s">
        <v>327</v>
      </c>
      <c r="B3915" s="0" t="s">
        <v>106</v>
      </c>
      <c r="C3915" s="0" t="s">
        <v>376</v>
      </c>
    </row>
    <row collapsed="false" customFormat="false" customHeight="false" hidden="false" ht="15" outlineLevel="0" r="3916">
      <c r="A3916" s="0" t="s">
        <v>327</v>
      </c>
      <c r="B3916" s="0" t="s">
        <v>80</v>
      </c>
      <c r="C3916" s="0" t="s">
        <v>376</v>
      </c>
    </row>
    <row collapsed="false" customFormat="false" customHeight="false" hidden="false" ht="15" outlineLevel="0" r="3917">
      <c r="A3917" s="0" t="s">
        <v>327</v>
      </c>
      <c r="B3917" s="0" t="s">
        <v>91</v>
      </c>
      <c r="C3917" s="0" t="s">
        <v>385</v>
      </c>
    </row>
    <row collapsed="false" customFormat="false" customHeight="false" hidden="false" ht="15" outlineLevel="0" r="3918">
      <c r="A3918" s="0" t="s">
        <v>327</v>
      </c>
      <c r="B3918" s="0" t="s">
        <v>92</v>
      </c>
      <c r="C3918" s="0" t="s">
        <v>385</v>
      </c>
    </row>
    <row collapsed="false" customFormat="false" customHeight="false" hidden="false" ht="15" outlineLevel="0" r="3919">
      <c r="A3919" s="0" t="s">
        <v>327</v>
      </c>
      <c r="B3919" s="0" t="s">
        <v>60</v>
      </c>
      <c r="C3919" s="0" t="s">
        <v>385</v>
      </c>
    </row>
    <row collapsed="false" customFormat="false" customHeight="false" hidden="false" ht="15" outlineLevel="0" r="3920">
      <c r="A3920" s="0" t="s">
        <v>327</v>
      </c>
      <c r="B3920" s="0" t="s">
        <v>60</v>
      </c>
      <c r="C3920" s="0" t="s">
        <v>382</v>
      </c>
    </row>
    <row collapsed="false" customFormat="false" customHeight="false" hidden="false" ht="15" outlineLevel="0" r="3921">
      <c r="A3921" s="0" t="s">
        <v>327</v>
      </c>
      <c r="B3921" s="0" t="s">
        <v>93</v>
      </c>
      <c r="C3921" s="0" t="s">
        <v>385</v>
      </c>
    </row>
    <row collapsed="false" customFormat="false" customHeight="false" hidden="false" ht="15" outlineLevel="0" r="3922">
      <c r="A3922" s="0" t="s">
        <v>327</v>
      </c>
      <c r="B3922" s="0" t="s">
        <v>61</v>
      </c>
      <c r="C3922" s="0" t="s">
        <v>385</v>
      </c>
    </row>
    <row collapsed="false" customFormat="false" customHeight="false" hidden="false" ht="15" outlineLevel="0" r="3923">
      <c r="A3923" s="0" t="s">
        <v>327</v>
      </c>
      <c r="B3923" s="0" t="s">
        <v>53</v>
      </c>
      <c r="C3923" s="0" t="s">
        <v>385</v>
      </c>
    </row>
    <row collapsed="false" customFormat="false" customHeight="false" hidden="false" ht="15" outlineLevel="0" r="3924">
      <c r="A3924" s="0" t="s">
        <v>327</v>
      </c>
      <c r="B3924" s="0" t="s">
        <v>53</v>
      </c>
      <c r="C3924" s="0" t="s">
        <v>382</v>
      </c>
    </row>
    <row collapsed="false" customFormat="false" customHeight="false" hidden="false" ht="15" outlineLevel="0" r="3925">
      <c r="A3925" s="0" t="s">
        <v>327</v>
      </c>
      <c r="B3925" s="0" t="s">
        <v>101</v>
      </c>
      <c r="C3925" s="0" t="s">
        <v>376</v>
      </c>
    </row>
    <row collapsed="false" customFormat="false" customHeight="false" hidden="false" ht="15" outlineLevel="0" r="3926">
      <c r="A3926" s="0" t="s">
        <v>327</v>
      </c>
      <c r="B3926" s="0" t="s">
        <v>27</v>
      </c>
      <c r="C3926" s="0" t="s">
        <v>376</v>
      </c>
    </row>
    <row collapsed="false" customFormat="false" customHeight="false" hidden="false" ht="15" outlineLevel="0" r="3927">
      <c r="A3927" s="0" t="s">
        <v>327</v>
      </c>
      <c r="B3927" s="0" t="s">
        <v>142</v>
      </c>
      <c r="C3927" s="0" t="s">
        <v>376</v>
      </c>
    </row>
    <row collapsed="false" customFormat="false" customHeight="false" hidden="false" ht="15" outlineLevel="0" r="3928">
      <c r="A3928" s="0" t="s">
        <v>327</v>
      </c>
      <c r="B3928" s="0" t="s">
        <v>144</v>
      </c>
      <c r="C3928" s="0" t="s">
        <v>376</v>
      </c>
    </row>
    <row collapsed="false" customFormat="false" customHeight="false" hidden="false" ht="15" outlineLevel="0" r="3929">
      <c r="A3929" s="0" t="s">
        <v>327</v>
      </c>
      <c r="B3929" s="0" t="s">
        <v>145</v>
      </c>
      <c r="C3929" s="0" t="s">
        <v>376</v>
      </c>
    </row>
    <row collapsed="false" customFormat="false" customHeight="false" hidden="false" ht="15" outlineLevel="0" r="3930">
      <c r="A3930" s="0" t="s">
        <v>327</v>
      </c>
      <c r="B3930" s="0" t="s">
        <v>186</v>
      </c>
      <c r="C3930" s="0" t="s">
        <v>379</v>
      </c>
    </row>
    <row collapsed="false" customFormat="false" customHeight="false" hidden="false" ht="15" outlineLevel="0" r="3931">
      <c r="A3931" s="0" t="s">
        <v>327</v>
      </c>
      <c r="B3931" s="0" t="s">
        <v>108</v>
      </c>
      <c r="C3931" s="0" t="s">
        <v>376</v>
      </c>
    </row>
    <row collapsed="false" customFormat="false" customHeight="false" hidden="false" ht="15" outlineLevel="0" r="3932">
      <c r="A3932" s="0" t="s">
        <v>327</v>
      </c>
      <c r="B3932" s="0" t="s">
        <v>66</v>
      </c>
      <c r="C3932" s="0" t="s">
        <v>382</v>
      </c>
    </row>
    <row collapsed="false" customFormat="false" customHeight="false" hidden="false" ht="15" outlineLevel="0" r="3933">
      <c r="A3933" s="0" t="s">
        <v>327</v>
      </c>
      <c r="B3933" s="0" t="s">
        <v>57</v>
      </c>
      <c r="C3933" s="0" t="s">
        <v>382</v>
      </c>
    </row>
    <row collapsed="false" customFormat="false" customHeight="false" hidden="false" ht="15" outlineLevel="0" r="3934">
      <c r="A3934" s="0" t="s">
        <v>327</v>
      </c>
      <c r="B3934" s="0" t="s">
        <v>95</v>
      </c>
      <c r="C3934" s="0" t="s">
        <v>385</v>
      </c>
    </row>
    <row collapsed="false" customFormat="false" customHeight="false" hidden="false" ht="15" outlineLevel="0" r="3935">
      <c r="A3935" s="0" t="s">
        <v>327</v>
      </c>
      <c r="B3935" s="0" t="s">
        <v>14</v>
      </c>
      <c r="C3935" s="0" t="s">
        <v>386</v>
      </c>
    </row>
    <row collapsed="false" customFormat="false" customHeight="false" hidden="false" ht="15" outlineLevel="0" r="3936">
      <c r="A3936" s="0" t="s">
        <v>327</v>
      </c>
      <c r="B3936" s="0" t="s">
        <v>14</v>
      </c>
      <c r="C3936" s="0" t="s">
        <v>382</v>
      </c>
    </row>
    <row collapsed="false" customFormat="false" customHeight="false" hidden="false" ht="15" outlineLevel="0" r="3937">
      <c r="A3937" s="0" t="s">
        <v>327</v>
      </c>
      <c r="B3937" s="0" t="s">
        <v>188</v>
      </c>
      <c r="C3937" s="0" t="s">
        <v>382</v>
      </c>
    </row>
    <row collapsed="false" customFormat="false" customHeight="false" hidden="false" ht="15" outlineLevel="0" r="3938">
      <c r="A3938" s="0" t="s">
        <v>327</v>
      </c>
      <c r="B3938" s="0" t="s">
        <v>189</v>
      </c>
      <c r="C3938" s="0" t="s">
        <v>382</v>
      </c>
    </row>
    <row collapsed="false" customFormat="false" customHeight="false" hidden="false" ht="15" outlineLevel="0" r="3939">
      <c r="A3939" s="0" t="s">
        <v>327</v>
      </c>
      <c r="B3939" s="0" t="s">
        <v>190</v>
      </c>
      <c r="C3939" s="0" t="s">
        <v>382</v>
      </c>
    </row>
    <row collapsed="false" customFormat="false" customHeight="false" hidden="false" ht="15" outlineLevel="0" r="3940">
      <c r="A3940" s="0" t="s">
        <v>327</v>
      </c>
      <c r="B3940" s="0" t="s">
        <v>34</v>
      </c>
      <c r="C3940" s="0" t="s">
        <v>376</v>
      </c>
    </row>
    <row collapsed="false" customFormat="false" customHeight="false" hidden="false" ht="15" outlineLevel="0" r="3941">
      <c r="A3941" s="0" t="s">
        <v>327</v>
      </c>
      <c r="B3941" s="0" t="s">
        <v>34</v>
      </c>
      <c r="C3941" s="0" t="s">
        <v>382</v>
      </c>
    </row>
    <row collapsed="false" customFormat="false" customHeight="false" hidden="false" ht="15" outlineLevel="0" r="3942">
      <c r="A3942" s="0" t="s">
        <v>327</v>
      </c>
      <c r="B3942" s="0" t="s">
        <v>69</v>
      </c>
      <c r="C3942" s="0" t="s">
        <v>382</v>
      </c>
    </row>
    <row collapsed="false" customFormat="false" customHeight="false" hidden="false" ht="15" outlineLevel="0" r="3943">
      <c r="A3943" s="0" t="s">
        <v>327</v>
      </c>
      <c r="B3943" s="0" t="s">
        <v>35</v>
      </c>
      <c r="C3943" s="0" t="s">
        <v>382</v>
      </c>
    </row>
    <row collapsed="false" customFormat="false" customHeight="false" hidden="false" ht="15" outlineLevel="0" r="3944">
      <c r="A3944" s="0" t="s">
        <v>327</v>
      </c>
      <c r="B3944" s="0" t="s">
        <v>31</v>
      </c>
      <c r="C3944" s="0" t="s">
        <v>382</v>
      </c>
    </row>
    <row collapsed="false" customFormat="false" customHeight="false" hidden="false" ht="15" outlineLevel="0" r="3945">
      <c r="A3945" s="0" t="s">
        <v>327</v>
      </c>
      <c r="B3945" s="0" t="s">
        <v>191</v>
      </c>
      <c r="C3945" s="0" t="s">
        <v>378</v>
      </c>
    </row>
    <row collapsed="false" customFormat="false" customHeight="false" hidden="false" ht="15" outlineLevel="0" r="3946">
      <c r="A3946" s="0" t="s">
        <v>327</v>
      </c>
      <c r="B3946" s="0" t="s">
        <v>192</v>
      </c>
      <c r="C3946" s="0" t="s">
        <v>378</v>
      </c>
    </row>
    <row collapsed="false" customFormat="false" customHeight="false" hidden="false" ht="15" outlineLevel="0" r="3947">
      <c r="A3947" s="0" t="s">
        <v>327</v>
      </c>
      <c r="B3947" s="0" t="s">
        <v>124</v>
      </c>
      <c r="C3947" s="0" t="s">
        <v>376</v>
      </c>
    </row>
    <row collapsed="false" customFormat="false" customHeight="false" hidden="false" ht="15" outlineLevel="0" r="3948">
      <c r="A3948" s="0" t="s">
        <v>327</v>
      </c>
      <c r="B3948" s="0" t="s">
        <v>46</v>
      </c>
      <c r="C3948" s="0" t="s">
        <v>382</v>
      </c>
    </row>
    <row collapsed="false" customFormat="false" customHeight="false" hidden="false" ht="15" outlineLevel="0" r="3949">
      <c r="A3949" s="0" t="s">
        <v>327</v>
      </c>
      <c r="B3949" s="0" t="s">
        <v>82</v>
      </c>
      <c r="C3949" s="0" t="s">
        <v>381</v>
      </c>
    </row>
    <row collapsed="false" customFormat="false" customHeight="false" hidden="false" ht="15" outlineLevel="0" r="3950">
      <c r="A3950" s="0" t="s">
        <v>327</v>
      </c>
      <c r="B3950" s="0" t="s">
        <v>193</v>
      </c>
      <c r="C3950" s="0" t="s">
        <v>378</v>
      </c>
    </row>
    <row collapsed="false" customFormat="false" customHeight="false" hidden="false" ht="15" outlineLevel="0" r="3951">
      <c r="A3951" s="0" t="s">
        <v>327</v>
      </c>
      <c r="B3951" s="0" t="s">
        <v>194</v>
      </c>
      <c r="C3951" s="0" t="s">
        <v>378</v>
      </c>
    </row>
    <row collapsed="false" customFormat="false" customHeight="false" hidden="false" ht="15" outlineLevel="0" r="3952">
      <c r="A3952" s="0" t="s">
        <v>327</v>
      </c>
      <c r="B3952" s="0" t="s">
        <v>195</v>
      </c>
      <c r="C3952" s="0" t="s">
        <v>378</v>
      </c>
    </row>
    <row collapsed="false" customFormat="false" customHeight="false" hidden="false" ht="15" outlineLevel="0" r="3953">
      <c r="A3953" s="0" t="s">
        <v>327</v>
      </c>
      <c r="B3953" s="0" t="s">
        <v>196</v>
      </c>
      <c r="C3953" s="0" t="s">
        <v>378</v>
      </c>
    </row>
    <row collapsed="false" customFormat="false" customHeight="false" hidden="false" ht="15" outlineLevel="0" r="3954">
      <c r="A3954" s="0" t="s">
        <v>327</v>
      </c>
      <c r="B3954" s="0" t="s">
        <v>197</v>
      </c>
      <c r="C3954" s="0" t="s">
        <v>378</v>
      </c>
    </row>
    <row collapsed="false" customFormat="false" customHeight="false" hidden="false" ht="15" outlineLevel="0" r="3955">
      <c r="A3955" s="0" t="s">
        <v>327</v>
      </c>
      <c r="B3955" s="0" t="s">
        <v>4</v>
      </c>
      <c r="C3955" s="0" t="s">
        <v>382</v>
      </c>
    </row>
    <row collapsed="false" customFormat="false" customHeight="false" hidden="false" ht="15" outlineLevel="0" r="3956">
      <c r="A3956" s="0" t="s">
        <v>327</v>
      </c>
      <c r="B3956" s="0" t="s">
        <v>198</v>
      </c>
      <c r="C3956" s="0" t="s">
        <v>382</v>
      </c>
    </row>
    <row collapsed="false" customFormat="false" customHeight="false" hidden="false" ht="15" outlineLevel="0" r="3957">
      <c r="A3957" s="0" t="s">
        <v>327</v>
      </c>
      <c r="B3957" s="0" t="s">
        <v>33</v>
      </c>
      <c r="C3957" s="0" t="s">
        <v>382</v>
      </c>
    </row>
    <row collapsed="false" customFormat="false" customHeight="false" hidden="false" ht="15" outlineLevel="0" r="3958">
      <c r="A3958" s="0" t="s">
        <v>327</v>
      </c>
      <c r="B3958" s="0" t="s">
        <v>48</v>
      </c>
      <c r="C3958" s="0" t="s">
        <v>382</v>
      </c>
    </row>
    <row collapsed="false" customFormat="false" customHeight="false" hidden="false" ht="15" outlineLevel="0" r="3959">
      <c r="A3959" s="0" t="s">
        <v>327</v>
      </c>
      <c r="B3959" s="0" t="s">
        <v>70</v>
      </c>
      <c r="C3959" s="0" t="s">
        <v>381</v>
      </c>
    </row>
    <row collapsed="false" customFormat="false" customHeight="false" hidden="false" ht="15" outlineLevel="0" r="3960">
      <c r="A3960" s="0" t="s">
        <v>327</v>
      </c>
      <c r="B3960" s="0" t="s">
        <v>70</v>
      </c>
      <c r="C3960" s="0" t="s">
        <v>382</v>
      </c>
    </row>
    <row collapsed="false" customFormat="false" customHeight="false" hidden="false" ht="15" outlineLevel="0" r="3961">
      <c r="A3961" s="0" t="s">
        <v>327</v>
      </c>
      <c r="B3961" s="0" t="s">
        <v>47</v>
      </c>
      <c r="C3961" s="0" t="s">
        <v>381</v>
      </c>
    </row>
    <row collapsed="false" customFormat="false" customHeight="false" hidden="false" ht="15" outlineLevel="0" r="3962">
      <c r="A3962" s="0" t="s">
        <v>327</v>
      </c>
      <c r="B3962" s="0" t="s">
        <v>199</v>
      </c>
      <c r="C3962" s="0" t="s">
        <v>381</v>
      </c>
    </row>
    <row collapsed="false" customFormat="false" customHeight="false" hidden="false" ht="15" outlineLevel="0" r="3963">
      <c r="A3963" s="0" t="s">
        <v>327</v>
      </c>
      <c r="B3963" s="0" t="s">
        <v>98</v>
      </c>
      <c r="C3963" s="0" t="s">
        <v>381</v>
      </c>
    </row>
    <row collapsed="false" customFormat="false" customHeight="false" hidden="false" ht="15" outlineLevel="0" r="3964">
      <c r="A3964" s="0" t="s">
        <v>327</v>
      </c>
      <c r="B3964" s="0" t="s">
        <v>98</v>
      </c>
      <c r="C3964" s="0" t="s">
        <v>382</v>
      </c>
    </row>
    <row collapsed="false" customFormat="false" customHeight="false" hidden="false" ht="15" outlineLevel="0" r="3965">
      <c r="A3965" s="0" t="s">
        <v>327</v>
      </c>
      <c r="B3965" s="0" t="s">
        <v>20</v>
      </c>
      <c r="C3965" s="0" t="s">
        <v>376</v>
      </c>
    </row>
    <row collapsed="false" customFormat="false" customHeight="false" hidden="false" ht="15" outlineLevel="0" r="3966">
      <c r="A3966" s="0" t="s">
        <v>327</v>
      </c>
      <c r="B3966" s="0" t="s">
        <v>113</v>
      </c>
      <c r="C3966" s="0" t="s">
        <v>376</v>
      </c>
    </row>
    <row collapsed="false" customFormat="false" customHeight="false" hidden="false" ht="15" outlineLevel="0" r="3967">
      <c r="A3967" s="0" t="s">
        <v>327</v>
      </c>
      <c r="B3967" s="0" t="s">
        <v>25</v>
      </c>
      <c r="C3967" s="0" t="s">
        <v>386</v>
      </c>
    </row>
    <row collapsed="false" customFormat="false" customHeight="false" hidden="false" ht="15" outlineLevel="0" r="3968">
      <c r="A3968" s="0" t="s">
        <v>327</v>
      </c>
      <c r="B3968" s="0" t="s">
        <v>6</v>
      </c>
      <c r="C3968" s="0" t="s">
        <v>382</v>
      </c>
    </row>
    <row collapsed="false" customFormat="false" customHeight="false" hidden="false" ht="15" outlineLevel="0" r="3969">
      <c r="A3969" s="0" t="s">
        <v>327</v>
      </c>
      <c r="B3969" s="0" t="s">
        <v>18</v>
      </c>
      <c r="C3969" s="0" t="s">
        <v>382</v>
      </c>
    </row>
    <row collapsed="false" customFormat="false" customHeight="false" hidden="false" ht="15" outlineLevel="0" r="3970">
      <c r="A3970" s="0" t="s">
        <v>327</v>
      </c>
      <c r="B3970" s="0" t="s">
        <v>22</v>
      </c>
      <c r="C3970" s="0" t="s">
        <v>382</v>
      </c>
    </row>
    <row collapsed="false" customFormat="false" customHeight="false" hidden="false" ht="15" outlineLevel="0" r="3971">
      <c r="A3971" s="0" t="s">
        <v>327</v>
      </c>
      <c r="B3971" s="0" t="s">
        <v>126</v>
      </c>
      <c r="C3971" s="0" t="s">
        <v>376</v>
      </c>
    </row>
    <row collapsed="false" customFormat="false" customHeight="false" hidden="false" ht="15" outlineLevel="0" r="3972">
      <c r="A3972" s="0" t="s">
        <v>327</v>
      </c>
      <c r="B3972" s="0" t="s">
        <v>127</v>
      </c>
      <c r="C3972" s="0" t="s">
        <v>376</v>
      </c>
    </row>
    <row collapsed="false" customFormat="false" customHeight="false" hidden="false" ht="15" outlineLevel="0" r="3973">
      <c r="A3973" s="0" t="s">
        <v>327</v>
      </c>
      <c r="B3973" s="0" t="s">
        <v>114</v>
      </c>
      <c r="C3973" s="0" t="s">
        <v>376</v>
      </c>
    </row>
    <row collapsed="false" customFormat="false" customHeight="false" hidden="false" ht="15" outlineLevel="0" r="3974">
      <c r="A3974" s="0" t="s">
        <v>327</v>
      </c>
      <c r="B3974" s="0" t="s">
        <v>99</v>
      </c>
      <c r="C3974" s="0" t="s">
        <v>385</v>
      </c>
    </row>
    <row collapsed="false" customFormat="false" customHeight="false" hidden="false" ht="15" outlineLevel="0" r="3975">
      <c r="A3975" s="0" t="s">
        <v>327</v>
      </c>
      <c r="B3975" s="0" t="s">
        <v>63</v>
      </c>
      <c r="C3975" s="0" t="s">
        <v>385</v>
      </c>
    </row>
    <row collapsed="false" customFormat="false" customHeight="false" hidden="false" ht="15" outlineLevel="0" r="3976">
      <c r="A3976" s="0" t="s">
        <v>327</v>
      </c>
      <c r="B3976" s="0" t="s">
        <v>201</v>
      </c>
      <c r="C3976" s="0" t="s">
        <v>382</v>
      </c>
    </row>
    <row collapsed="false" customFormat="false" customHeight="false" hidden="false" ht="15" outlineLevel="0" r="3977">
      <c r="A3977" s="0" t="s">
        <v>327</v>
      </c>
      <c r="B3977" s="0" t="s">
        <v>202</v>
      </c>
      <c r="C3977" s="0" t="s">
        <v>381</v>
      </c>
    </row>
    <row collapsed="false" customFormat="false" customHeight="false" hidden="false" ht="15" outlineLevel="0" r="3978">
      <c r="A3978" s="0" t="s">
        <v>327</v>
      </c>
      <c r="B3978" s="0" t="s">
        <v>15</v>
      </c>
      <c r="C3978" s="0" t="s">
        <v>386</v>
      </c>
    </row>
    <row collapsed="false" customFormat="false" customHeight="false" hidden="false" ht="15" outlineLevel="0" r="3979">
      <c r="A3979" s="0" t="s">
        <v>327</v>
      </c>
      <c r="B3979" s="0" t="s">
        <v>64</v>
      </c>
      <c r="C3979" s="0" t="s">
        <v>382</v>
      </c>
    </row>
    <row collapsed="false" customFormat="false" customHeight="false" hidden="false" ht="15" outlineLevel="0" r="3980">
      <c r="A3980" s="0" t="s">
        <v>327</v>
      </c>
      <c r="B3980" s="0" t="s">
        <v>10</v>
      </c>
      <c r="C3980" s="0" t="s">
        <v>376</v>
      </c>
    </row>
    <row collapsed="false" customFormat="false" customHeight="false" hidden="false" ht="15" outlineLevel="0" r="3981">
      <c r="A3981" s="0" t="s">
        <v>327</v>
      </c>
      <c r="B3981" s="0" t="s">
        <v>204</v>
      </c>
      <c r="C3981" s="0" t="s">
        <v>382</v>
      </c>
    </row>
    <row collapsed="false" customFormat="false" customHeight="false" hidden="false" ht="15" outlineLevel="0" r="3982">
      <c r="A3982" s="0" t="s">
        <v>327</v>
      </c>
      <c r="B3982" s="0" t="s">
        <v>16</v>
      </c>
      <c r="C3982" s="0" t="s">
        <v>386</v>
      </c>
    </row>
    <row collapsed="false" customFormat="false" customHeight="false" hidden="false" ht="15" outlineLevel="0" r="3983">
      <c r="A3983" s="0" t="s">
        <v>327</v>
      </c>
      <c r="B3983" s="0" t="s">
        <v>8</v>
      </c>
      <c r="C3983" s="0" t="s">
        <v>382</v>
      </c>
    </row>
    <row collapsed="false" customFormat="false" customHeight="false" hidden="false" ht="15" outlineLevel="0" r="3984">
      <c r="A3984" s="0" t="s">
        <v>327</v>
      </c>
      <c r="B3984" s="0" t="s">
        <v>157</v>
      </c>
      <c r="C3984" s="0" t="s">
        <v>376</v>
      </c>
    </row>
    <row collapsed="false" customFormat="false" customHeight="false" hidden="false" ht="15" outlineLevel="0" r="3985">
      <c r="A3985" s="0" t="s">
        <v>327</v>
      </c>
      <c r="B3985" s="0" t="s">
        <v>13</v>
      </c>
      <c r="C3985" s="0" t="s">
        <v>376</v>
      </c>
    </row>
    <row collapsed="false" customFormat="false" customHeight="false" hidden="false" ht="15" outlineLevel="0" r="3986">
      <c r="A3986" s="0" t="s">
        <v>327</v>
      </c>
      <c r="B3986" s="0" t="s">
        <v>155</v>
      </c>
      <c r="C3986" s="0" t="s">
        <v>376</v>
      </c>
    </row>
    <row collapsed="false" customFormat="false" customHeight="false" hidden="false" ht="15" outlineLevel="0" r="3987">
      <c r="A3987" s="0" t="s">
        <v>327</v>
      </c>
      <c r="B3987" s="0" t="s">
        <v>205</v>
      </c>
      <c r="C3987" s="0" t="s">
        <v>382</v>
      </c>
    </row>
    <row collapsed="false" customFormat="false" customHeight="false" hidden="false" ht="15" outlineLevel="0" r="3988">
      <c r="A3988" s="0" t="s">
        <v>327</v>
      </c>
      <c r="B3988" s="0" t="s">
        <v>36</v>
      </c>
      <c r="C3988" s="0" t="s">
        <v>376</v>
      </c>
    </row>
    <row collapsed="false" customFormat="false" customHeight="false" hidden="false" ht="15" outlineLevel="0" r="3989">
      <c r="A3989" s="0" t="s">
        <v>327</v>
      </c>
      <c r="B3989" s="0" t="s">
        <v>17</v>
      </c>
      <c r="C3989" s="0" t="s">
        <v>376</v>
      </c>
    </row>
    <row collapsed="false" customFormat="false" customHeight="false" hidden="false" ht="15" outlineLevel="0" r="3990">
      <c r="A3990" s="0" t="s">
        <v>327</v>
      </c>
      <c r="B3990" s="0" t="s">
        <v>102</v>
      </c>
      <c r="C3990" s="0" t="s">
        <v>376</v>
      </c>
    </row>
    <row collapsed="false" customFormat="false" customHeight="false" hidden="false" ht="15" outlineLevel="0" r="3991">
      <c r="A3991" s="0" t="s">
        <v>327</v>
      </c>
      <c r="B3991" s="0" t="s">
        <v>116</v>
      </c>
      <c r="C3991" s="0" t="s">
        <v>376</v>
      </c>
    </row>
    <row collapsed="false" customFormat="false" customHeight="false" hidden="false" ht="15" outlineLevel="0" r="3992">
      <c r="A3992" s="0" t="s">
        <v>327</v>
      </c>
      <c r="B3992" s="0" t="s">
        <v>84</v>
      </c>
      <c r="C3992" s="0" t="s">
        <v>376</v>
      </c>
    </row>
    <row collapsed="false" customFormat="false" customHeight="false" hidden="false" ht="15" outlineLevel="0" r="3993">
      <c r="A3993" s="0" t="s">
        <v>328</v>
      </c>
      <c r="B3993" s="0" t="s">
        <v>30</v>
      </c>
      <c r="C3993" s="0" t="s">
        <v>382</v>
      </c>
    </row>
    <row collapsed="false" customFormat="false" customHeight="false" hidden="false" ht="15" outlineLevel="0" r="3994">
      <c r="A3994" s="0" t="s">
        <v>328</v>
      </c>
      <c r="B3994" s="0" t="s">
        <v>88</v>
      </c>
      <c r="C3994" s="0" t="s">
        <v>385</v>
      </c>
    </row>
    <row collapsed="false" customFormat="false" customHeight="false" hidden="false" ht="15" outlineLevel="0" r="3995">
      <c r="A3995" s="0" t="s">
        <v>328</v>
      </c>
      <c r="B3995" s="0" t="s">
        <v>89</v>
      </c>
      <c r="C3995" s="0" t="s">
        <v>385</v>
      </c>
    </row>
    <row collapsed="false" customFormat="false" customHeight="false" hidden="false" ht="15" outlineLevel="0" r="3996">
      <c r="A3996" s="0" t="s">
        <v>328</v>
      </c>
      <c r="B3996" s="0" t="s">
        <v>28</v>
      </c>
      <c r="C3996" s="0" t="s">
        <v>376</v>
      </c>
    </row>
    <row collapsed="false" customFormat="false" customHeight="false" hidden="false" ht="15" outlineLevel="0" r="3997">
      <c r="A3997" s="0" t="s">
        <v>328</v>
      </c>
      <c r="B3997" s="0" t="s">
        <v>28</v>
      </c>
      <c r="C3997" s="0" t="s">
        <v>382</v>
      </c>
    </row>
    <row collapsed="false" customFormat="false" customHeight="false" hidden="false" ht="15" outlineLevel="0" r="3998">
      <c r="A3998" s="0" t="s">
        <v>328</v>
      </c>
      <c r="B3998" s="0" t="s">
        <v>139</v>
      </c>
      <c r="C3998" s="0" t="s">
        <v>376</v>
      </c>
    </row>
    <row collapsed="false" customFormat="false" customHeight="false" hidden="false" ht="15" outlineLevel="0" r="3999">
      <c r="A3999" s="0" t="s">
        <v>328</v>
      </c>
      <c r="B3999" s="0" t="s">
        <v>65</v>
      </c>
      <c r="C3999" s="0" t="s">
        <v>376</v>
      </c>
    </row>
    <row collapsed="false" customFormat="false" customHeight="false" hidden="false" ht="15" outlineLevel="0" r="4000">
      <c r="A4000" s="0" t="s">
        <v>328</v>
      </c>
      <c r="B4000" s="0" t="s">
        <v>65</v>
      </c>
      <c r="C4000" s="0" t="s">
        <v>382</v>
      </c>
    </row>
    <row collapsed="false" customFormat="false" customHeight="false" hidden="false" ht="15" outlineLevel="0" r="4001">
      <c r="A4001" s="0" t="s">
        <v>328</v>
      </c>
      <c r="B4001" s="0" t="s">
        <v>180</v>
      </c>
      <c r="C4001" s="0" t="s">
        <v>376</v>
      </c>
    </row>
    <row collapsed="false" customFormat="false" customHeight="false" hidden="false" ht="15" outlineLevel="0" r="4002">
      <c r="A4002" s="0" t="s">
        <v>328</v>
      </c>
      <c r="B4002" s="0" t="s">
        <v>32</v>
      </c>
      <c r="C4002" s="0" t="s">
        <v>382</v>
      </c>
    </row>
    <row collapsed="false" customFormat="false" customHeight="false" hidden="false" ht="15" outlineLevel="0" r="4003">
      <c r="A4003" s="0" t="s">
        <v>328</v>
      </c>
      <c r="B4003" s="0" t="s">
        <v>78</v>
      </c>
      <c r="C4003" s="0" t="s">
        <v>378</v>
      </c>
    </row>
    <row collapsed="false" customFormat="false" customHeight="false" hidden="false" ht="15" outlineLevel="0" r="4004">
      <c r="A4004" s="0" t="s">
        <v>328</v>
      </c>
      <c r="B4004" s="0" t="s">
        <v>90</v>
      </c>
      <c r="C4004" s="0" t="s">
        <v>378</v>
      </c>
    </row>
    <row collapsed="false" customFormat="false" customHeight="false" hidden="false" ht="15" outlineLevel="0" r="4005">
      <c r="A4005" s="0" t="s">
        <v>328</v>
      </c>
      <c r="B4005" s="0" t="s">
        <v>156</v>
      </c>
      <c r="C4005" s="0" t="s">
        <v>378</v>
      </c>
    </row>
    <row collapsed="false" customFormat="false" customHeight="false" hidden="false" ht="15" outlineLevel="0" r="4006">
      <c r="A4006" s="0" t="s">
        <v>328</v>
      </c>
      <c r="B4006" s="0" t="s">
        <v>79</v>
      </c>
      <c r="C4006" s="0" t="s">
        <v>378</v>
      </c>
    </row>
    <row collapsed="false" customFormat="false" customHeight="false" hidden="false" ht="15" outlineLevel="0" r="4007">
      <c r="A4007" s="0" t="s">
        <v>328</v>
      </c>
      <c r="B4007" s="0" t="s">
        <v>184</v>
      </c>
      <c r="C4007" s="0" t="s">
        <v>378</v>
      </c>
    </row>
    <row collapsed="false" customFormat="false" customHeight="false" hidden="false" ht="15" outlineLevel="0" r="4008">
      <c r="A4008" s="0" t="s">
        <v>328</v>
      </c>
      <c r="B4008" s="0" t="s">
        <v>106</v>
      </c>
      <c r="C4008" s="0" t="s">
        <v>376</v>
      </c>
    </row>
    <row collapsed="false" customFormat="false" customHeight="false" hidden="false" ht="15" outlineLevel="0" r="4009">
      <c r="A4009" s="0" t="s">
        <v>328</v>
      </c>
      <c r="B4009" s="0" t="s">
        <v>80</v>
      </c>
      <c r="C4009" s="0" t="s">
        <v>376</v>
      </c>
    </row>
    <row collapsed="false" customFormat="false" customHeight="false" hidden="false" ht="15" outlineLevel="0" r="4010">
      <c r="A4010" s="0" t="s">
        <v>328</v>
      </c>
      <c r="B4010" s="0" t="s">
        <v>91</v>
      </c>
      <c r="C4010" s="0" t="s">
        <v>385</v>
      </c>
    </row>
    <row collapsed="false" customFormat="false" customHeight="false" hidden="false" ht="15" outlineLevel="0" r="4011">
      <c r="A4011" s="0" t="s">
        <v>328</v>
      </c>
      <c r="B4011" s="0" t="s">
        <v>92</v>
      </c>
      <c r="C4011" s="0" t="s">
        <v>385</v>
      </c>
    </row>
    <row collapsed="false" customFormat="false" customHeight="false" hidden="false" ht="15" outlineLevel="0" r="4012">
      <c r="A4012" s="0" t="s">
        <v>328</v>
      </c>
      <c r="B4012" s="0" t="s">
        <v>60</v>
      </c>
      <c r="C4012" s="0" t="s">
        <v>385</v>
      </c>
    </row>
    <row collapsed="false" customFormat="false" customHeight="false" hidden="false" ht="15" outlineLevel="0" r="4013">
      <c r="A4013" s="0" t="s">
        <v>328</v>
      </c>
      <c r="B4013" s="0" t="s">
        <v>60</v>
      </c>
      <c r="C4013" s="0" t="s">
        <v>382</v>
      </c>
    </row>
    <row collapsed="false" customFormat="false" customHeight="false" hidden="false" ht="15" outlineLevel="0" r="4014">
      <c r="A4014" s="0" t="s">
        <v>328</v>
      </c>
      <c r="B4014" s="0" t="s">
        <v>93</v>
      </c>
      <c r="C4014" s="0" t="s">
        <v>385</v>
      </c>
    </row>
    <row collapsed="false" customFormat="false" customHeight="false" hidden="false" ht="15" outlineLevel="0" r="4015">
      <c r="A4015" s="0" t="s">
        <v>328</v>
      </c>
      <c r="B4015" s="0" t="s">
        <v>61</v>
      </c>
      <c r="C4015" s="0" t="s">
        <v>385</v>
      </c>
    </row>
    <row collapsed="false" customFormat="false" customHeight="false" hidden="false" ht="15" outlineLevel="0" r="4016">
      <c r="A4016" s="0" t="s">
        <v>328</v>
      </c>
      <c r="B4016" s="0" t="s">
        <v>53</v>
      </c>
      <c r="C4016" s="0" t="s">
        <v>385</v>
      </c>
    </row>
    <row collapsed="false" customFormat="false" customHeight="false" hidden="false" ht="15" outlineLevel="0" r="4017">
      <c r="A4017" s="0" t="s">
        <v>328</v>
      </c>
      <c r="B4017" s="0" t="s">
        <v>53</v>
      </c>
      <c r="C4017" s="0" t="s">
        <v>382</v>
      </c>
    </row>
    <row collapsed="false" customFormat="false" customHeight="false" hidden="false" ht="15" outlineLevel="0" r="4018">
      <c r="A4018" s="0" t="s">
        <v>328</v>
      </c>
      <c r="B4018" s="0" t="s">
        <v>101</v>
      </c>
      <c r="C4018" s="0" t="s">
        <v>376</v>
      </c>
    </row>
    <row collapsed="false" customFormat="false" customHeight="false" hidden="false" ht="15" outlineLevel="0" r="4019">
      <c r="A4019" s="0" t="s">
        <v>328</v>
      </c>
      <c r="B4019" s="0" t="s">
        <v>27</v>
      </c>
      <c r="C4019" s="0" t="s">
        <v>376</v>
      </c>
    </row>
    <row collapsed="false" customFormat="false" customHeight="false" hidden="false" ht="15" outlineLevel="0" r="4020">
      <c r="A4020" s="0" t="s">
        <v>328</v>
      </c>
      <c r="B4020" s="0" t="s">
        <v>142</v>
      </c>
      <c r="C4020" s="0" t="s">
        <v>376</v>
      </c>
    </row>
    <row collapsed="false" customFormat="false" customHeight="false" hidden="false" ht="15" outlineLevel="0" r="4021">
      <c r="A4021" s="0" t="s">
        <v>328</v>
      </c>
      <c r="B4021" s="0" t="s">
        <v>144</v>
      </c>
      <c r="C4021" s="0" t="s">
        <v>376</v>
      </c>
    </row>
    <row collapsed="false" customFormat="false" customHeight="false" hidden="false" ht="15" outlineLevel="0" r="4022">
      <c r="A4022" s="0" t="s">
        <v>328</v>
      </c>
      <c r="B4022" s="0" t="s">
        <v>145</v>
      </c>
      <c r="C4022" s="0" t="s">
        <v>376</v>
      </c>
    </row>
    <row collapsed="false" customFormat="false" customHeight="false" hidden="false" ht="15" outlineLevel="0" r="4023">
      <c r="A4023" s="0" t="s">
        <v>328</v>
      </c>
      <c r="B4023" s="0" t="s">
        <v>186</v>
      </c>
      <c r="C4023" s="0" t="s">
        <v>379</v>
      </c>
    </row>
    <row collapsed="false" customFormat="false" customHeight="false" hidden="false" ht="15" outlineLevel="0" r="4024">
      <c r="A4024" s="0" t="s">
        <v>328</v>
      </c>
      <c r="B4024" s="0" t="s">
        <v>108</v>
      </c>
      <c r="C4024" s="0" t="s">
        <v>376</v>
      </c>
    </row>
    <row collapsed="false" customFormat="false" customHeight="false" hidden="false" ht="15" outlineLevel="0" r="4025">
      <c r="A4025" s="0" t="s">
        <v>328</v>
      </c>
      <c r="B4025" s="0" t="s">
        <v>7</v>
      </c>
      <c r="C4025" s="0" t="s">
        <v>382</v>
      </c>
    </row>
    <row collapsed="false" customFormat="false" customHeight="false" hidden="false" ht="15" outlineLevel="0" r="4026">
      <c r="A4026" s="0" t="s">
        <v>328</v>
      </c>
      <c r="B4026" s="0" t="s">
        <v>66</v>
      </c>
      <c r="C4026" s="0" t="s">
        <v>382</v>
      </c>
    </row>
    <row collapsed="false" customFormat="false" customHeight="false" hidden="false" ht="15" outlineLevel="0" r="4027">
      <c r="A4027" s="0" t="s">
        <v>328</v>
      </c>
      <c r="B4027" s="0" t="s">
        <v>57</v>
      </c>
      <c r="C4027" s="0" t="s">
        <v>382</v>
      </c>
    </row>
    <row collapsed="false" customFormat="false" customHeight="false" hidden="false" ht="15" outlineLevel="0" r="4028">
      <c r="A4028" s="0" t="s">
        <v>328</v>
      </c>
      <c r="B4028" s="0" t="s">
        <v>95</v>
      </c>
      <c r="C4028" s="0" t="s">
        <v>385</v>
      </c>
    </row>
    <row collapsed="false" customFormat="false" customHeight="false" hidden="false" ht="15" outlineLevel="0" r="4029">
      <c r="A4029" s="0" t="s">
        <v>328</v>
      </c>
      <c r="B4029" s="0" t="s">
        <v>14</v>
      </c>
      <c r="C4029" s="0" t="s">
        <v>382</v>
      </c>
    </row>
    <row collapsed="false" customFormat="false" customHeight="false" hidden="false" ht="15" outlineLevel="0" r="4030">
      <c r="A4030" s="0" t="s">
        <v>328</v>
      </c>
      <c r="B4030" s="0" t="s">
        <v>188</v>
      </c>
      <c r="C4030" s="0" t="s">
        <v>382</v>
      </c>
    </row>
    <row collapsed="false" customFormat="false" customHeight="false" hidden="false" ht="15" outlineLevel="0" r="4031">
      <c r="A4031" s="0" t="s">
        <v>328</v>
      </c>
      <c r="B4031" s="0" t="s">
        <v>189</v>
      </c>
      <c r="C4031" s="0" t="s">
        <v>382</v>
      </c>
    </row>
    <row collapsed="false" customFormat="false" customHeight="false" hidden="false" ht="15" outlineLevel="0" r="4032">
      <c r="A4032" s="0" t="s">
        <v>328</v>
      </c>
      <c r="B4032" s="0" t="s">
        <v>190</v>
      </c>
      <c r="C4032" s="0" t="s">
        <v>382</v>
      </c>
    </row>
    <row collapsed="false" customFormat="false" customHeight="false" hidden="false" ht="15" outlineLevel="0" r="4033">
      <c r="A4033" s="0" t="s">
        <v>328</v>
      </c>
      <c r="B4033" s="0" t="s">
        <v>34</v>
      </c>
      <c r="C4033" s="0" t="s">
        <v>376</v>
      </c>
    </row>
    <row collapsed="false" customFormat="false" customHeight="false" hidden="false" ht="15" outlineLevel="0" r="4034">
      <c r="A4034" s="0" t="s">
        <v>328</v>
      </c>
      <c r="B4034" s="0" t="s">
        <v>34</v>
      </c>
      <c r="C4034" s="0" t="s">
        <v>382</v>
      </c>
    </row>
    <row collapsed="false" customFormat="false" customHeight="false" hidden="false" ht="15" outlineLevel="0" r="4035">
      <c r="A4035" s="0" t="s">
        <v>328</v>
      </c>
      <c r="B4035" s="0" t="s">
        <v>69</v>
      </c>
      <c r="C4035" s="0" t="s">
        <v>382</v>
      </c>
    </row>
    <row collapsed="false" customFormat="false" customHeight="false" hidden="false" ht="15" outlineLevel="0" r="4036">
      <c r="A4036" s="0" t="s">
        <v>328</v>
      </c>
      <c r="B4036" s="0" t="s">
        <v>35</v>
      </c>
      <c r="C4036" s="0" t="s">
        <v>382</v>
      </c>
    </row>
    <row collapsed="false" customFormat="false" customHeight="false" hidden="false" ht="15" outlineLevel="0" r="4037">
      <c r="A4037" s="0" t="s">
        <v>328</v>
      </c>
      <c r="B4037" s="0" t="s">
        <v>31</v>
      </c>
      <c r="C4037" s="0" t="s">
        <v>382</v>
      </c>
    </row>
    <row collapsed="false" customFormat="false" customHeight="false" hidden="false" ht="15" outlineLevel="0" r="4038">
      <c r="A4038" s="0" t="s">
        <v>328</v>
      </c>
      <c r="B4038" s="0" t="s">
        <v>191</v>
      </c>
      <c r="C4038" s="0" t="s">
        <v>378</v>
      </c>
    </row>
    <row collapsed="false" customFormat="false" customHeight="false" hidden="false" ht="15" outlineLevel="0" r="4039">
      <c r="A4039" s="0" t="s">
        <v>328</v>
      </c>
      <c r="B4039" s="0" t="s">
        <v>192</v>
      </c>
      <c r="C4039" s="0" t="s">
        <v>378</v>
      </c>
    </row>
    <row collapsed="false" customFormat="false" customHeight="false" hidden="false" ht="15" outlineLevel="0" r="4040">
      <c r="A4040" s="0" t="s">
        <v>328</v>
      </c>
      <c r="B4040" s="0" t="s">
        <v>124</v>
      </c>
      <c r="C4040" s="0" t="s">
        <v>376</v>
      </c>
    </row>
    <row collapsed="false" customFormat="false" customHeight="false" hidden="false" ht="15" outlineLevel="0" r="4041">
      <c r="A4041" s="0" t="s">
        <v>328</v>
      </c>
      <c r="B4041" s="0" t="s">
        <v>46</v>
      </c>
      <c r="C4041" s="0" t="s">
        <v>382</v>
      </c>
    </row>
    <row collapsed="false" customFormat="false" customHeight="false" hidden="false" ht="15" outlineLevel="0" r="4042">
      <c r="A4042" s="0" t="s">
        <v>328</v>
      </c>
      <c r="B4042" s="0" t="s">
        <v>82</v>
      </c>
      <c r="C4042" s="0" t="s">
        <v>381</v>
      </c>
    </row>
    <row collapsed="false" customFormat="false" customHeight="false" hidden="false" ht="15" outlineLevel="0" r="4043">
      <c r="A4043" s="0" t="s">
        <v>328</v>
      </c>
      <c r="B4043" s="0" t="s">
        <v>193</v>
      </c>
      <c r="C4043" s="0" t="s">
        <v>378</v>
      </c>
    </row>
    <row collapsed="false" customFormat="false" customHeight="false" hidden="false" ht="15" outlineLevel="0" r="4044">
      <c r="A4044" s="0" t="s">
        <v>328</v>
      </c>
      <c r="B4044" s="0" t="s">
        <v>194</v>
      </c>
      <c r="C4044" s="0" t="s">
        <v>378</v>
      </c>
    </row>
    <row collapsed="false" customFormat="false" customHeight="false" hidden="false" ht="15" outlineLevel="0" r="4045">
      <c r="A4045" s="0" t="s">
        <v>328</v>
      </c>
      <c r="B4045" s="0" t="s">
        <v>195</v>
      </c>
      <c r="C4045" s="0" t="s">
        <v>378</v>
      </c>
    </row>
    <row collapsed="false" customFormat="false" customHeight="false" hidden="false" ht="15" outlineLevel="0" r="4046">
      <c r="A4046" s="0" t="s">
        <v>328</v>
      </c>
      <c r="B4046" s="0" t="s">
        <v>196</v>
      </c>
      <c r="C4046" s="0" t="s">
        <v>378</v>
      </c>
    </row>
    <row collapsed="false" customFormat="false" customHeight="false" hidden="false" ht="15" outlineLevel="0" r="4047">
      <c r="A4047" s="0" t="s">
        <v>328</v>
      </c>
      <c r="B4047" s="0" t="s">
        <v>197</v>
      </c>
      <c r="C4047" s="0" t="s">
        <v>378</v>
      </c>
    </row>
    <row collapsed="false" customFormat="false" customHeight="false" hidden="false" ht="15" outlineLevel="0" r="4048">
      <c r="A4048" s="0" t="s">
        <v>328</v>
      </c>
      <c r="B4048" s="0" t="s">
        <v>4</v>
      </c>
      <c r="C4048" s="0" t="s">
        <v>382</v>
      </c>
    </row>
    <row collapsed="false" customFormat="false" customHeight="false" hidden="false" ht="15" outlineLevel="0" r="4049">
      <c r="A4049" s="0" t="s">
        <v>328</v>
      </c>
      <c r="B4049" s="0" t="s">
        <v>198</v>
      </c>
      <c r="C4049" s="0" t="s">
        <v>382</v>
      </c>
    </row>
    <row collapsed="false" customFormat="false" customHeight="false" hidden="false" ht="15" outlineLevel="0" r="4050">
      <c r="A4050" s="0" t="s">
        <v>328</v>
      </c>
      <c r="B4050" s="0" t="s">
        <v>33</v>
      </c>
      <c r="C4050" s="0" t="s">
        <v>382</v>
      </c>
    </row>
    <row collapsed="false" customFormat="false" customHeight="false" hidden="false" ht="15" outlineLevel="0" r="4051">
      <c r="A4051" s="0" t="s">
        <v>328</v>
      </c>
      <c r="B4051" s="0" t="s">
        <v>48</v>
      </c>
      <c r="C4051" s="0" t="s">
        <v>382</v>
      </c>
    </row>
    <row collapsed="false" customFormat="false" customHeight="false" hidden="false" ht="15" outlineLevel="0" r="4052">
      <c r="A4052" s="0" t="s">
        <v>328</v>
      </c>
      <c r="B4052" s="0" t="s">
        <v>70</v>
      </c>
      <c r="C4052" s="0" t="s">
        <v>381</v>
      </c>
    </row>
    <row collapsed="false" customFormat="false" customHeight="false" hidden="false" ht="15" outlineLevel="0" r="4053">
      <c r="A4053" s="0" t="s">
        <v>328</v>
      </c>
      <c r="B4053" s="0" t="s">
        <v>70</v>
      </c>
      <c r="C4053" s="0" t="s">
        <v>382</v>
      </c>
    </row>
    <row collapsed="false" customFormat="false" customHeight="false" hidden="false" ht="15" outlineLevel="0" r="4054">
      <c r="A4054" s="0" t="s">
        <v>328</v>
      </c>
      <c r="B4054" s="0" t="s">
        <v>47</v>
      </c>
      <c r="C4054" s="0" t="s">
        <v>381</v>
      </c>
    </row>
    <row collapsed="false" customFormat="false" customHeight="false" hidden="false" ht="15" outlineLevel="0" r="4055">
      <c r="A4055" s="0" t="s">
        <v>328</v>
      </c>
      <c r="B4055" s="0" t="s">
        <v>199</v>
      </c>
      <c r="C4055" s="0" t="s">
        <v>381</v>
      </c>
    </row>
    <row collapsed="false" customFormat="false" customHeight="false" hidden="false" ht="15" outlineLevel="0" r="4056">
      <c r="A4056" s="0" t="s">
        <v>328</v>
      </c>
      <c r="B4056" s="0" t="s">
        <v>98</v>
      </c>
      <c r="C4056" s="0" t="s">
        <v>381</v>
      </c>
    </row>
    <row collapsed="false" customFormat="false" customHeight="false" hidden="false" ht="15" outlineLevel="0" r="4057">
      <c r="A4057" s="0" t="s">
        <v>328</v>
      </c>
      <c r="B4057" s="0" t="s">
        <v>98</v>
      </c>
      <c r="C4057" s="0" t="s">
        <v>382</v>
      </c>
    </row>
    <row collapsed="false" customFormat="false" customHeight="false" hidden="false" ht="15" outlineLevel="0" r="4058">
      <c r="A4058" s="0" t="s">
        <v>328</v>
      </c>
      <c r="B4058" s="0" t="s">
        <v>20</v>
      </c>
      <c r="C4058" s="0" t="s">
        <v>376</v>
      </c>
    </row>
    <row collapsed="false" customFormat="false" customHeight="false" hidden="false" ht="15" outlineLevel="0" r="4059">
      <c r="A4059" s="0" t="s">
        <v>328</v>
      </c>
      <c r="B4059" s="0" t="s">
        <v>113</v>
      </c>
      <c r="C4059" s="0" t="s">
        <v>376</v>
      </c>
    </row>
    <row collapsed="false" customFormat="false" customHeight="false" hidden="false" ht="15" outlineLevel="0" r="4060">
      <c r="A4060" s="0" t="s">
        <v>328</v>
      </c>
      <c r="B4060" s="0" t="s">
        <v>6</v>
      </c>
      <c r="C4060" s="0" t="s">
        <v>382</v>
      </c>
    </row>
    <row collapsed="false" customFormat="false" customHeight="false" hidden="false" ht="15" outlineLevel="0" r="4061">
      <c r="A4061" s="0" t="s">
        <v>328</v>
      </c>
      <c r="B4061" s="0" t="s">
        <v>18</v>
      </c>
      <c r="C4061" s="0" t="s">
        <v>382</v>
      </c>
    </row>
    <row collapsed="false" customFormat="false" customHeight="false" hidden="false" ht="15" outlineLevel="0" r="4062">
      <c r="A4062" s="0" t="s">
        <v>328</v>
      </c>
      <c r="B4062" s="0" t="s">
        <v>22</v>
      </c>
      <c r="C4062" s="0" t="s">
        <v>382</v>
      </c>
    </row>
    <row collapsed="false" customFormat="false" customHeight="false" hidden="false" ht="15" outlineLevel="0" r="4063">
      <c r="A4063" s="0" t="s">
        <v>328</v>
      </c>
      <c r="B4063" s="0" t="s">
        <v>126</v>
      </c>
      <c r="C4063" s="0" t="s">
        <v>376</v>
      </c>
    </row>
    <row collapsed="false" customFormat="false" customHeight="false" hidden="false" ht="15" outlineLevel="0" r="4064">
      <c r="A4064" s="0" t="s">
        <v>328</v>
      </c>
      <c r="B4064" s="0" t="s">
        <v>127</v>
      </c>
      <c r="C4064" s="0" t="s">
        <v>376</v>
      </c>
    </row>
    <row collapsed="false" customFormat="false" customHeight="false" hidden="false" ht="15" outlineLevel="0" r="4065">
      <c r="A4065" s="0" t="s">
        <v>328</v>
      </c>
      <c r="B4065" s="0" t="s">
        <v>5</v>
      </c>
      <c r="C4065" s="0" t="s">
        <v>376</v>
      </c>
    </row>
    <row collapsed="false" customFormat="false" customHeight="false" hidden="false" ht="15" outlineLevel="0" r="4066">
      <c r="A4066" s="0" t="s">
        <v>328</v>
      </c>
      <c r="B4066" s="0" t="s">
        <v>114</v>
      </c>
      <c r="C4066" s="0" t="s">
        <v>376</v>
      </c>
    </row>
    <row collapsed="false" customFormat="false" customHeight="false" hidden="false" ht="15" outlineLevel="0" r="4067">
      <c r="A4067" s="0" t="s">
        <v>328</v>
      </c>
      <c r="B4067" s="0" t="s">
        <v>99</v>
      </c>
      <c r="C4067" s="0" t="s">
        <v>385</v>
      </c>
    </row>
    <row collapsed="false" customFormat="false" customHeight="false" hidden="false" ht="15" outlineLevel="0" r="4068">
      <c r="A4068" s="0" t="s">
        <v>328</v>
      </c>
      <c r="B4068" s="0" t="s">
        <v>63</v>
      </c>
      <c r="C4068" s="0" t="s">
        <v>385</v>
      </c>
    </row>
    <row collapsed="false" customFormat="false" customHeight="false" hidden="false" ht="15" outlineLevel="0" r="4069">
      <c r="A4069" s="0" t="s">
        <v>328</v>
      </c>
      <c r="B4069" s="0" t="s">
        <v>201</v>
      </c>
      <c r="C4069" s="0" t="s">
        <v>382</v>
      </c>
    </row>
    <row collapsed="false" customFormat="false" customHeight="false" hidden="false" ht="15" outlineLevel="0" r="4070">
      <c r="A4070" s="0" t="s">
        <v>328</v>
      </c>
      <c r="B4070" s="0" t="s">
        <v>202</v>
      </c>
      <c r="C4070" s="0" t="s">
        <v>381</v>
      </c>
    </row>
    <row collapsed="false" customFormat="false" customHeight="false" hidden="false" ht="15" outlineLevel="0" r="4071">
      <c r="A4071" s="0" t="s">
        <v>328</v>
      </c>
      <c r="B4071" s="0" t="s">
        <v>64</v>
      </c>
      <c r="C4071" s="0" t="s">
        <v>382</v>
      </c>
    </row>
    <row collapsed="false" customFormat="false" customHeight="false" hidden="false" ht="15" outlineLevel="0" r="4072">
      <c r="A4072" s="0" t="s">
        <v>328</v>
      </c>
      <c r="B4072" s="0" t="s">
        <v>203</v>
      </c>
      <c r="C4072" s="0" t="s">
        <v>376</v>
      </c>
    </row>
    <row collapsed="false" customFormat="false" customHeight="false" hidden="false" ht="15" outlineLevel="0" r="4073">
      <c r="A4073" s="0" t="s">
        <v>328</v>
      </c>
      <c r="B4073" s="0" t="s">
        <v>10</v>
      </c>
      <c r="C4073" s="0" t="s">
        <v>376</v>
      </c>
    </row>
    <row collapsed="false" customFormat="false" customHeight="false" hidden="false" ht="15" outlineLevel="0" r="4074">
      <c r="A4074" s="0" t="s">
        <v>328</v>
      </c>
      <c r="B4074" s="0" t="s">
        <v>204</v>
      </c>
      <c r="C4074" s="0" t="s">
        <v>382</v>
      </c>
    </row>
    <row collapsed="false" customFormat="false" customHeight="false" hidden="false" ht="15" outlineLevel="0" r="4075">
      <c r="A4075" s="0" t="s">
        <v>328</v>
      </c>
      <c r="B4075" s="0" t="s">
        <v>8</v>
      </c>
      <c r="C4075" s="0" t="s">
        <v>382</v>
      </c>
    </row>
    <row collapsed="false" customFormat="false" customHeight="false" hidden="false" ht="15" outlineLevel="0" r="4076">
      <c r="A4076" s="0" t="s">
        <v>328</v>
      </c>
      <c r="B4076" s="0" t="s">
        <v>157</v>
      </c>
      <c r="C4076" s="0" t="s">
        <v>376</v>
      </c>
    </row>
    <row collapsed="false" customFormat="false" customHeight="false" hidden="false" ht="15" outlineLevel="0" r="4077">
      <c r="A4077" s="0" t="s">
        <v>328</v>
      </c>
      <c r="B4077" s="0" t="s">
        <v>13</v>
      </c>
      <c r="C4077" s="0" t="s">
        <v>376</v>
      </c>
    </row>
    <row collapsed="false" customFormat="false" customHeight="false" hidden="false" ht="15" outlineLevel="0" r="4078">
      <c r="A4078" s="0" t="s">
        <v>328</v>
      </c>
      <c r="B4078" s="0" t="s">
        <v>155</v>
      </c>
      <c r="C4078" s="0" t="s">
        <v>376</v>
      </c>
    </row>
    <row collapsed="false" customFormat="false" customHeight="false" hidden="false" ht="15" outlineLevel="0" r="4079">
      <c r="A4079" s="0" t="s">
        <v>328</v>
      </c>
      <c r="B4079" s="0" t="s">
        <v>205</v>
      </c>
      <c r="C4079" s="0" t="s">
        <v>382</v>
      </c>
    </row>
    <row collapsed="false" customFormat="false" customHeight="false" hidden="false" ht="15" outlineLevel="0" r="4080">
      <c r="A4080" s="0" t="s">
        <v>328</v>
      </c>
      <c r="B4080" s="0" t="s">
        <v>36</v>
      </c>
      <c r="C4080" s="0" t="s">
        <v>376</v>
      </c>
    </row>
    <row collapsed="false" customFormat="false" customHeight="false" hidden="false" ht="15" outlineLevel="0" r="4081">
      <c r="A4081" s="0" t="s">
        <v>328</v>
      </c>
      <c r="B4081" s="0" t="s">
        <v>17</v>
      </c>
      <c r="C4081" s="0" t="s">
        <v>376</v>
      </c>
    </row>
    <row collapsed="false" customFormat="false" customHeight="false" hidden="false" ht="15" outlineLevel="0" r="4082">
      <c r="A4082" s="0" t="s">
        <v>328</v>
      </c>
      <c r="B4082" s="0" t="s">
        <v>102</v>
      </c>
      <c r="C4082" s="0" t="s">
        <v>376</v>
      </c>
    </row>
    <row collapsed="false" customFormat="false" customHeight="false" hidden="false" ht="15" outlineLevel="0" r="4083">
      <c r="A4083" s="0" t="s">
        <v>328</v>
      </c>
      <c r="B4083" s="0" t="s">
        <v>116</v>
      </c>
      <c r="C4083" s="0" t="s">
        <v>376</v>
      </c>
    </row>
    <row collapsed="false" customFormat="false" customHeight="false" hidden="false" ht="15" outlineLevel="0" r="4084">
      <c r="A4084" s="0" t="s">
        <v>328</v>
      </c>
      <c r="B4084" s="0" t="s">
        <v>84</v>
      </c>
      <c r="C4084" s="0" t="s">
        <v>376</v>
      </c>
    </row>
    <row collapsed="false" customFormat="false" customHeight="false" hidden="false" ht="15" outlineLevel="0" r="4085">
      <c r="A4085" s="0" t="s">
        <v>329</v>
      </c>
      <c r="B4085" s="0" t="s">
        <v>30</v>
      </c>
      <c r="C4085" s="0" t="s">
        <v>382</v>
      </c>
    </row>
    <row collapsed="false" customFormat="false" customHeight="false" hidden="false" ht="15" outlineLevel="0" r="4086">
      <c r="A4086" s="0" t="s">
        <v>329</v>
      </c>
      <c r="B4086" s="0" t="s">
        <v>88</v>
      </c>
      <c r="C4086" s="0" t="s">
        <v>385</v>
      </c>
    </row>
    <row collapsed="false" customFormat="false" customHeight="false" hidden="false" ht="15" outlineLevel="0" r="4087">
      <c r="A4087" s="0" t="s">
        <v>329</v>
      </c>
      <c r="B4087" s="0" t="s">
        <v>89</v>
      </c>
      <c r="C4087" s="0" t="s">
        <v>385</v>
      </c>
    </row>
    <row collapsed="false" customFormat="false" customHeight="false" hidden="false" ht="15" outlineLevel="0" r="4088">
      <c r="A4088" s="0" t="s">
        <v>329</v>
      </c>
      <c r="B4088" s="0" t="s">
        <v>28</v>
      </c>
      <c r="C4088" s="0" t="s">
        <v>376</v>
      </c>
    </row>
    <row collapsed="false" customFormat="false" customHeight="false" hidden="false" ht="15" outlineLevel="0" r="4089">
      <c r="A4089" s="0" t="s">
        <v>329</v>
      </c>
      <c r="B4089" s="0" t="s">
        <v>28</v>
      </c>
      <c r="C4089" s="0" t="s">
        <v>382</v>
      </c>
    </row>
    <row collapsed="false" customFormat="false" customHeight="false" hidden="false" ht="15" outlineLevel="0" r="4090">
      <c r="A4090" s="0" t="s">
        <v>329</v>
      </c>
      <c r="B4090" s="0" t="s">
        <v>139</v>
      </c>
      <c r="C4090" s="0" t="s">
        <v>376</v>
      </c>
    </row>
    <row collapsed="false" customFormat="false" customHeight="false" hidden="false" ht="15" outlineLevel="0" r="4091">
      <c r="A4091" s="0" t="s">
        <v>329</v>
      </c>
      <c r="B4091" s="0" t="s">
        <v>65</v>
      </c>
      <c r="C4091" s="0" t="s">
        <v>376</v>
      </c>
    </row>
    <row collapsed="false" customFormat="false" customHeight="false" hidden="false" ht="15" outlineLevel="0" r="4092">
      <c r="A4092" s="0" t="s">
        <v>329</v>
      </c>
      <c r="B4092" s="0" t="s">
        <v>65</v>
      </c>
      <c r="C4092" s="0" t="s">
        <v>382</v>
      </c>
    </row>
    <row collapsed="false" customFormat="false" customHeight="false" hidden="false" ht="15" outlineLevel="0" r="4093">
      <c r="A4093" s="0" t="s">
        <v>329</v>
      </c>
      <c r="B4093" s="0" t="s">
        <v>180</v>
      </c>
      <c r="C4093" s="0" t="s">
        <v>376</v>
      </c>
    </row>
    <row collapsed="false" customFormat="false" customHeight="false" hidden="false" ht="15" outlineLevel="0" r="4094">
      <c r="A4094" s="0" t="s">
        <v>329</v>
      </c>
      <c r="B4094" s="0" t="s">
        <v>32</v>
      </c>
      <c r="C4094" s="0" t="s">
        <v>382</v>
      </c>
    </row>
    <row collapsed="false" customFormat="false" customHeight="false" hidden="false" ht="15" outlineLevel="0" r="4095">
      <c r="A4095" s="0" t="s">
        <v>329</v>
      </c>
      <c r="B4095" s="0" t="s">
        <v>78</v>
      </c>
      <c r="C4095" s="0" t="s">
        <v>378</v>
      </c>
    </row>
    <row collapsed="false" customFormat="false" customHeight="false" hidden="false" ht="15" outlineLevel="0" r="4096">
      <c r="A4096" s="0" t="s">
        <v>329</v>
      </c>
      <c r="B4096" s="0" t="s">
        <v>90</v>
      </c>
      <c r="C4096" s="0" t="s">
        <v>378</v>
      </c>
    </row>
    <row collapsed="false" customFormat="false" customHeight="false" hidden="false" ht="15" outlineLevel="0" r="4097">
      <c r="A4097" s="0" t="s">
        <v>329</v>
      </c>
      <c r="B4097" s="0" t="s">
        <v>156</v>
      </c>
      <c r="C4097" s="0" t="s">
        <v>378</v>
      </c>
    </row>
    <row collapsed="false" customFormat="false" customHeight="false" hidden="false" ht="15" outlineLevel="0" r="4098">
      <c r="A4098" s="0" t="s">
        <v>329</v>
      </c>
      <c r="B4098" s="0" t="s">
        <v>79</v>
      </c>
      <c r="C4098" s="0" t="s">
        <v>378</v>
      </c>
    </row>
    <row collapsed="false" customFormat="false" customHeight="false" hidden="false" ht="15" outlineLevel="0" r="4099">
      <c r="A4099" s="0" t="s">
        <v>329</v>
      </c>
      <c r="B4099" s="0" t="s">
        <v>184</v>
      </c>
      <c r="C4099" s="0" t="s">
        <v>378</v>
      </c>
    </row>
    <row collapsed="false" customFormat="false" customHeight="false" hidden="false" ht="15" outlineLevel="0" r="4100">
      <c r="A4100" s="0" t="s">
        <v>329</v>
      </c>
      <c r="B4100" s="0" t="s">
        <v>106</v>
      </c>
      <c r="C4100" s="0" t="s">
        <v>376</v>
      </c>
    </row>
    <row collapsed="false" customFormat="false" customHeight="false" hidden="false" ht="15" outlineLevel="0" r="4101">
      <c r="A4101" s="0" t="s">
        <v>329</v>
      </c>
      <c r="B4101" s="0" t="s">
        <v>80</v>
      </c>
      <c r="C4101" s="0" t="s">
        <v>376</v>
      </c>
    </row>
    <row collapsed="false" customFormat="false" customHeight="false" hidden="false" ht="15" outlineLevel="0" r="4102">
      <c r="A4102" s="0" t="s">
        <v>329</v>
      </c>
      <c r="B4102" s="0" t="s">
        <v>91</v>
      </c>
      <c r="C4102" s="0" t="s">
        <v>385</v>
      </c>
    </row>
    <row collapsed="false" customFormat="false" customHeight="false" hidden="false" ht="15" outlineLevel="0" r="4103">
      <c r="A4103" s="0" t="s">
        <v>329</v>
      </c>
      <c r="B4103" s="0" t="s">
        <v>92</v>
      </c>
      <c r="C4103" s="0" t="s">
        <v>385</v>
      </c>
    </row>
    <row collapsed="false" customFormat="false" customHeight="false" hidden="false" ht="15" outlineLevel="0" r="4104">
      <c r="A4104" s="0" t="s">
        <v>329</v>
      </c>
      <c r="B4104" s="0" t="s">
        <v>60</v>
      </c>
      <c r="C4104" s="0" t="s">
        <v>385</v>
      </c>
    </row>
    <row collapsed="false" customFormat="false" customHeight="false" hidden="false" ht="15" outlineLevel="0" r="4105">
      <c r="A4105" s="0" t="s">
        <v>329</v>
      </c>
      <c r="B4105" s="0" t="s">
        <v>60</v>
      </c>
      <c r="C4105" s="0" t="s">
        <v>382</v>
      </c>
    </row>
    <row collapsed="false" customFormat="false" customHeight="false" hidden="false" ht="15" outlineLevel="0" r="4106">
      <c r="A4106" s="0" t="s">
        <v>329</v>
      </c>
      <c r="B4106" s="0" t="s">
        <v>93</v>
      </c>
      <c r="C4106" s="0" t="s">
        <v>385</v>
      </c>
    </row>
    <row collapsed="false" customFormat="false" customHeight="false" hidden="false" ht="15" outlineLevel="0" r="4107">
      <c r="A4107" s="0" t="s">
        <v>329</v>
      </c>
      <c r="B4107" s="0" t="s">
        <v>61</v>
      </c>
      <c r="C4107" s="0" t="s">
        <v>385</v>
      </c>
    </row>
    <row collapsed="false" customFormat="false" customHeight="false" hidden="false" ht="15" outlineLevel="0" r="4108">
      <c r="A4108" s="0" t="s">
        <v>329</v>
      </c>
      <c r="B4108" s="0" t="s">
        <v>53</v>
      </c>
      <c r="C4108" s="0" t="s">
        <v>385</v>
      </c>
    </row>
    <row collapsed="false" customFormat="false" customHeight="false" hidden="false" ht="15" outlineLevel="0" r="4109">
      <c r="A4109" s="0" t="s">
        <v>329</v>
      </c>
      <c r="B4109" s="0" t="s">
        <v>53</v>
      </c>
      <c r="C4109" s="0" t="s">
        <v>382</v>
      </c>
    </row>
    <row collapsed="false" customFormat="false" customHeight="false" hidden="false" ht="15" outlineLevel="0" r="4110">
      <c r="A4110" s="0" t="s">
        <v>329</v>
      </c>
      <c r="B4110" s="0" t="s">
        <v>101</v>
      </c>
      <c r="C4110" s="0" t="s">
        <v>376</v>
      </c>
    </row>
    <row collapsed="false" customFormat="false" customHeight="false" hidden="false" ht="15" outlineLevel="0" r="4111">
      <c r="A4111" s="0" t="s">
        <v>329</v>
      </c>
      <c r="B4111" s="0" t="s">
        <v>27</v>
      </c>
      <c r="C4111" s="0" t="s">
        <v>376</v>
      </c>
    </row>
    <row collapsed="false" customFormat="false" customHeight="false" hidden="false" ht="15" outlineLevel="0" r="4112">
      <c r="A4112" s="0" t="s">
        <v>329</v>
      </c>
      <c r="B4112" s="0" t="s">
        <v>142</v>
      </c>
      <c r="C4112" s="0" t="s">
        <v>376</v>
      </c>
    </row>
    <row collapsed="false" customFormat="false" customHeight="false" hidden="false" ht="15" outlineLevel="0" r="4113">
      <c r="A4113" s="0" t="s">
        <v>329</v>
      </c>
      <c r="B4113" s="0" t="s">
        <v>144</v>
      </c>
      <c r="C4113" s="0" t="s">
        <v>376</v>
      </c>
    </row>
    <row collapsed="false" customFormat="false" customHeight="false" hidden="false" ht="15" outlineLevel="0" r="4114">
      <c r="A4114" s="0" t="s">
        <v>329</v>
      </c>
      <c r="B4114" s="0" t="s">
        <v>145</v>
      </c>
      <c r="C4114" s="0" t="s">
        <v>376</v>
      </c>
    </row>
    <row collapsed="false" customFormat="false" customHeight="false" hidden="false" ht="15" outlineLevel="0" r="4115">
      <c r="A4115" s="0" t="s">
        <v>329</v>
      </c>
      <c r="B4115" s="0" t="s">
        <v>186</v>
      </c>
      <c r="C4115" s="0" t="s">
        <v>379</v>
      </c>
    </row>
    <row collapsed="false" customFormat="false" customHeight="false" hidden="false" ht="15" outlineLevel="0" r="4116">
      <c r="A4116" s="0" t="s">
        <v>329</v>
      </c>
      <c r="B4116" s="0" t="s">
        <v>108</v>
      </c>
      <c r="C4116" s="0" t="s">
        <v>376</v>
      </c>
    </row>
    <row collapsed="false" customFormat="false" customHeight="false" hidden="false" ht="15" outlineLevel="0" r="4117">
      <c r="A4117" s="0" t="s">
        <v>329</v>
      </c>
      <c r="B4117" s="0" t="s">
        <v>7</v>
      </c>
      <c r="C4117" s="0" t="s">
        <v>382</v>
      </c>
    </row>
    <row collapsed="false" customFormat="false" customHeight="false" hidden="false" ht="15" outlineLevel="0" r="4118">
      <c r="A4118" s="0" t="s">
        <v>329</v>
      </c>
      <c r="B4118" s="0" t="s">
        <v>66</v>
      </c>
      <c r="C4118" s="0" t="s">
        <v>382</v>
      </c>
    </row>
    <row collapsed="false" customFormat="false" customHeight="false" hidden="false" ht="15" outlineLevel="0" r="4119">
      <c r="A4119" s="0" t="s">
        <v>329</v>
      </c>
      <c r="B4119" s="0" t="s">
        <v>57</v>
      </c>
      <c r="C4119" s="0" t="s">
        <v>382</v>
      </c>
    </row>
    <row collapsed="false" customFormat="false" customHeight="false" hidden="false" ht="15" outlineLevel="0" r="4120">
      <c r="A4120" s="0" t="s">
        <v>329</v>
      </c>
      <c r="B4120" s="0" t="s">
        <v>95</v>
      </c>
      <c r="C4120" s="0" t="s">
        <v>385</v>
      </c>
    </row>
    <row collapsed="false" customFormat="false" customHeight="false" hidden="false" ht="15" outlineLevel="0" r="4121">
      <c r="A4121" s="0" t="s">
        <v>329</v>
      </c>
      <c r="B4121" s="0" t="s">
        <v>14</v>
      </c>
      <c r="C4121" s="0" t="s">
        <v>382</v>
      </c>
    </row>
    <row collapsed="false" customFormat="false" customHeight="false" hidden="false" ht="15" outlineLevel="0" r="4122">
      <c r="A4122" s="0" t="s">
        <v>329</v>
      </c>
      <c r="B4122" s="0" t="s">
        <v>188</v>
      </c>
      <c r="C4122" s="0" t="s">
        <v>382</v>
      </c>
    </row>
    <row collapsed="false" customFormat="false" customHeight="false" hidden="false" ht="15" outlineLevel="0" r="4123">
      <c r="A4123" s="0" t="s">
        <v>329</v>
      </c>
      <c r="B4123" s="0" t="s">
        <v>189</v>
      </c>
      <c r="C4123" s="0" t="s">
        <v>382</v>
      </c>
    </row>
    <row collapsed="false" customFormat="false" customHeight="false" hidden="false" ht="15" outlineLevel="0" r="4124">
      <c r="A4124" s="0" t="s">
        <v>329</v>
      </c>
      <c r="B4124" s="0" t="s">
        <v>190</v>
      </c>
      <c r="C4124" s="0" t="s">
        <v>382</v>
      </c>
    </row>
    <row collapsed="false" customFormat="false" customHeight="false" hidden="false" ht="15" outlineLevel="0" r="4125">
      <c r="A4125" s="0" t="s">
        <v>329</v>
      </c>
      <c r="B4125" s="0" t="s">
        <v>34</v>
      </c>
      <c r="C4125" s="0" t="s">
        <v>376</v>
      </c>
    </row>
    <row collapsed="false" customFormat="false" customHeight="false" hidden="false" ht="15" outlineLevel="0" r="4126">
      <c r="A4126" s="0" t="s">
        <v>329</v>
      </c>
      <c r="B4126" s="0" t="s">
        <v>34</v>
      </c>
      <c r="C4126" s="0" t="s">
        <v>382</v>
      </c>
    </row>
    <row collapsed="false" customFormat="false" customHeight="false" hidden="false" ht="15" outlineLevel="0" r="4127">
      <c r="A4127" s="0" t="s">
        <v>329</v>
      </c>
      <c r="B4127" s="0" t="s">
        <v>69</v>
      </c>
      <c r="C4127" s="0" t="s">
        <v>382</v>
      </c>
    </row>
    <row collapsed="false" customFormat="false" customHeight="false" hidden="false" ht="15" outlineLevel="0" r="4128">
      <c r="A4128" s="0" t="s">
        <v>329</v>
      </c>
      <c r="B4128" s="0" t="s">
        <v>35</v>
      </c>
      <c r="C4128" s="0" t="s">
        <v>382</v>
      </c>
    </row>
    <row collapsed="false" customFormat="false" customHeight="false" hidden="false" ht="15" outlineLevel="0" r="4129">
      <c r="A4129" s="0" t="s">
        <v>329</v>
      </c>
      <c r="B4129" s="0" t="s">
        <v>31</v>
      </c>
      <c r="C4129" s="0" t="s">
        <v>382</v>
      </c>
    </row>
    <row collapsed="false" customFormat="false" customHeight="false" hidden="false" ht="15" outlineLevel="0" r="4130">
      <c r="A4130" s="0" t="s">
        <v>329</v>
      </c>
      <c r="B4130" s="0" t="s">
        <v>191</v>
      </c>
      <c r="C4130" s="0" t="s">
        <v>378</v>
      </c>
    </row>
    <row collapsed="false" customFormat="false" customHeight="false" hidden="false" ht="15" outlineLevel="0" r="4131">
      <c r="A4131" s="0" t="s">
        <v>329</v>
      </c>
      <c r="B4131" s="0" t="s">
        <v>192</v>
      </c>
      <c r="C4131" s="0" t="s">
        <v>378</v>
      </c>
    </row>
    <row collapsed="false" customFormat="false" customHeight="false" hidden="false" ht="15" outlineLevel="0" r="4132">
      <c r="A4132" s="0" t="s">
        <v>329</v>
      </c>
      <c r="B4132" s="0" t="s">
        <v>124</v>
      </c>
      <c r="C4132" s="0" t="s">
        <v>376</v>
      </c>
    </row>
    <row collapsed="false" customFormat="false" customHeight="false" hidden="false" ht="15" outlineLevel="0" r="4133">
      <c r="A4133" s="0" t="s">
        <v>329</v>
      </c>
      <c r="B4133" s="0" t="s">
        <v>46</v>
      </c>
      <c r="C4133" s="0" t="s">
        <v>382</v>
      </c>
    </row>
    <row collapsed="false" customFormat="false" customHeight="false" hidden="false" ht="15" outlineLevel="0" r="4134">
      <c r="A4134" s="0" t="s">
        <v>329</v>
      </c>
      <c r="B4134" s="0" t="s">
        <v>82</v>
      </c>
      <c r="C4134" s="0" t="s">
        <v>381</v>
      </c>
    </row>
    <row collapsed="false" customFormat="false" customHeight="false" hidden="false" ht="15" outlineLevel="0" r="4135">
      <c r="A4135" s="0" t="s">
        <v>329</v>
      </c>
      <c r="B4135" s="0" t="s">
        <v>193</v>
      </c>
      <c r="C4135" s="0" t="s">
        <v>378</v>
      </c>
    </row>
    <row collapsed="false" customFormat="false" customHeight="false" hidden="false" ht="15" outlineLevel="0" r="4136">
      <c r="A4136" s="0" t="s">
        <v>329</v>
      </c>
      <c r="B4136" s="0" t="s">
        <v>194</v>
      </c>
      <c r="C4136" s="0" t="s">
        <v>378</v>
      </c>
    </row>
    <row collapsed="false" customFormat="false" customHeight="false" hidden="false" ht="15" outlineLevel="0" r="4137">
      <c r="A4137" s="0" t="s">
        <v>329</v>
      </c>
      <c r="B4137" s="0" t="s">
        <v>195</v>
      </c>
      <c r="C4137" s="0" t="s">
        <v>378</v>
      </c>
    </row>
    <row collapsed="false" customFormat="false" customHeight="false" hidden="false" ht="15" outlineLevel="0" r="4138">
      <c r="A4138" s="0" t="s">
        <v>329</v>
      </c>
      <c r="B4138" s="0" t="s">
        <v>196</v>
      </c>
      <c r="C4138" s="0" t="s">
        <v>378</v>
      </c>
    </row>
    <row collapsed="false" customFormat="false" customHeight="false" hidden="false" ht="15" outlineLevel="0" r="4139">
      <c r="A4139" s="0" t="s">
        <v>329</v>
      </c>
      <c r="B4139" s="0" t="s">
        <v>197</v>
      </c>
      <c r="C4139" s="0" t="s">
        <v>378</v>
      </c>
    </row>
    <row collapsed="false" customFormat="false" customHeight="false" hidden="false" ht="15" outlineLevel="0" r="4140">
      <c r="A4140" s="0" t="s">
        <v>329</v>
      </c>
      <c r="B4140" s="0" t="s">
        <v>4</v>
      </c>
      <c r="C4140" s="0" t="s">
        <v>382</v>
      </c>
    </row>
    <row collapsed="false" customFormat="false" customHeight="false" hidden="false" ht="15" outlineLevel="0" r="4141">
      <c r="A4141" s="0" t="s">
        <v>329</v>
      </c>
      <c r="B4141" s="0" t="s">
        <v>198</v>
      </c>
      <c r="C4141" s="0" t="s">
        <v>382</v>
      </c>
    </row>
    <row collapsed="false" customFormat="false" customHeight="false" hidden="false" ht="15" outlineLevel="0" r="4142">
      <c r="A4142" s="0" t="s">
        <v>329</v>
      </c>
      <c r="B4142" s="0" t="s">
        <v>33</v>
      </c>
      <c r="C4142" s="0" t="s">
        <v>382</v>
      </c>
    </row>
    <row collapsed="false" customFormat="false" customHeight="false" hidden="false" ht="15" outlineLevel="0" r="4143">
      <c r="A4143" s="0" t="s">
        <v>329</v>
      </c>
      <c r="B4143" s="0" t="s">
        <v>70</v>
      </c>
      <c r="C4143" s="0" t="s">
        <v>381</v>
      </c>
    </row>
    <row collapsed="false" customFormat="false" customHeight="false" hidden="false" ht="15" outlineLevel="0" r="4144">
      <c r="A4144" s="0" t="s">
        <v>329</v>
      </c>
      <c r="B4144" s="0" t="s">
        <v>70</v>
      </c>
      <c r="C4144" s="0" t="s">
        <v>382</v>
      </c>
    </row>
    <row collapsed="false" customFormat="false" customHeight="false" hidden="false" ht="15" outlineLevel="0" r="4145">
      <c r="A4145" s="0" t="s">
        <v>329</v>
      </c>
      <c r="B4145" s="0" t="s">
        <v>47</v>
      </c>
      <c r="C4145" s="0" t="s">
        <v>381</v>
      </c>
    </row>
    <row collapsed="false" customFormat="false" customHeight="false" hidden="false" ht="15" outlineLevel="0" r="4146">
      <c r="A4146" s="0" t="s">
        <v>329</v>
      </c>
      <c r="B4146" s="0" t="s">
        <v>199</v>
      </c>
      <c r="C4146" s="0" t="s">
        <v>381</v>
      </c>
    </row>
    <row collapsed="false" customFormat="false" customHeight="false" hidden="false" ht="15" outlineLevel="0" r="4147">
      <c r="A4147" s="0" t="s">
        <v>329</v>
      </c>
      <c r="B4147" s="0" t="s">
        <v>98</v>
      </c>
      <c r="C4147" s="0" t="s">
        <v>381</v>
      </c>
    </row>
    <row collapsed="false" customFormat="false" customHeight="false" hidden="false" ht="15" outlineLevel="0" r="4148">
      <c r="A4148" s="0" t="s">
        <v>329</v>
      </c>
      <c r="B4148" s="0" t="s">
        <v>98</v>
      </c>
      <c r="C4148" s="0" t="s">
        <v>382</v>
      </c>
    </row>
    <row collapsed="false" customFormat="false" customHeight="false" hidden="false" ht="15" outlineLevel="0" r="4149">
      <c r="A4149" s="0" t="s">
        <v>329</v>
      </c>
      <c r="B4149" s="0" t="s">
        <v>20</v>
      </c>
      <c r="C4149" s="0" t="s">
        <v>376</v>
      </c>
    </row>
    <row collapsed="false" customFormat="false" customHeight="false" hidden="false" ht="15" outlineLevel="0" r="4150">
      <c r="A4150" s="0" t="s">
        <v>329</v>
      </c>
      <c r="B4150" s="0" t="s">
        <v>113</v>
      </c>
      <c r="C4150" s="0" t="s">
        <v>376</v>
      </c>
    </row>
    <row collapsed="false" customFormat="false" customHeight="false" hidden="false" ht="15" outlineLevel="0" r="4151">
      <c r="A4151" s="0" t="s">
        <v>329</v>
      </c>
      <c r="B4151" s="0" t="s">
        <v>6</v>
      </c>
      <c r="C4151" s="0" t="s">
        <v>382</v>
      </c>
    </row>
    <row collapsed="false" customFormat="false" customHeight="false" hidden="false" ht="15" outlineLevel="0" r="4152">
      <c r="A4152" s="0" t="s">
        <v>329</v>
      </c>
      <c r="B4152" s="0" t="s">
        <v>18</v>
      </c>
      <c r="C4152" s="0" t="s">
        <v>382</v>
      </c>
    </row>
    <row collapsed="false" customFormat="false" customHeight="false" hidden="false" ht="15" outlineLevel="0" r="4153">
      <c r="A4153" s="0" t="s">
        <v>329</v>
      </c>
      <c r="B4153" s="0" t="s">
        <v>22</v>
      </c>
      <c r="C4153" s="0" t="s">
        <v>382</v>
      </c>
    </row>
    <row collapsed="false" customFormat="false" customHeight="false" hidden="false" ht="15" outlineLevel="0" r="4154">
      <c r="A4154" s="0" t="s">
        <v>329</v>
      </c>
      <c r="B4154" s="0" t="s">
        <v>126</v>
      </c>
      <c r="C4154" s="0" t="s">
        <v>376</v>
      </c>
    </row>
    <row collapsed="false" customFormat="false" customHeight="false" hidden="false" ht="15" outlineLevel="0" r="4155">
      <c r="A4155" s="0" t="s">
        <v>329</v>
      </c>
      <c r="B4155" s="0" t="s">
        <v>127</v>
      </c>
      <c r="C4155" s="0" t="s">
        <v>376</v>
      </c>
    </row>
    <row collapsed="false" customFormat="false" customHeight="false" hidden="false" ht="15" outlineLevel="0" r="4156">
      <c r="A4156" s="0" t="s">
        <v>329</v>
      </c>
      <c r="B4156" s="0" t="s">
        <v>5</v>
      </c>
      <c r="C4156" s="0" t="s">
        <v>376</v>
      </c>
    </row>
    <row collapsed="false" customFormat="false" customHeight="false" hidden="false" ht="15" outlineLevel="0" r="4157">
      <c r="A4157" s="0" t="s">
        <v>329</v>
      </c>
      <c r="B4157" s="0" t="s">
        <v>114</v>
      </c>
      <c r="C4157" s="0" t="s">
        <v>376</v>
      </c>
    </row>
    <row collapsed="false" customFormat="false" customHeight="false" hidden="false" ht="15" outlineLevel="0" r="4158">
      <c r="A4158" s="0" t="s">
        <v>329</v>
      </c>
      <c r="B4158" s="0" t="s">
        <v>99</v>
      </c>
      <c r="C4158" s="0" t="s">
        <v>385</v>
      </c>
    </row>
    <row collapsed="false" customFormat="false" customHeight="false" hidden="false" ht="15" outlineLevel="0" r="4159">
      <c r="A4159" s="0" t="s">
        <v>329</v>
      </c>
      <c r="B4159" s="0" t="s">
        <v>63</v>
      </c>
      <c r="C4159" s="0" t="s">
        <v>385</v>
      </c>
    </row>
    <row collapsed="false" customFormat="false" customHeight="false" hidden="false" ht="15" outlineLevel="0" r="4160">
      <c r="A4160" s="0" t="s">
        <v>329</v>
      </c>
      <c r="B4160" s="0" t="s">
        <v>201</v>
      </c>
      <c r="C4160" s="0" t="s">
        <v>382</v>
      </c>
    </row>
    <row collapsed="false" customFormat="false" customHeight="false" hidden="false" ht="15" outlineLevel="0" r="4161">
      <c r="A4161" s="0" t="s">
        <v>329</v>
      </c>
      <c r="B4161" s="0" t="s">
        <v>202</v>
      </c>
      <c r="C4161" s="0" t="s">
        <v>381</v>
      </c>
    </row>
    <row collapsed="false" customFormat="false" customHeight="false" hidden="false" ht="15" outlineLevel="0" r="4162">
      <c r="A4162" s="0" t="s">
        <v>329</v>
      </c>
      <c r="B4162" s="0" t="s">
        <v>64</v>
      </c>
      <c r="C4162" s="0" t="s">
        <v>382</v>
      </c>
    </row>
    <row collapsed="false" customFormat="false" customHeight="false" hidden="false" ht="15" outlineLevel="0" r="4163">
      <c r="A4163" s="0" t="s">
        <v>329</v>
      </c>
      <c r="B4163" s="0" t="s">
        <v>203</v>
      </c>
      <c r="C4163" s="0" t="s">
        <v>376</v>
      </c>
    </row>
    <row collapsed="false" customFormat="false" customHeight="false" hidden="false" ht="15" outlineLevel="0" r="4164">
      <c r="A4164" s="0" t="s">
        <v>329</v>
      </c>
      <c r="B4164" s="0" t="s">
        <v>10</v>
      </c>
      <c r="C4164" s="0" t="s">
        <v>376</v>
      </c>
    </row>
    <row collapsed="false" customFormat="false" customHeight="false" hidden="false" ht="15" outlineLevel="0" r="4165">
      <c r="A4165" s="0" t="s">
        <v>329</v>
      </c>
      <c r="B4165" s="0" t="s">
        <v>204</v>
      </c>
      <c r="C4165" s="0" t="s">
        <v>382</v>
      </c>
    </row>
    <row collapsed="false" customFormat="false" customHeight="false" hidden="false" ht="15" outlineLevel="0" r="4166">
      <c r="A4166" s="0" t="s">
        <v>329</v>
      </c>
      <c r="B4166" s="0" t="s">
        <v>8</v>
      </c>
      <c r="C4166" s="0" t="s">
        <v>382</v>
      </c>
    </row>
    <row collapsed="false" customFormat="false" customHeight="false" hidden="false" ht="15" outlineLevel="0" r="4167">
      <c r="A4167" s="0" t="s">
        <v>329</v>
      </c>
      <c r="B4167" s="0" t="s">
        <v>157</v>
      </c>
      <c r="C4167" s="0" t="s">
        <v>376</v>
      </c>
    </row>
    <row collapsed="false" customFormat="false" customHeight="false" hidden="false" ht="15" outlineLevel="0" r="4168">
      <c r="A4168" s="0" t="s">
        <v>329</v>
      </c>
      <c r="B4168" s="0" t="s">
        <v>13</v>
      </c>
      <c r="C4168" s="0" t="s">
        <v>376</v>
      </c>
    </row>
    <row collapsed="false" customFormat="false" customHeight="false" hidden="false" ht="15" outlineLevel="0" r="4169">
      <c r="A4169" s="0" t="s">
        <v>329</v>
      </c>
      <c r="B4169" s="0" t="s">
        <v>155</v>
      </c>
      <c r="C4169" s="0" t="s">
        <v>376</v>
      </c>
    </row>
    <row collapsed="false" customFormat="false" customHeight="false" hidden="false" ht="15" outlineLevel="0" r="4170">
      <c r="A4170" s="0" t="s">
        <v>329</v>
      </c>
      <c r="B4170" s="0" t="s">
        <v>205</v>
      </c>
      <c r="C4170" s="0" t="s">
        <v>382</v>
      </c>
    </row>
    <row collapsed="false" customFormat="false" customHeight="false" hidden="false" ht="15" outlineLevel="0" r="4171">
      <c r="A4171" s="0" t="s">
        <v>329</v>
      </c>
      <c r="B4171" s="0" t="s">
        <v>36</v>
      </c>
      <c r="C4171" s="0" t="s">
        <v>376</v>
      </c>
    </row>
    <row collapsed="false" customFormat="false" customHeight="false" hidden="false" ht="15" outlineLevel="0" r="4172">
      <c r="A4172" s="0" t="s">
        <v>329</v>
      </c>
      <c r="B4172" s="0" t="s">
        <v>17</v>
      </c>
      <c r="C4172" s="0" t="s">
        <v>376</v>
      </c>
    </row>
    <row collapsed="false" customFormat="false" customHeight="false" hidden="false" ht="15" outlineLevel="0" r="4173">
      <c r="A4173" s="0" t="s">
        <v>329</v>
      </c>
      <c r="B4173" s="0" t="s">
        <v>102</v>
      </c>
      <c r="C4173" s="0" t="s">
        <v>376</v>
      </c>
    </row>
    <row collapsed="false" customFormat="false" customHeight="false" hidden="false" ht="15" outlineLevel="0" r="4174">
      <c r="A4174" s="0" t="s">
        <v>329</v>
      </c>
      <c r="B4174" s="0" t="s">
        <v>116</v>
      </c>
      <c r="C4174" s="0" t="s">
        <v>376</v>
      </c>
    </row>
    <row collapsed="false" customFormat="false" customHeight="false" hidden="false" ht="15" outlineLevel="0" r="4175">
      <c r="A4175" s="0" t="s">
        <v>329</v>
      </c>
      <c r="B4175" s="0" t="s">
        <v>84</v>
      </c>
      <c r="C4175" s="0" t="s">
        <v>376</v>
      </c>
    </row>
    <row collapsed="false" customFormat="false" customHeight="false" hidden="false" ht="15" outlineLevel="0" r="4176">
      <c r="A4176" s="0" t="s">
        <v>330</v>
      </c>
      <c r="B4176" s="0" t="s">
        <v>30</v>
      </c>
      <c r="C4176" s="0" t="s">
        <v>382</v>
      </c>
    </row>
    <row collapsed="false" customFormat="false" customHeight="false" hidden="false" ht="15" outlineLevel="0" r="4177">
      <c r="A4177" s="0" t="s">
        <v>330</v>
      </c>
      <c r="B4177" s="0" t="s">
        <v>88</v>
      </c>
      <c r="C4177" s="0" t="s">
        <v>385</v>
      </c>
    </row>
    <row collapsed="false" customFormat="false" customHeight="false" hidden="false" ht="15" outlineLevel="0" r="4178">
      <c r="A4178" s="0" t="s">
        <v>330</v>
      </c>
      <c r="B4178" s="0" t="s">
        <v>89</v>
      </c>
      <c r="C4178" s="0" t="s">
        <v>385</v>
      </c>
    </row>
    <row collapsed="false" customFormat="false" customHeight="false" hidden="false" ht="15" outlineLevel="0" r="4179">
      <c r="A4179" s="0" t="s">
        <v>330</v>
      </c>
      <c r="B4179" s="0" t="s">
        <v>28</v>
      </c>
      <c r="C4179" s="0" t="s">
        <v>376</v>
      </c>
    </row>
    <row collapsed="false" customFormat="false" customHeight="false" hidden="false" ht="15" outlineLevel="0" r="4180">
      <c r="A4180" s="0" t="s">
        <v>330</v>
      </c>
      <c r="B4180" s="0" t="s">
        <v>28</v>
      </c>
      <c r="C4180" s="0" t="s">
        <v>382</v>
      </c>
    </row>
    <row collapsed="false" customFormat="false" customHeight="false" hidden="false" ht="15" outlineLevel="0" r="4181">
      <c r="A4181" s="0" t="s">
        <v>330</v>
      </c>
      <c r="B4181" s="0" t="s">
        <v>139</v>
      </c>
      <c r="C4181" s="0" t="s">
        <v>376</v>
      </c>
    </row>
    <row collapsed="false" customFormat="false" customHeight="false" hidden="false" ht="15" outlineLevel="0" r="4182">
      <c r="A4182" s="0" t="s">
        <v>330</v>
      </c>
      <c r="B4182" s="0" t="s">
        <v>65</v>
      </c>
      <c r="C4182" s="0" t="s">
        <v>376</v>
      </c>
    </row>
    <row collapsed="false" customFormat="false" customHeight="false" hidden="false" ht="15" outlineLevel="0" r="4183">
      <c r="A4183" s="0" t="s">
        <v>330</v>
      </c>
      <c r="B4183" s="0" t="s">
        <v>65</v>
      </c>
      <c r="C4183" s="0" t="s">
        <v>382</v>
      </c>
    </row>
    <row collapsed="false" customFormat="false" customHeight="false" hidden="false" ht="15" outlineLevel="0" r="4184">
      <c r="A4184" s="0" t="s">
        <v>330</v>
      </c>
      <c r="B4184" s="0" t="s">
        <v>180</v>
      </c>
      <c r="C4184" s="0" t="s">
        <v>376</v>
      </c>
    </row>
    <row collapsed="false" customFormat="false" customHeight="false" hidden="false" ht="15" outlineLevel="0" r="4185">
      <c r="A4185" s="0" t="s">
        <v>330</v>
      </c>
      <c r="B4185" s="0" t="s">
        <v>32</v>
      </c>
      <c r="C4185" s="0" t="s">
        <v>382</v>
      </c>
    </row>
    <row collapsed="false" customFormat="false" customHeight="false" hidden="false" ht="15" outlineLevel="0" r="4186">
      <c r="A4186" s="0" t="s">
        <v>330</v>
      </c>
      <c r="B4186" s="0" t="s">
        <v>78</v>
      </c>
      <c r="C4186" s="0" t="s">
        <v>378</v>
      </c>
    </row>
    <row collapsed="false" customFormat="false" customHeight="false" hidden="false" ht="15" outlineLevel="0" r="4187">
      <c r="A4187" s="0" t="s">
        <v>330</v>
      </c>
      <c r="B4187" s="0" t="s">
        <v>90</v>
      </c>
      <c r="C4187" s="0" t="s">
        <v>378</v>
      </c>
    </row>
    <row collapsed="false" customFormat="false" customHeight="false" hidden="false" ht="15" outlineLevel="0" r="4188">
      <c r="A4188" s="0" t="s">
        <v>330</v>
      </c>
      <c r="B4188" s="0" t="s">
        <v>156</v>
      </c>
      <c r="C4188" s="0" t="s">
        <v>378</v>
      </c>
    </row>
    <row collapsed="false" customFormat="false" customHeight="false" hidden="false" ht="15" outlineLevel="0" r="4189">
      <c r="A4189" s="0" t="s">
        <v>330</v>
      </c>
      <c r="B4189" s="0" t="s">
        <v>79</v>
      </c>
      <c r="C4189" s="0" t="s">
        <v>378</v>
      </c>
    </row>
    <row collapsed="false" customFormat="false" customHeight="false" hidden="false" ht="15" outlineLevel="0" r="4190">
      <c r="A4190" s="0" t="s">
        <v>330</v>
      </c>
      <c r="B4190" s="0" t="s">
        <v>184</v>
      </c>
      <c r="C4190" s="0" t="s">
        <v>378</v>
      </c>
    </row>
    <row collapsed="false" customFormat="false" customHeight="false" hidden="false" ht="15" outlineLevel="0" r="4191">
      <c r="A4191" s="0" t="s">
        <v>330</v>
      </c>
      <c r="B4191" s="0" t="s">
        <v>106</v>
      </c>
      <c r="C4191" s="0" t="s">
        <v>376</v>
      </c>
    </row>
    <row collapsed="false" customFormat="false" customHeight="false" hidden="false" ht="15" outlineLevel="0" r="4192">
      <c r="A4192" s="0" t="s">
        <v>330</v>
      </c>
      <c r="B4192" s="0" t="s">
        <v>80</v>
      </c>
      <c r="C4192" s="0" t="s">
        <v>376</v>
      </c>
    </row>
    <row collapsed="false" customFormat="false" customHeight="false" hidden="false" ht="15" outlineLevel="0" r="4193">
      <c r="A4193" s="0" t="s">
        <v>330</v>
      </c>
      <c r="B4193" s="0" t="s">
        <v>91</v>
      </c>
      <c r="C4193" s="0" t="s">
        <v>385</v>
      </c>
    </row>
    <row collapsed="false" customFormat="false" customHeight="false" hidden="false" ht="15" outlineLevel="0" r="4194">
      <c r="A4194" s="0" t="s">
        <v>330</v>
      </c>
      <c r="B4194" s="0" t="s">
        <v>92</v>
      </c>
      <c r="C4194" s="0" t="s">
        <v>385</v>
      </c>
    </row>
    <row collapsed="false" customFormat="false" customHeight="false" hidden="false" ht="15" outlineLevel="0" r="4195">
      <c r="A4195" s="0" t="s">
        <v>330</v>
      </c>
      <c r="B4195" s="0" t="s">
        <v>60</v>
      </c>
      <c r="C4195" s="0" t="s">
        <v>385</v>
      </c>
    </row>
    <row collapsed="false" customFormat="false" customHeight="false" hidden="false" ht="15" outlineLevel="0" r="4196">
      <c r="A4196" s="0" t="s">
        <v>330</v>
      </c>
      <c r="B4196" s="0" t="s">
        <v>60</v>
      </c>
      <c r="C4196" s="0" t="s">
        <v>382</v>
      </c>
    </row>
    <row collapsed="false" customFormat="false" customHeight="false" hidden="false" ht="15" outlineLevel="0" r="4197">
      <c r="A4197" s="0" t="s">
        <v>330</v>
      </c>
      <c r="B4197" s="0" t="s">
        <v>93</v>
      </c>
      <c r="C4197" s="0" t="s">
        <v>385</v>
      </c>
    </row>
    <row collapsed="false" customFormat="false" customHeight="false" hidden="false" ht="15" outlineLevel="0" r="4198">
      <c r="A4198" s="0" t="s">
        <v>330</v>
      </c>
      <c r="B4198" s="0" t="s">
        <v>61</v>
      </c>
      <c r="C4198" s="0" t="s">
        <v>385</v>
      </c>
    </row>
    <row collapsed="false" customFormat="false" customHeight="false" hidden="false" ht="15" outlineLevel="0" r="4199">
      <c r="A4199" s="0" t="s">
        <v>330</v>
      </c>
      <c r="B4199" s="0" t="s">
        <v>53</v>
      </c>
      <c r="C4199" s="0" t="s">
        <v>385</v>
      </c>
    </row>
    <row collapsed="false" customFormat="false" customHeight="false" hidden="false" ht="15" outlineLevel="0" r="4200">
      <c r="A4200" s="0" t="s">
        <v>330</v>
      </c>
      <c r="B4200" s="0" t="s">
        <v>53</v>
      </c>
      <c r="C4200" s="0" t="s">
        <v>382</v>
      </c>
    </row>
    <row collapsed="false" customFormat="false" customHeight="false" hidden="false" ht="15" outlineLevel="0" r="4201">
      <c r="A4201" s="0" t="s">
        <v>330</v>
      </c>
      <c r="B4201" s="0" t="s">
        <v>101</v>
      </c>
      <c r="C4201" s="0" t="s">
        <v>376</v>
      </c>
    </row>
    <row collapsed="false" customFormat="false" customHeight="false" hidden="false" ht="15" outlineLevel="0" r="4202">
      <c r="A4202" s="0" t="s">
        <v>330</v>
      </c>
      <c r="B4202" s="0" t="s">
        <v>27</v>
      </c>
      <c r="C4202" s="0" t="s">
        <v>376</v>
      </c>
    </row>
    <row collapsed="false" customFormat="false" customHeight="false" hidden="false" ht="15" outlineLevel="0" r="4203">
      <c r="A4203" s="0" t="s">
        <v>330</v>
      </c>
      <c r="B4203" s="0" t="s">
        <v>142</v>
      </c>
      <c r="C4203" s="0" t="s">
        <v>376</v>
      </c>
    </row>
    <row collapsed="false" customFormat="false" customHeight="false" hidden="false" ht="15" outlineLevel="0" r="4204">
      <c r="A4204" s="0" t="s">
        <v>330</v>
      </c>
      <c r="B4204" s="0" t="s">
        <v>144</v>
      </c>
      <c r="C4204" s="0" t="s">
        <v>376</v>
      </c>
    </row>
    <row collapsed="false" customFormat="false" customHeight="false" hidden="false" ht="15" outlineLevel="0" r="4205">
      <c r="A4205" s="0" t="s">
        <v>330</v>
      </c>
      <c r="B4205" s="0" t="s">
        <v>145</v>
      </c>
      <c r="C4205" s="0" t="s">
        <v>376</v>
      </c>
    </row>
    <row collapsed="false" customFormat="false" customHeight="false" hidden="false" ht="15" outlineLevel="0" r="4206">
      <c r="A4206" s="0" t="s">
        <v>330</v>
      </c>
      <c r="B4206" s="0" t="s">
        <v>186</v>
      </c>
      <c r="C4206" s="0" t="s">
        <v>379</v>
      </c>
    </row>
    <row collapsed="false" customFormat="false" customHeight="false" hidden="false" ht="15" outlineLevel="0" r="4207">
      <c r="A4207" s="0" t="s">
        <v>330</v>
      </c>
      <c r="B4207" s="0" t="s">
        <v>108</v>
      </c>
      <c r="C4207" s="0" t="s">
        <v>376</v>
      </c>
    </row>
    <row collapsed="false" customFormat="false" customHeight="false" hidden="false" ht="15" outlineLevel="0" r="4208">
      <c r="A4208" s="0" t="s">
        <v>330</v>
      </c>
      <c r="B4208" s="0" t="s">
        <v>7</v>
      </c>
      <c r="C4208" s="0" t="s">
        <v>382</v>
      </c>
    </row>
    <row collapsed="false" customFormat="false" customHeight="false" hidden="false" ht="15" outlineLevel="0" r="4209">
      <c r="A4209" s="0" t="s">
        <v>330</v>
      </c>
      <c r="B4209" s="0" t="s">
        <v>66</v>
      </c>
      <c r="C4209" s="0" t="s">
        <v>382</v>
      </c>
    </row>
    <row collapsed="false" customFormat="false" customHeight="false" hidden="false" ht="15" outlineLevel="0" r="4210">
      <c r="A4210" s="0" t="s">
        <v>330</v>
      </c>
      <c r="B4210" s="0" t="s">
        <v>57</v>
      </c>
      <c r="C4210" s="0" t="s">
        <v>382</v>
      </c>
    </row>
    <row collapsed="false" customFormat="false" customHeight="false" hidden="false" ht="15" outlineLevel="0" r="4211">
      <c r="A4211" s="0" t="s">
        <v>330</v>
      </c>
      <c r="B4211" s="0" t="s">
        <v>95</v>
      </c>
      <c r="C4211" s="0" t="s">
        <v>385</v>
      </c>
    </row>
    <row collapsed="false" customFormat="false" customHeight="false" hidden="false" ht="15" outlineLevel="0" r="4212">
      <c r="A4212" s="0" t="s">
        <v>330</v>
      </c>
      <c r="B4212" s="0" t="s">
        <v>14</v>
      </c>
      <c r="C4212" s="0" t="s">
        <v>386</v>
      </c>
    </row>
    <row collapsed="false" customFormat="false" customHeight="false" hidden="false" ht="15" outlineLevel="0" r="4213">
      <c r="A4213" s="0" t="s">
        <v>330</v>
      </c>
      <c r="B4213" s="0" t="s">
        <v>14</v>
      </c>
      <c r="C4213" s="0" t="s">
        <v>382</v>
      </c>
    </row>
    <row collapsed="false" customFormat="false" customHeight="false" hidden="false" ht="15" outlineLevel="0" r="4214">
      <c r="A4214" s="0" t="s">
        <v>330</v>
      </c>
      <c r="B4214" s="0" t="s">
        <v>188</v>
      </c>
      <c r="C4214" s="0" t="s">
        <v>382</v>
      </c>
    </row>
    <row collapsed="false" customFormat="false" customHeight="false" hidden="false" ht="15" outlineLevel="0" r="4215">
      <c r="A4215" s="0" t="s">
        <v>330</v>
      </c>
      <c r="B4215" s="0" t="s">
        <v>189</v>
      </c>
      <c r="C4215" s="0" t="s">
        <v>382</v>
      </c>
    </row>
    <row collapsed="false" customFormat="false" customHeight="false" hidden="false" ht="15" outlineLevel="0" r="4216">
      <c r="A4216" s="0" t="s">
        <v>330</v>
      </c>
      <c r="B4216" s="0" t="s">
        <v>190</v>
      </c>
      <c r="C4216" s="0" t="s">
        <v>382</v>
      </c>
    </row>
    <row collapsed="false" customFormat="false" customHeight="false" hidden="false" ht="15" outlineLevel="0" r="4217">
      <c r="A4217" s="0" t="s">
        <v>330</v>
      </c>
      <c r="B4217" s="0" t="s">
        <v>34</v>
      </c>
      <c r="C4217" s="0" t="s">
        <v>376</v>
      </c>
    </row>
    <row collapsed="false" customFormat="false" customHeight="false" hidden="false" ht="15" outlineLevel="0" r="4218">
      <c r="A4218" s="0" t="s">
        <v>330</v>
      </c>
      <c r="B4218" s="0" t="s">
        <v>34</v>
      </c>
      <c r="C4218" s="0" t="s">
        <v>382</v>
      </c>
    </row>
    <row collapsed="false" customFormat="false" customHeight="false" hidden="false" ht="15" outlineLevel="0" r="4219">
      <c r="A4219" s="0" t="s">
        <v>330</v>
      </c>
      <c r="B4219" s="0" t="s">
        <v>69</v>
      </c>
      <c r="C4219" s="0" t="s">
        <v>382</v>
      </c>
    </row>
    <row collapsed="false" customFormat="false" customHeight="false" hidden="false" ht="15" outlineLevel="0" r="4220">
      <c r="A4220" s="0" t="s">
        <v>330</v>
      </c>
      <c r="B4220" s="0" t="s">
        <v>35</v>
      </c>
      <c r="C4220" s="0" t="s">
        <v>382</v>
      </c>
    </row>
    <row collapsed="false" customFormat="false" customHeight="false" hidden="false" ht="15" outlineLevel="0" r="4221">
      <c r="A4221" s="0" t="s">
        <v>330</v>
      </c>
      <c r="B4221" s="0" t="s">
        <v>31</v>
      </c>
      <c r="C4221" s="0" t="s">
        <v>382</v>
      </c>
    </row>
    <row collapsed="false" customFormat="false" customHeight="false" hidden="false" ht="15" outlineLevel="0" r="4222">
      <c r="A4222" s="0" t="s">
        <v>330</v>
      </c>
      <c r="B4222" s="0" t="s">
        <v>191</v>
      </c>
      <c r="C4222" s="0" t="s">
        <v>378</v>
      </c>
    </row>
    <row collapsed="false" customFormat="false" customHeight="false" hidden="false" ht="15" outlineLevel="0" r="4223">
      <c r="A4223" s="0" t="s">
        <v>330</v>
      </c>
      <c r="B4223" s="0" t="s">
        <v>192</v>
      </c>
      <c r="C4223" s="0" t="s">
        <v>378</v>
      </c>
    </row>
    <row collapsed="false" customFormat="false" customHeight="false" hidden="false" ht="15" outlineLevel="0" r="4224">
      <c r="A4224" s="0" t="s">
        <v>330</v>
      </c>
      <c r="B4224" s="0" t="s">
        <v>124</v>
      </c>
      <c r="C4224" s="0" t="s">
        <v>376</v>
      </c>
    </row>
    <row collapsed="false" customFormat="false" customHeight="false" hidden="false" ht="15" outlineLevel="0" r="4225">
      <c r="A4225" s="0" t="s">
        <v>330</v>
      </c>
      <c r="B4225" s="0" t="s">
        <v>46</v>
      </c>
      <c r="C4225" s="0" t="s">
        <v>382</v>
      </c>
    </row>
    <row collapsed="false" customFormat="false" customHeight="false" hidden="false" ht="15" outlineLevel="0" r="4226">
      <c r="A4226" s="0" t="s">
        <v>330</v>
      </c>
      <c r="B4226" s="0" t="s">
        <v>82</v>
      </c>
      <c r="C4226" s="0" t="s">
        <v>381</v>
      </c>
    </row>
    <row collapsed="false" customFormat="false" customHeight="false" hidden="false" ht="15" outlineLevel="0" r="4227">
      <c r="A4227" s="0" t="s">
        <v>330</v>
      </c>
      <c r="B4227" s="0" t="s">
        <v>193</v>
      </c>
      <c r="C4227" s="0" t="s">
        <v>378</v>
      </c>
    </row>
    <row collapsed="false" customFormat="false" customHeight="false" hidden="false" ht="15" outlineLevel="0" r="4228">
      <c r="A4228" s="0" t="s">
        <v>330</v>
      </c>
      <c r="B4228" s="0" t="s">
        <v>194</v>
      </c>
      <c r="C4228" s="0" t="s">
        <v>378</v>
      </c>
    </row>
    <row collapsed="false" customFormat="false" customHeight="false" hidden="false" ht="15" outlineLevel="0" r="4229">
      <c r="A4229" s="0" t="s">
        <v>330</v>
      </c>
      <c r="B4229" s="0" t="s">
        <v>195</v>
      </c>
      <c r="C4229" s="0" t="s">
        <v>378</v>
      </c>
    </row>
    <row collapsed="false" customFormat="false" customHeight="false" hidden="false" ht="15" outlineLevel="0" r="4230">
      <c r="A4230" s="0" t="s">
        <v>330</v>
      </c>
      <c r="B4230" s="0" t="s">
        <v>196</v>
      </c>
      <c r="C4230" s="0" t="s">
        <v>378</v>
      </c>
    </row>
    <row collapsed="false" customFormat="false" customHeight="false" hidden="false" ht="15" outlineLevel="0" r="4231">
      <c r="A4231" s="0" t="s">
        <v>330</v>
      </c>
      <c r="B4231" s="0" t="s">
        <v>197</v>
      </c>
      <c r="C4231" s="0" t="s">
        <v>378</v>
      </c>
    </row>
    <row collapsed="false" customFormat="false" customHeight="false" hidden="false" ht="15" outlineLevel="0" r="4232">
      <c r="A4232" s="0" t="s">
        <v>330</v>
      </c>
      <c r="B4232" s="0" t="s">
        <v>4</v>
      </c>
      <c r="C4232" s="0" t="s">
        <v>382</v>
      </c>
    </row>
    <row collapsed="false" customFormat="false" customHeight="false" hidden="false" ht="15" outlineLevel="0" r="4233">
      <c r="A4233" s="0" t="s">
        <v>330</v>
      </c>
      <c r="B4233" s="0" t="s">
        <v>198</v>
      </c>
      <c r="C4233" s="0" t="s">
        <v>382</v>
      </c>
    </row>
    <row collapsed="false" customFormat="false" customHeight="false" hidden="false" ht="15" outlineLevel="0" r="4234">
      <c r="A4234" s="0" t="s">
        <v>330</v>
      </c>
      <c r="B4234" s="0" t="s">
        <v>33</v>
      </c>
      <c r="C4234" s="0" t="s">
        <v>382</v>
      </c>
    </row>
    <row collapsed="false" customFormat="false" customHeight="false" hidden="false" ht="15" outlineLevel="0" r="4235">
      <c r="A4235" s="0" t="s">
        <v>330</v>
      </c>
      <c r="B4235" s="0" t="s">
        <v>70</v>
      </c>
      <c r="C4235" s="0" t="s">
        <v>381</v>
      </c>
    </row>
    <row collapsed="false" customFormat="false" customHeight="false" hidden="false" ht="15" outlineLevel="0" r="4236">
      <c r="A4236" s="0" t="s">
        <v>330</v>
      </c>
      <c r="B4236" s="0" t="s">
        <v>70</v>
      </c>
      <c r="C4236" s="0" t="s">
        <v>382</v>
      </c>
    </row>
    <row collapsed="false" customFormat="false" customHeight="false" hidden="false" ht="15" outlineLevel="0" r="4237">
      <c r="A4237" s="0" t="s">
        <v>330</v>
      </c>
      <c r="B4237" s="0" t="s">
        <v>47</v>
      </c>
      <c r="C4237" s="0" t="s">
        <v>381</v>
      </c>
    </row>
    <row collapsed="false" customFormat="false" customHeight="false" hidden="false" ht="15" outlineLevel="0" r="4238">
      <c r="A4238" s="0" t="s">
        <v>330</v>
      </c>
      <c r="B4238" s="0" t="s">
        <v>199</v>
      </c>
      <c r="C4238" s="0" t="s">
        <v>381</v>
      </c>
    </row>
    <row collapsed="false" customFormat="false" customHeight="false" hidden="false" ht="15" outlineLevel="0" r="4239">
      <c r="A4239" s="0" t="s">
        <v>330</v>
      </c>
      <c r="B4239" s="0" t="s">
        <v>98</v>
      </c>
      <c r="C4239" s="0" t="s">
        <v>381</v>
      </c>
    </row>
    <row collapsed="false" customFormat="false" customHeight="false" hidden="false" ht="15" outlineLevel="0" r="4240">
      <c r="A4240" s="0" t="s">
        <v>330</v>
      </c>
      <c r="B4240" s="0" t="s">
        <v>98</v>
      </c>
      <c r="C4240" s="0" t="s">
        <v>382</v>
      </c>
    </row>
    <row collapsed="false" customFormat="false" customHeight="false" hidden="false" ht="15" outlineLevel="0" r="4241">
      <c r="A4241" s="0" t="s">
        <v>330</v>
      </c>
      <c r="B4241" s="0" t="s">
        <v>20</v>
      </c>
      <c r="C4241" s="0" t="s">
        <v>376</v>
      </c>
    </row>
    <row collapsed="false" customFormat="false" customHeight="false" hidden="false" ht="15" outlineLevel="0" r="4242">
      <c r="A4242" s="0" t="s">
        <v>330</v>
      </c>
      <c r="B4242" s="0" t="s">
        <v>113</v>
      </c>
      <c r="C4242" s="0" t="s">
        <v>376</v>
      </c>
    </row>
    <row collapsed="false" customFormat="false" customHeight="false" hidden="false" ht="15" outlineLevel="0" r="4243">
      <c r="A4243" s="0" t="s">
        <v>330</v>
      </c>
      <c r="B4243" s="0" t="s">
        <v>25</v>
      </c>
      <c r="C4243" s="0" t="s">
        <v>386</v>
      </c>
    </row>
    <row collapsed="false" customFormat="false" customHeight="false" hidden="false" ht="15" outlineLevel="0" r="4244">
      <c r="A4244" s="0" t="s">
        <v>330</v>
      </c>
      <c r="B4244" s="0" t="s">
        <v>6</v>
      </c>
      <c r="C4244" s="0" t="s">
        <v>382</v>
      </c>
    </row>
    <row collapsed="false" customFormat="false" customHeight="false" hidden="false" ht="15" outlineLevel="0" r="4245">
      <c r="A4245" s="0" t="s">
        <v>330</v>
      </c>
      <c r="B4245" s="0" t="s">
        <v>18</v>
      </c>
      <c r="C4245" s="0" t="s">
        <v>382</v>
      </c>
    </row>
    <row collapsed="false" customFormat="false" customHeight="false" hidden="false" ht="15" outlineLevel="0" r="4246">
      <c r="A4246" s="0" t="s">
        <v>330</v>
      </c>
      <c r="B4246" s="0" t="s">
        <v>22</v>
      </c>
      <c r="C4246" s="0" t="s">
        <v>382</v>
      </c>
    </row>
    <row collapsed="false" customFormat="false" customHeight="false" hidden="false" ht="15" outlineLevel="0" r="4247">
      <c r="A4247" s="0" t="s">
        <v>330</v>
      </c>
      <c r="B4247" s="0" t="s">
        <v>126</v>
      </c>
      <c r="C4247" s="0" t="s">
        <v>376</v>
      </c>
    </row>
    <row collapsed="false" customFormat="false" customHeight="false" hidden="false" ht="15" outlineLevel="0" r="4248">
      <c r="A4248" s="0" t="s">
        <v>330</v>
      </c>
      <c r="B4248" s="0" t="s">
        <v>127</v>
      </c>
      <c r="C4248" s="0" t="s">
        <v>376</v>
      </c>
    </row>
    <row collapsed="false" customFormat="false" customHeight="false" hidden="false" ht="15" outlineLevel="0" r="4249">
      <c r="A4249" s="0" t="s">
        <v>330</v>
      </c>
      <c r="B4249" s="0" t="s">
        <v>5</v>
      </c>
      <c r="C4249" s="0" t="s">
        <v>376</v>
      </c>
    </row>
    <row collapsed="false" customFormat="false" customHeight="false" hidden="false" ht="15" outlineLevel="0" r="4250">
      <c r="A4250" s="0" t="s">
        <v>330</v>
      </c>
      <c r="B4250" s="0" t="s">
        <v>114</v>
      </c>
      <c r="C4250" s="0" t="s">
        <v>376</v>
      </c>
    </row>
    <row collapsed="false" customFormat="false" customHeight="false" hidden="false" ht="15" outlineLevel="0" r="4251">
      <c r="A4251" s="0" t="s">
        <v>330</v>
      </c>
      <c r="B4251" s="0" t="s">
        <v>99</v>
      </c>
      <c r="C4251" s="0" t="s">
        <v>385</v>
      </c>
    </row>
    <row collapsed="false" customFormat="false" customHeight="false" hidden="false" ht="15" outlineLevel="0" r="4252">
      <c r="A4252" s="0" t="s">
        <v>330</v>
      </c>
      <c r="B4252" s="0" t="s">
        <v>63</v>
      </c>
      <c r="C4252" s="0" t="s">
        <v>385</v>
      </c>
    </row>
    <row collapsed="false" customFormat="false" customHeight="false" hidden="false" ht="15" outlineLevel="0" r="4253">
      <c r="A4253" s="0" t="s">
        <v>330</v>
      </c>
      <c r="B4253" s="0" t="s">
        <v>201</v>
      </c>
      <c r="C4253" s="0" t="s">
        <v>382</v>
      </c>
    </row>
    <row collapsed="false" customFormat="false" customHeight="false" hidden="false" ht="15" outlineLevel="0" r="4254">
      <c r="A4254" s="0" t="s">
        <v>330</v>
      </c>
      <c r="B4254" s="0" t="s">
        <v>202</v>
      </c>
      <c r="C4254" s="0" t="s">
        <v>381</v>
      </c>
    </row>
    <row collapsed="false" customFormat="false" customHeight="false" hidden="false" ht="15" outlineLevel="0" r="4255">
      <c r="A4255" s="0" t="s">
        <v>330</v>
      </c>
      <c r="B4255" s="0" t="s">
        <v>15</v>
      </c>
      <c r="C4255" s="0" t="s">
        <v>386</v>
      </c>
    </row>
    <row collapsed="false" customFormat="false" customHeight="false" hidden="false" ht="15" outlineLevel="0" r="4256">
      <c r="A4256" s="0" t="s">
        <v>330</v>
      </c>
      <c r="B4256" s="0" t="s">
        <v>64</v>
      </c>
      <c r="C4256" s="0" t="s">
        <v>382</v>
      </c>
    </row>
    <row collapsed="false" customFormat="false" customHeight="false" hidden="false" ht="15" outlineLevel="0" r="4257">
      <c r="A4257" s="0" t="s">
        <v>330</v>
      </c>
      <c r="B4257" s="0" t="s">
        <v>203</v>
      </c>
      <c r="C4257" s="0" t="s">
        <v>376</v>
      </c>
    </row>
    <row collapsed="false" customFormat="false" customHeight="false" hidden="false" ht="15" outlineLevel="0" r="4258">
      <c r="A4258" s="0" t="s">
        <v>330</v>
      </c>
      <c r="B4258" s="0" t="s">
        <v>10</v>
      </c>
      <c r="C4258" s="0" t="s">
        <v>376</v>
      </c>
    </row>
    <row collapsed="false" customFormat="false" customHeight="false" hidden="false" ht="15" outlineLevel="0" r="4259">
      <c r="A4259" s="0" t="s">
        <v>330</v>
      </c>
      <c r="B4259" s="0" t="s">
        <v>204</v>
      </c>
      <c r="C4259" s="0" t="s">
        <v>382</v>
      </c>
    </row>
    <row collapsed="false" customFormat="false" customHeight="false" hidden="false" ht="15" outlineLevel="0" r="4260">
      <c r="A4260" s="0" t="s">
        <v>330</v>
      </c>
      <c r="B4260" s="0" t="s">
        <v>16</v>
      </c>
      <c r="C4260" s="0" t="s">
        <v>386</v>
      </c>
    </row>
    <row collapsed="false" customFormat="false" customHeight="false" hidden="false" ht="15" outlineLevel="0" r="4261">
      <c r="A4261" s="0" t="s">
        <v>330</v>
      </c>
      <c r="B4261" s="0" t="s">
        <v>8</v>
      </c>
      <c r="C4261" s="0" t="s">
        <v>382</v>
      </c>
    </row>
    <row collapsed="false" customFormat="false" customHeight="false" hidden="false" ht="15" outlineLevel="0" r="4262">
      <c r="A4262" s="0" t="s">
        <v>330</v>
      </c>
      <c r="B4262" s="0" t="s">
        <v>157</v>
      </c>
      <c r="C4262" s="0" t="s">
        <v>376</v>
      </c>
    </row>
    <row collapsed="false" customFormat="false" customHeight="false" hidden="false" ht="15" outlineLevel="0" r="4263">
      <c r="A4263" s="0" t="s">
        <v>330</v>
      </c>
      <c r="B4263" s="0" t="s">
        <v>13</v>
      </c>
      <c r="C4263" s="0" t="s">
        <v>376</v>
      </c>
    </row>
    <row collapsed="false" customFormat="false" customHeight="false" hidden="false" ht="15" outlineLevel="0" r="4264">
      <c r="A4264" s="0" t="s">
        <v>330</v>
      </c>
      <c r="B4264" s="0" t="s">
        <v>155</v>
      </c>
      <c r="C4264" s="0" t="s">
        <v>376</v>
      </c>
    </row>
    <row collapsed="false" customFormat="false" customHeight="false" hidden="false" ht="15" outlineLevel="0" r="4265">
      <c r="A4265" s="0" t="s">
        <v>330</v>
      </c>
      <c r="B4265" s="0" t="s">
        <v>205</v>
      </c>
      <c r="C4265" s="0" t="s">
        <v>382</v>
      </c>
    </row>
    <row collapsed="false" customFormat="false" customHeight="false" hidden="false" ht="15" outlineLevel="0" r="4266">
      <c r="A4266" s="0" t="s">
        <v>330</v>
      </c>
      <c r="B4266" s="0" t="s">
        <v>36</v>
      </c>
      <c r="C4266" s="0" t="s">
        <v>376</v>
      </c>
    </row>
    <row collapsed="false" customFormat="false" customHeight="false" hidden="false" ht="15" outlineLevel="0" r="4267">
      <c r="A4267" s="0" t="s">
        <v>330</v>
      </c>
      <c r="B4267" s="0" t="s">
        <v>17</v>
      </c>
      <c r="C4267" s="0" t="s">
        <v>376</v>
      </c>
    </row>
    <row collapsed="false" customFormat="false" customHeight="false" hidden="false" ht="15" outlineLevel="0" r="4268">
      <c r="A4268" s="0" t="s">
        <v>330</v>
      </c>
      <c r="B4268" s="0" t="s">
        <v>102</v>
      </c>
      <c r="C4268" s="0" t="s">
        <v>376</v>
      </c>
    </row>
    <row collapsed="false" customFormat="false" customHeight="false" hidden="false" ht="15" outlineLevel="0" r="4269">
      <c r="A4269" s="0" t="s">
        <v>330</v>
      </c>
      <c r="B4269" s="0" t="s">
        <v>116</v>
      </c>
      <c r="C4269" s="0" t="s">
        <v>376</v>
      </c>
    </row>
    <row collapsed="false" customFormat="false" customHeight="false" hidden="false" ht="15" outlineLevel="0" r="4270">
      <c r="A4270" s="0" t="s">
        <v>330</v>
      </c>
      <c r="B4270" s="0" t="s">
        <v>84</v>
      </c>
      <c r="C4270" s="0" t="s">
        <v>376</v>
      </c>
    </row>
    <row collapsed="false" customFormat="false" customHeight="false" hidden="false" ht="15" outlineLevel="0" r="4271">
      <c r="A4271" s="0" t="s">
        <v>331</v>
      </c>
      <c r="B4271" s="0" t="s">
        <v>30</v>
      </c>
      <c r="C4271" s="0" t="s">
        <v>382</v>
      </c>
    </row>
    <row collapsed="false" customFormat="false" customHeight="false" hidden="false" ht="15" outlineLevel="0" r="4272">
      <c r="A4272" s="0" t="s">
        <v>331</v>
      </c>
      <c r="B4272" s="0" t="s">
        <v>88</v>
      </c>
      <c r="C4272" s="0" t="s">
        <v>385</v>
      </c>
    </row>
    <row collapsed="false" customFormat="false" customHeight="false" hidden="false" ht="15" outlineLevel="0" r="4273">
      <c r="A4273" s="0" t="s">
        <v>331</v>
      </c>
      <c r="B4273" s="0" t="s">
        <v>89</v>
      </c>
      <c r="C4273" s="0" t="s">
        <v>385</v>
      </c>
    </row>
    <row collapsed="false" customFormat="false" customHeight="false" hidden="false" ht="15" outlineLevel="0" r="4274">
      <c r="A4274" s="0" t="s">
        <v>331</v>
      </c>
      <c r="B4274" s="0" t="s">
        <v>28</v>
      </c>
      <c r="C4274" s="0" t="s">
        <v>376</v>
      </c>
    </row>
    <row collapsed="false" customFormat="false" customHeight="false" hidden="false" ht="15" outlineLevel="0" r="4275">
      <c r="A4275" s="0" t="s">
        <v>331</v>
      </c>
      <c r="B4275" s="0" t="s">
        <v>28</v>
      </c>
      <c r="C4275" s="0" t="s">
        <v>382</v>
      </c>
    </row>
    <row collapsed="false" customFormat="false" customHeight="false" hidden="false" ht="15" outlineLevel="0" r="4276">
      <c r="A4276" s="0" t="s">
        <v>331</v>
      </c>
      <c r="B4276" s="0" t="s">
        <v>139</v>
      </c>
      <c r="C4276" s="0" t="s">
        <v>376</v>
      </c>
    </row>
    <row collapsed="false" customFormat="false" customHeight="false" hidden="false" ht="15" outlineLevel="0" r="4277">
      <c r="A4277" s="0" t="s">
        <v>331</v>
      </c>
      <c r="B4277" s="0" t="s">
        <v>65</v>
      </c>
      <c r="C4277" s="0" t="s">
        <v>376</v>
      </c>
    </row>
    <row collapsed="false" customFormat="false" customHeight="false" hidden="false" ht="15" outlineLevel="0" r="4278">
      <c r="A4278" s="0" t="s">
        <v>331</v>
      </c>
      <c r="B4278" s="0" t="s">
        <v>65</v>
      </c>
      <c r="C4278" s="0" t="s">
        <v>382</v>
      </c>
    </row>
    <row collapsed="false" customFormat="false" customHeight="false" hidden="false" ht="15" outlineLevel="0" r="4279">
      <c r="A4279" s="0" t="s">
        <v>331</v>
      </c>
      <c r="B4279" s="0" t="s">
        <v>180</v>
      </c>
      <c r="C4279" s="0" t="s">
        <v>376</v>
      </c>
    </row>
    <row collapsed="false" customFormat="false" customHeight="false" hidden="false" ht="15" outlineLevel="0" r="4280">
      <c r="A4280" s="0" t="s">
        <v>331</v>
      </c>
      <c r="B4280" s="0" t="s">
        <v>32</v>
      </c>
      <c r="C4280" s="0" t="s">
        <v>382</v>
      </c>
    </row>
    <row collapsed="false" customFormat="false" customHeight="false" hidden="false" ht="15" outlineLevel="0" r="4281">
      <c r="A4281" s="0" t="s">
        <v>331</v>
      </c>
      <c r="B4281" s="0" t="s">
        <v>78</v>
      </c>
      <c r="C4281" s="0" t="s">
        <v>378</v>
      </c>
    </row>
    <row collapsed="false" customFormat="false" customHeight="false" hidden="false" ht="15" outlineLevel="0" r="4282">
      <c r="A4282" s="0" t="s">
        <v>331</v>
      </c>
      <c r="B4282" s="0" t="s">
        <v>90</v>
      </c>
      <c r="C4282" s="0" t="s">
        <v>378</v>
      </c>
    </row>
    <row collapsed="false" customFormat="false" customHeight="false" hidden="false" ht="15" outlineLevel="0" r="4283">
      <c r="A4283" s="0" t="s">
        <v>331</v>
      </c>
      <c r="B4283" s="0" t="s">
        <v>156</v>
      </c>
      <c r="C4283" s="0" t="s">
        <v>378</v>
      </c>
    </row>
    <row collapsed="false" customFormat="false" customHeight="false" hidden="false" ht="15" outlineLevel="0" r="4284">
      <c r="A4284" s="0" t="s">
        <v>331</v>
      </c>
      <c r="B4284" s="0" t="s">
        <v>79</v>
      </c>
      <c r="C4284" s="0" t="s">
        <v>378</v>
      </c>
    </row>
    <row collapsed="false" customFormat="false" customHeight="false" hidden="false" ht="15" outlineLevel="0" r="4285">
      <c r="A4285" s="0" t="s">
        <v>331</v>
      </c>
      <c r="B4285" s="0" t="s">
        <v>184</v>
      </c>
      <c r="C4285" s="0" t="s">
        <v>378</v>
      </c>
    </row>
    <row collapsed="false" customFormat="false" customHeight="false" hidden="false" ht="15" outlineLevel="0" r="4286">
      <c r="A4286" s="0" t="s">
        <v>331</v>
      </c>
      <c r="B4286" s="0" t="s">
        <v>106</v>
      </c>
      <c r="C4286" s="0" t="s">
        <v>376</v>
      </c>
    </row>
    <row collapsed="false" customFormat="false" customHeight="false" hidden="false" ht="15" outlineLevel="0" r="4287">
      <c r="A4287" s="0" t="s">
        <v>331</v>
      </c>
      <c r="B4287" s="0" t="s">
        <v>80</v>
      </c>
      <c r="C4287" s="0" t="s">
        <v>376</v>
      </c>
    </row>
    <row collapsed="false" customFormat="false" customHeight="false" hidden="false" ht="15" outlineLevel="0" r="4288">
      <c r="A4288" s="0" t="s">
        <v>331</v>
      </c>
      <c r="B4288" s="0" t="s">
        <v>91</v>
      </c>
      <c r="C4288" s="0" t="s">
        <v>385</v>
      </c>
    </row>
    <row collapsed="false" customFormat="false" customHeight="false" hidden="false" ht="15" outlineLevel="0" r="4289">
      <c r="A4289" s="0" t="s">
        <v>331</v>
      </c>
      <c r="B4289" s="0" t="s">
        <v>92</v>
      </c>
      <c r="C4289" s="0" t="s">
        <v>385</v>
      </c>
    </row>
    <row collapsed="false" customFormat="false" customHeight="false" hidden="false" ht="15" outlineLevel="0" r="4290">
      <c r="A4290" s="0" t="s">
        <v>331</v>
      </c>
      <c r="B4290" s="0" t="s">
        <v>60</v>
      </c>
      <c r="C4290" s="0" t="s">
        <v>385</v>
      </c>
    </row>
    <row collapsed="false" customFormat="false" customHeight="false" hidden="false" ht="15" outlineLevel="0" r="4291">
      <c r="A4291" s="0" t="s">
        <v>331</v>
      </c>
      <c r="B4291" s="0" t="s">
        <v>60</v>
      </c>
      <c r="C4291" s="0" t="s">
        <v>382</v>
      </c>
    </row>
    <row collapsed="false" customFormat="false" customHeight="false" hidden="false" ht="15" outlineLevel="0" r="4292">
      <c r="A4292" s="0" t="s">
        <v>331</v>
      </c>
      <c r="B4292" s="0" t="s">
        <v>93</v>
      </c>
      <c r="C4292" s="0" t="s">
        <v>385</v>
      </c>
    </row>
    <row collapsed="false" customFormat="false" customHeight="false" hidden="false" ht="15" outlineLevel="0" r="4293">
      <c r="A4293" s="0" t="s">
        <v>331</v>
      </c>
      <c r="B4293" s="0" t="s">
        <v>61</v>
      </c>
      <c r="C4293" s="0" t="s">
        <v>385</v>
      </c>
    </row>
    <row collapsed="false" customFormat="false" customHeight="false" hidden="false" ht="15" outlineLevel="0" r="4294">
      <c r="A4294" s="0" t="s">
        <v>331</v>
      </c>
      <c r="B4294" s="0" t="s">
        <v>53</v>
      </c>
      <c r="C4294" s="0" t="s">
        <v>385</v>
      </c>
    </row>
    <row collapsed="false" customFormat="false" customHeight="false" hidden="false" ht="15" outlineLevel="0" r="4295">
      <c r="A4295" s="0" t="s">
        <v>331</v>
      </c>
      <c r="B4295" s="0" t="s">
        <v>53</v>
      </c>
      <c r="C4295" s="0" t="s">
        <v>382</v>
      </c>
    </row>
    <row collapsed="false" customFormat="false" customHeight="false" hidden="false" ht="15" outlineLevel="0" r="4296">
      <c r="A4296" s="0" t="s">
        <v>331</v>
      </c>
      <c r="B4296" s="0" t="s">
        <v>101</v>
      </c>
      <c r="C4296" s="0" t="s">
        <v>376</v>
      </c>
    </row>
    <row collapsed="false" customFormat="false" customHeight="false" hidden="false" ht="15" outlineLevel="0" r="4297">
      <c r="A4297" s="0" t="s">
        <v>331</v>
      </c>
      <c r="B4297" s="0" t="s">
        <v>27</v>
      </c>
      <c r="C4297" s="0" t="s">
        <v>376</v>
      </c>
    </row>
    <row collapsed="false" customFormat="false" customHeight="false" hidden="false" ht="15" outlineLevel="0" r="4298">
      <c r="A4298" s="0" t="s">
        <v>331</v>
      </c>
      <c r="B4298" s="0" t="s">
        <v>142</v>
      </c>
      <c r="C4298" s="0" t="s">
        <v>376</v>
      </c>
    </row>
    <row collapsed="false" customFormat="false" customHeight="false" hidden="false" ht="15" outlineLevel="0" r="4299">
      <c r="A4299" s="0" t="s">
        <v>331</v>
      </c>
      <c r="B4299" s="0" t="s">
        <v>144</v>
      </c>
      <c r="C4299" s="0" t="s">
        <v>376</v>
      </c>
    </row>
    <row collapsed="false" customFormat="false" customHeight="false" hidden="false" ht="15" outlineLevel="0" r="4300">
      <c r="A4300" s="0" t="s">
        <v>331</v>
      </c>
      <c r="B4300" s="0" t="s">
        <v>145</v>
      </c>
      <c r="C4300" s="0" t="s">
        <v>376</v>
      </c>
    </row>
    <row collapsed="false" customFormat="false" customHeight="false" hidden="false" ht="15" outlineLevel="0" r="4301">
      <c r="A4301" s="0" t="s">
        <v>331</v>
      </c>
      <c r="B4301" s="0" t="s">
        <v>186</v>
      </c>
      <c r="C4301" s="0" t="s">
        <v>379</v>
      </c>
    </row>
    <row collapsed="false" customFormat="false" customHeight="false" hidden="false" ht="15" outlineLevel="0" r="4302">
      <c r="A4302" s="0" t="s">
        <v>331</v>
      </c>
      <c r="B4302" s="0" t="s">
        <v>108</v>
      </c>
      <c r="C4302" s="0" t="s">
        <v>376</v>
      </c>
    </row>
    <row collapsed="false" customFormat="false" customHeight="false" hidden="false" ht="15" outlineLevel="0" r="4303">
      <c r="A4303" s="0" t="s">
        <v>331</v>
      </c>
      <c r="B4303" s="0" t="s">
        <v>7</v>
      </c>
      <c r="C4303" s="0" t="s">
        <v>382</v>
      </c>
    </row>
    <row collapsed="false" customFormat="false" customHeight="false" hidden="false" ht="15" outlineLevel="0" r="4304">
      <c r="A4304" s="0" t="s">
        <v>331</v>
      </c>
      <c r="B4304" s="0" t="s">
        <v>66</v>
      </c>
      <c r="C4304" s="0" t="s">
        <v>382</v>
      </c>
    </row>
    <row collapsed="false" customFormat="false" customHeight="false" hidden="false" ht="15" outlineLevel="0" r="4305">
      <c r="A4305" s="0" t="s">
        <v>331</v>
      </c>
      <c r="B4305" s="0" t="s">
        <v>57</v>
      </c>
      <c r="C4305" s="0" t="s">
        <v>382</v>
      </c>
    </row>
    <row collapsed="false" customFormat="false" customHeight="false" hidden="false" ht="15" outlineLevel="0" r="4306">
      <c r="A4306" s="0" t="s">
        <v>331</v>
      </c>
      <c r="B4306" s="0" t="s">
        <v>95</v>
      </c>
      <c r="C4306" s="0" t="s">
        <v>385</v>
      </c>
    </row>
    <row collapsed="false" customFormat="false" customHeight="false" hidden="false" ht="15" outlineLevel="0" r="4307">
      <c r="A4307" s="0" t="s">
        <v>331</v>
      </c>
      <c r="B4307" s="0" t="s">
        <v>14</v>
      </c>
      <c r="C4307" s="0" t="s">
        <v>386</v>
      </c>
    </row>
    <row collapsed="false" customFormat="false" customHeight="false" hidden="false" ht="15" outlineLevel="0" r="4308">
      <c r="A4308" s="0" t="s">
        <v>331</v>
      </c>
      <c r="B4308" s="0" t="s">
        <v>14</v>
      </c>
      <c r="C4308" s="0" t="s">
        <v>382</v>
      </c>
    </row>
    <row collapsed="false" customFormat="false" customHeight="false" hidden="false" ht="15" outlineLevel="0" r="4309">
      <c r="A4309" s="0" t="s">
        <v>331</v>
      </c>
      <c r="B4309" s="0" t="s">
        <v>188</v>
      </c>
      <c r="C4309" s="0" t="s">
        <v>382</v>
      </c>
    </row>
    <row collapsed="false" customFormat="false" customHeight="false" hidden="false" ht="15" outlineLevel="0" r="4310">
      <c r="A4310" s="0" t="s">
        <v>331</v>
      </c>
      <c r="B4310" s="0" t="s">
        <v>189</v>
      </c>
      <c r="C4310" s="0" t="s">
        <v>382</v>
      </c>
    </row>
    <row collapsed="false" customFormat="false" customHeight="false" hidden="false" ht="15" outlineLevel="0" r="4311">
      <c r="A4311" s="0" t="s">
        <v>331</v>
      </c>
      <c r="B4311" s="0" t="s">
        <v>190</v>
      </c>
      <c r="C4311" s="0" t="s">
        <v>382</v>
      </c>
    </row>
    <row collapsed="false" customFormat="false" customHeight="false" hidden="false" ht="15" outlineLevel="0" r="4312">
      <c r="A4312" s="0" t="s">
        <v>331</v>
      </c>
      <c r="B4312" s="0" t="s">
        <v>34</v>
      </c>
      <c r="C4312" s="0" t="s">
        <v>376</v>
      </c>
    </row>
    <row collapsed="false" customFormat="false" customHeight="false" hidden="false" ht="15" outlineLevel="0" r="4313">
      <c r="A4313" s="0" t="s">
        <v>331</v>
      </c>
      <c r="B4313" s="0" t="s">
        <v>34</v>
      </c>
      <c r="C4313" s="0" t="s">
        <v>382</v>
      </c>
    </row>
    <row collapsed="false" customFormat="false" customHeight="false" hidden="false" ht="15" outlineLevel="0" r="4314">
      <c r="A4314" s="0" t="s">
        <v>331</v>
      </c>
      <c r="B4314" s="0" t="s">
        <v>69</v>
      </c>
      <c r="C4314" s="0" t="s">
        <v>382</v>
      </c>
    </row>
    <row collapsed="false" customFormat="false" customHeight="false" hidden="false" ht="15" outlineLevel="0" r="4315">
      <c r="A4315" s="0" t="s">
        <v>331</v>
      </c>
      <c r="B4315" s="0" t="s">
        <v>35</v>
      </c>
      <c r="C4315" s="0" t="s">
        <v>382</v>
      </c>
    </row>
    <row collapsed="false" customFormat="false" customHeight="false" hidden="false" ht="15" outlineLevel="0" r="4316">
      <c r="A4316" s="0" t="s">
        <v>331</v>
      </c>
      <c r="B4316" s="0" t="s">
        <v>31</v>
      </c>
      <c r="C4316" s="0" t="s">
        <v>382</v>
      </c>
    </row>
    <row collapsed="false" customFormat="false" customHeight="false" hidden="false" ht="15" outlineLevel="0" r="4317">
      <c r="A4317" s="0" t="s">
        <v>331</v>
      </c>
      <c r="B4317" s="0" t="s">
        <v>191</v>
      </c>
      <c r="C4317" s="0" t="s">
        <v>378</v>
      </c>
    </row>
    <row collapsed="false" customFormat="false" customHeight="false" hidden="false" ht="15" outlineLevel="0" r="4318">
      <c r="A4318" s="0" t="s">
        <v>331</v>
      </c>
      <c r="B4318" s="0" t="s">
        <v>192</v>
      </c>
      <c r="C4318" s="0" t="s">
        <v>378</v>
      </c>
    </row>
    <row collapsed="false" customFormat="false" customHeight="false" hidden="false" ht="15" outlineLevel="0" r="4319">
      <c r="A4319" s="0" t="s">
        <v>331</v>
      </c>
      <c r="B4319" s="0" t="s">
        <v>124</v>
      </c>
      <c r="C4319" s="0" t="s">
        <v>376</v>
      </c>
    </row>
    <row collapsed="false" customFormat="false" customHeight="false" hidden="false" ht="15" outlineLevel="0" r="4320">
      <c r="A4320" s="0" t="s">
        <v>331</v>
      </c>
      <c r="B4320" s="0" t="s">
        <v>46</v>
      </c>
      <c r="C4320" s="0" t="s">
        <v>382</v>
      </c>
    </row>
    <row collapsed="false" customFormat="false" customHeight="false" hidden="false" ht="15" outlineLevel="0" r="4321">
      <c r="A4321" s="0" t="s">
        <v>331</v>
      </c>
      <c r="B4321" s="0" t="s">
        <v>82</v>
      </c>
      <c r="C4321" s="0" t="s">
        <v>381</v>
      </c>
    </row>
    <row collapsed="false" customFormat="false" customHeight="false" hidden="false" ht="15" outlineLevel="0" r="4322">
      <c r="A4322" s="0" t="s">
        <v>331</v>
      </c>
      <c r="B4322" s="0" t="s">
        <v>193</v>
      </c>
      <c r="C4322" s="0" t="s">
        <v>378</v>
      </c>
    </row>
    <row collapsed="false" customFormat="false" customHeight="false" hidden="false" ht="15" outlineLevel="0" r="4323">
      <c r="A4323" s="0" t="s">
        <v>331</v>
      </c>
      <c r="B4323" s="0" t="s">
        <v>194</v>
      </c>
      <c r="C4323" s="0" t="s">
        <v>378</v>
      </c>
    </row>
    <row collapsed="false" customFormat="false" customHeight="false" hidden="false" ht="15" outlineLevel="0" r="4324">
      <c r="A4324" s="0" t="s">
        <v>331</v>
      </c>
      <c r="B4324" s="0" t="s">
        <v>195</v>
      </c>
      <c r="C4324" s="0" t="s">
        <v>378</v>
      </c>
    </row>
    <row collapsed="false" customFormat="false" customHeight="false" hidden="false" ht="15" outlineLevel="0" r="4325">
      <c r="A4325" s="0" t="s">
        <v>331</v>
      </c>
      <c r="B4325" s="0" t="s">
        <v>196</v>
      </c>
      <c r="C4325" s="0" t="s">
        <v>378</v>
      </c>
    </row>
    <row collapsed="false" customFormat="false" customHeight="false" hidden="false" ht="15" outlineLevel="0" r="4326">
      <c r="A4326" s="0" t="s">
        <v>331</v>
      </c>
      <c r="B4326" s="0" t="s">
        <v>197</v>
      </c>
      <c r="C4326" s="0" t="s">
        <v>378</v>
      </c>
    </row>
    <row collapsed="false" customFormat="false" customHeight="false" hidden="false" ht="15" outlineLevel="0" r="4327">
      <c r="A4327" s="0" t="s">
        <v>331</v>
      </c>
      <c r="B4327" s="0" t="s">
        <v>4</v>
      </c>
      <c r="C4327" s="0" t="s">
        <v>382</v>
      </c>
    </row>
    <row collapsed="false" customFormat="false" customHeight="false" hidden="false" ht="15" outlineLevel="0" r="4328">
      <c r="A4328" s="0" t="s">
        <v>331</v>
      </c>
      <c r="B4328" s="0" t="s">
        <v>198</v>
      </c>
      <c r="C4328" s="0" t="s">
        <v>382</v>
      </c>
    </row>
    <row collapsed="false" customFormat="false" customHeight="false" hidden="false" ht="15" outlineLevel="0" r="4329">
      <c r="A4329" s="0" t="s">
        <v>331</v>
      </c>
      <c r="B4329" s="0" t="s">
        <v>33</v>
      </c>
      <c r="C4329" s="0" t="s">
        <v>382</v>
      </c>
    </row>
    <row collapsed="false" customFormat="false" customHeight="false" hidden="false" ht="15" outlineLevel="0" r="4330">
      <c r="A4330" s="0" t="s">
        <v>331</v>
      </c>
      <c r="B4330" s="0" t="s">
        <v>70</v>
      </c>
      <c r="C4330" s="0" t="s">
        <v>381</v>
      </c>
    </row>
    <row collapsed="false" customFormat="false" customHeight="false" hidden="false" ht="15" outlineLevel="0" r="4331">
      <c r="A4331" s="0" t="s">
        <v>331</v>
      </c>
      <c r="B4331" s="0" t="s">
        <v>70</v>
      </c>
      <c r="C4331" s="0" t="s">
        <v>382</v>
      </c>
    </row>
    <row collapsed="false" customFormat="false" customHeight="false" hidden="false" ht="15" outlineLevel="0" r="4332">
      <c r="A4332" s="0" t="s">
        <v>331</v>
      </c>
      <c r="B4332" s="0" t="s">
        <v>47</v>
      </c>
      <c r="C4332" s="0" t="s">
        <v>381</v>
      </c>
    </row>
    <row collapsed="false" customFormat="false" customHeight="false" hidden="false" ht="15" outlineLevel="0" r="4333">
      <c r="A4333" s="0" t="s">
        <v>331</v>
      </c>
      <c r="B4333" s="0" t="s">
        <v>199</v>
      </c>
      <c r="C4333" s="0" t="s">
        <v>381</v>
      </c>
    </row>
    <row collapsed="false" customFormat="false" customHeight="false" hidden="false" ht="15" outlineLevel="0" r="4334">
      <c r="A4334" s="0" t="s">
        <v>331</v>
      </c>
      <c r="B4334" s="0" t="s">
        <v>98</v>
      </c>
      <c r="C4334" s="0" t="s">
        <v>381</v>
      </c>
    </row>
    <row collapsed="false" customFormat="false" customHeight="false" hidden="false" ht="15" outlineLevel="0" r="4335">
      <c r="A4335" s="0" t="s">
        <v>331</v>
      </c>
      <c r="B4335" s="0" t="s">
        <v>98</v>
      </c>
      <c r="C4335" s="0" t="s">
        <v>382</v>
      </c>
    </row>
    <row collapsed="false" customFormat="false" customHeight="false" hidden="false" ht="15" outlineLevel="0" r="4336">
      <c r="A4336" s="0" t="s">
        <v>331</v>
      </c>
      <c r="B4336" s="0" t="s">
        <v>20</v>
      </c>
      <c r="C4336" s="0" t="s">
        <v>376</v>
      </c>
    </row>
    <row collapsed="false" customFormat="false" customHeight="false" hidden="false" ht="15" outlineLevel="0" r="4337">
      <c r="A4337" s="0" t="s">
        <v>331</v>
      </c>
      <c r="B4337" s="0" t="s">
        <v>113</v>
      </c>
      <c r="C4337" s="0" t="s">
        <v>376</v>
      </c>
    </row>
    <row collapsed="false" customFormat="false" customHeight="false" hidden="false" ht="15" outlineLevel="0" r="4338">
      <c r="A4338" s="0" t="s">
        <v>331</v>
      </c>
      <c r="B4338" s="0" t="s">
        <v>25</v>
      </c>
      <c r="C4338" s="0" t="s">
        <v>386</v>
      </c>
    </row>
    <row collapsed="false" customFormat="false" customHeight="false" hidden="false" ht="15" outlineLevel="0" r="4339">
      <c r="A4339" s="0" t="s">
        <v>331</v>
      </c>
      <c r="B4339" s="0" t="s">
        <v>6</v>
      </c>
      <c r="C4339" s="0" t="s">
        <v>382</v>
      </c>
    </row>
    <row collapsed="false" customFormat="false" customHeight="false" hidden="false" ht="15" outlineLevel="0" r="4340">
      <c r="A4340" s="0" t="s">
        <v>331</v>
      </c>
      <c r="B4340" s="0" t="s">
        <v>18</v>
      </c>
      <c r="C4340" s="0" t="s">
        <v>382</v>
      </c>
    </row>
    <row collapsed="false" customFormat="false" customHeight="false" hidden="false" ht="15" outlineLevel="0" r="4341">
      <c r="A4341" s="0" t="s">
        <v>331</v>
      </c>
      <c r="B4341" s="0" t="s">
        <v>22</v>
      </c>
      <c r="C4341" s="0" t="s">
        <v>382</v>
      </c>
    </row>
    <row collapsed="false" customFormat="false" customHeight="false" hidden="false" ht="15" outlineLevel="0" r="4342">
      <c r="A4342" s="0" t="s">
        <v>331</v>
      </c>
      <c r="B4342" s="0" t="s">
        <v>126</v>
      </c>
      <c r="C4342" s="0" t="s">
        <v>376</v>
      </c>
    </row>
    <row collapsed="false" customFormat="false" customHeight="false" hidden="false" ht="15" outlineLevel="0" r="4343">
      <c r="A4343" s="0" t="s">
        <v>331</v>
      </c>
      <c r="B4343" s="0" t="s">
        <v>127</v>
      </c>
      <c r="C4343" s="0" t="s">
        <v>376</v>
      </c>
    </row>
    <row collapsed="false" customFormat="false" customHeight="false" hidden="false" ht="15" outlineLevel="0" r="4344">
      <c r="A4344" s="0" t="s">
        <v>331</v>
      </c>
      <c r="B4344" s="0" t="s">
        <v>5</v>
      </c>
      <c r="C4344" s="0" t="s">
        <v>376</v>
      </c>
    </row>
    <row collapsed="false" customFormat="false" customHeight="false" hidden="false" ht="15" outlineLevel="0" r="4345">
      <c r="A4345" s="0" t="s">
        <v>331</v>
      </c>
      <c r="B4345" s="0" t="s">
        <v>114</v>
      </c>
      <c r="C4345" s="0" t="s">
        <v>376</v>
      </c>
    </row>
    <row collapsed="false" customFormat="false" customHeight="false" hidden="false" ht="15" outlineLevel="0" r="4346">
      <c r="A4346" s="0" t="s">
        <v>331</v>
      </c>
      <c r="B4346" s="0" t="s">
        <v>99</v>
      </c>
      <c r="C4346" s="0" t="s">
        <v>385</v>
      </c>
    </row>
    <row collapsed="false" customFormat="false" customHeight="false" hidden="false" ht="15" outlineLevel="0" r="4347">
      <c r="A4347" s="0" t="s">
        <v>331</v>
      </c>
      <c r="B4347" s="0" t="s">
        <v>63</v>
      </c>
      <c r="C4347" s="0" t="s">
        <v>385</v>
      </c>
    </row>
    <row collapsed="false" customFormat="false" customHeight="false" hidden="false" ht="15" outlineLevel="0" r="4348">
      <c r="A4348" s="0" t="s">
        <v>331</v>
      </c>
      <c r="B4348" s="0" t="s">
        <v>201</v>
      </c>
      <c r="C4348" s="0" t="s">
        <v>382</v>
      </c>
    </row>
    <row collapsed="false" customFormat="false" customHeight="false" hidden="false" ht="15" outlineLevel="0" r="4349">
      <c r="A4349" s="0" t="s">
        <v>331</v>
      </c>
      <c r="B4349" s="0" t="s">
        <v>202</v>
      </c>
      <c r="C4349" s="0" t="s">
        <v>381</v>
      </c>
    </row>
    <row collapsed="false" customFormat="false" customHeight="false" hidden="false" ht="15" outlineLevel="0" r="4350">
      <c r="A4350" s="0" t="s">
        <v>331</v>
      </c>
      <c r="B4350" s="0" t="s">
        <v>15</v>
      </c>
      <c r="C4350" s="0" t="s">
        <v>386</v>
      </c>
    </row>
    <row collapsed="false" customFormat="false" customHeight="false" hidden="false" ht="15" outlineLevel="0" r="4351">
      <c r="A4351" s="0" t="s">
        <v>331</v>
      </c>
      <c r="B4351" s="0" t="s">
        <v>64</v>
      </c>
      <c r="C4351" s="0" t="s">
        <v>382</v>
      </c>
    </row>
    <row collapsed="false" customFormat="false" customHeight="false" hidden="false" ht="15" outlineLevel="0" r="4352">
      <c r="A4352" s="0" t="s">
        <v>331</v>
      </c>
      <c r="B4352" s="0" t="s">
        <v>203</v>
      </c>
      <c r="C4352" s="0" t="s">
        <v>376</v>
      </c>
    </row>
    <row collapsed="false" customFormat="false" customHeight="false" hidden="false" ht="15" outlineLevel="0" r="4353">
      <c r="A4353" s="0" t="s">
        <v>331</v>
      </c>
      <c r="B4353" s="0" t="s">
        <v>10</v>
      </c>
      <c r="C4353" s="0" t="s">
        <v>376</v>
      </c>
    </row>
    <row collapsed="false" customFormat="false" customHeight="false" hidden="false" ht="15" outlineLevel="0" r="4354">
      <c r="A4354" s="0" t="s">
        <v>331</v>
      </c>
      <c r="B4354" s="0" t="s">
        <v>204</v>
      </c>
      <c r="C4354" s="0" t="s">
        <v>382</v>
      </c>
    </row>
    <row collapsed="false" customFormat="false" customHeight="false" hidden="false" ht="15" outlineLevel="0" r="4355">
      <c r="A4355" s="0" t="s">
        <v>331</v>
      </c>
      <c r="B4355" s="0" t="s">
        <v>16</v>
      </c>
      <c r="C4355" s="0" t="s">
        <v>386</v>
      </c>
    </row>
    <row collapsed="false" customFormat="false" customHeight="false" hidden="false" ht="15" outlineLevel="0" r="4356">
      <c r="A4356" s="0" t="s">
        <v>331</v>
      </c>
      <c r="B4356" s="0" t="s">
        <v>8</v>
      </c>
      <c r="C4356" s="0" t="s">
        <v>382</v>
      </c>
    </row>
    <row collapsed="false" customFormat="false" customHeight="false" hidden="false" ht="15" outlineLevel="0" r="4357">
      <c r="A4357" s="0" t="s">
        <v>331</v>
      </c>
      <c r="B4357" s="0" t="s">
        <v>157</v>
      </c>
      <c r="C4357" s="0" t="s">
        <v>376</v>
      </c>
    </row>
    <row collapsed="false" customFormat="false" customHeight="false" hidden="false" ht="15" outlineLevel="0" r="4358">
      <c r="A4358" s="0" t="s">
        <v>331</v>
      </c>
      <c r="B4358" s="0" t="s">
        <v>13</v>
      </c>
      <c r="C4358" s="0" t="s">
        <v>376</v>
      </c>
    </row>
    <row collapsed="false" customFormat="false" customHeight="false" hidden="false" ht="15" outlineLevel="0" r="4359">
      <c r="A4359" s="0" t="s">
        <v>331</v>
      </c>
      <c r="B4359" s="0" t="s">
        <v>155</v>
      </c>
      <c r="C4359" s="0" t="s">
        <v>376</v>
      </c>
    </row>
    <row collapsed="false" customFormat="false" customHeight="false" hidden="false" ht="15" outlineLevel="0" r="4360">
      <c r="A4360" s="0" t="s">
        <v>331</v>
      </c>
      <c r="B4360" s="0" t="s">
        <v>205</v>
      </c>
      <c r="C4360" s="0" t="s">
        <v>382</v>
      </c>
    </row>
    <row collapsed="false" customFormat="false" customHeight="false" hidden="false" ht="15" outlineLevel="0" r="4361">
      <c r="A4361" s="0" t="s">
        <v>331</v>
      </c>
      <c r="B4361" s="0" t="s">
        <v>36</v>
      </c>
      <c r="C4361" s="0" t="s">
        <v>376</v>
      </c>
    </row>
    <row collapsed="false" customFormat="false" customHeight="false" hidden="false" ht="15" outlineLevel="0" r="4362">
      <c r="A4362" s="0" t="s">
        <v>331</v>
      </c>
      <c r="B4362" s="0" t="s">
        <v>17</v>
      </c>
      <c r="C4362" s="0" t="s">
        <v>376</v>
      </c>
    </row>
    <row collapsed="false" customFormat="false" customHeight="false" hidden="false" ht="15" outlineLevel="0" r="4363">
      <c r="A4363" s="0" t="s">
        <v>331</v>
      </c>
      <c r="B4363" s="0" t="s">
        <v>102</v>
      </c>
      <c r="C4363" s="0" t="s">
        <v>376</v>
      </c>
    </row>
    <row collapsed="false" customFormat="false" customHeight="false" hidden="false" ht="15" outlineLevel="0" r="4364">
      <c r="A4364" s="0" t="s">
        <v>331</v>
      </c>
      <c r="B4364" s="0" t="s">
        <v>116</v>
      </c>
      <c r="C4364" s="0" t="s">
        <v>376</v>
      </c>
    </row>
    <row collapsed="false" customFormat="false" customHeight="false" hidden="false" ht="15" outlineLevel="0" r="4365">
      <c r="A4365" s="0" t="s">
        <v>331</v>
      </c>
      <c r="B4365" s="0" t="s">
        <v>84</v>
      </c>
      <c r="C4365" s="0" t="s">
        <v>376</v>
      </c>
    </row>
    <row collapsed="false" customFormat="false" customHeight="false" hidden="false" ht="15" outlineLevel="0" r="4366">
      <c r="A4366" s="0" t="s">
        <v>332</v>
      </c>
      <c r="B4366" s="0" t="s">
        <v>30</v>
      </c>
      <c r="C4366" s="0" t="s">
        <v>382</v>
      </c>
    </row>
    <row collapsed="false" customFormat="false" customHeight="false" hidden="false" ht="15" outlineLevel="0" r="4367">
      <c r="A4367" s="0" t="s">
        <v>332</v>
      </c>
      <c r="B4367" s="0" t="s">
        <v>88</v>
      </c>
      <c r="C4367" s="0" t="s">
        <v>385</v>
      </c>
    </row>
    <row collapsed="false" customFormat="false" customHeight="false" hidden="false" ht="15" outlineLevel="0" r="4368">
      <c r="A4368" s="0" t="s">
        <v>332</v>
      </c>
      <c r="B4368" s="0" t="s">
        <v>89</v>
      </c>
      <c r="C4368" s="0" t="s">
        <v>385</v>
      </c>
    </row>
    <row collapsed="false" customFormat="false" customHeight="false" hidden="false" ht="15" outlineLevel="0" r="4369">
      <c r="A4369" s="0" t="s">
        <v>332</v>
      </c>
      <c r="B4369" s="0" t="s">
        <v>28</v>
      </c>
      <c r="C4369" s="0" t="s">
        <v>382</v>
      </c>
    </row>
    <row collapsed="false" customFormat="false" customHeight="false" hidden="false" ht="15" outlineLevel="0" r="4370">
      <c r="A4370" s="0" t="s">
        <v>332</v>
      </c>
      <c r="B4370" s="0" t="s">
        <v>65</v>
      </c>
      <c r="C4370" s="0" t="s">
        <v>382</v>
      </c>
    </row>
    <row collapsed="false" customFormat="false" customHeight="false" hidden="false" ht="15" outlineLevel="0" r="4371">
      <c r="A4371" s="0" t="s">
        <v>332</v>
      </c>
      <c r="B4371" s="0" t="s">
        <v>32</v>
      </c>
      <c r="C4371" s="0" t="s">
        <v>382</v>
      </c>
    </row>
    <row collapsed="false" customFormat="false" customHeight="false" hidden="false" ht="15" outlineLevel="0" r="4372">
      <c r="A4372" s="0" t="s">
        <v>332</v>
      </c>
      <c r="B4372" s="0" t="s">
        <v>78</v>
      </c>
      <c r="C4372" s="0" t="s">
        <v>378</v>
      </c>
    </row>
    <row collapsed="false" customFormat="false" customHeight="false" hidden="false" ht="15" outlineLevel="0" r="4373">
      <c r="A4373" s="0" t="s">
        <v>332</v>
      </c>
      <c r="B4373" s="0" t="s">
        <v>90</v>
      </c>
      <c r="C4373" s="0" t="s">
        <v>378</v>
      </c>
    </row>
    <row collapsed="false" customFormat="false" customHeight="false" hidden="false" ht="15" outlineLevel="0" r="4374">
      <c r="A4374" s="0" t="s">
        <v>332</v>
      </c>
      <c r="B4374" s="0" t="s">
        <v>156</v>
      </c>
      <c r="C4374" s="0" t="s">
        <v>378</v>
      </c>
    </row>
    <row collapsed="false" customFormat="false" customHeight="false" hidden="false" ht="15" outlineLevel="0" r="4375">
      <c r="A4375" s="0" t="s">
        <v>332</v>
      </c>
      <c r="B4375" s="0" t="s">
        <v>79</v>
      </c>
      <c r="C4375" s="0" t="s">
        <v>378</v>
      </c>
    </row>
    <row collapsed="false" customFormat="false" customHeight="false" hidden="false" ht="15" outlineLevel="0" r="4376">
      <c r="A4376" s="0" t="s">
        <v>332</v>
      </c>
      <c r="B4376" s="0" t="s">
        <v>184</v>
      </c>
      <c r="C4376" s="0" t="s">
        <v>378</v>
      </c>
    </row>
    <row collapsed="false" customFormat="false" customHeight="false" hidden="false" ht="15" outlineLevel="0" r="4377">
      <c r="A4377" s="0" t="s">
        <v>332</v>
      </c>
      <c r="B4377" s="0" t="s">
        <v>91</v>
      </c>
      <c r="C4377" s="0" t="s">
        <v>385</v>
      </c>
    </row>
    <row collapsed="false" customFormat="false" customHeight="false" hidden="false" ht="15" outlineLevel="0" r="4378">
      <c r="A4378" s="0" t="s">
        <v>332</v>
      </c>
      <c r="B4378" s="0" t="s">
        <v>92</v>
      </c>
      <c r="C4378" s="0" t="s">
        <v>385</v>
      </c>
    </row>
    <row collapsed="false" customFormat="false" customHeight="false" hidden="false" ht="15" outlineLevel="0" r="4379">
      <c r="A4379" s="0" t="s">
        <v>332</v>
      </c>
      <c r="B4379" s="0" t="s">
        <v>60</v>
      </c>
      <c r="C4379" s="0" t="s">
        <v>385</v>
      </c>
    </row>
    <row collapsed="false" customFormat="false" customHeight="false" hidden="false" ht="15" outlineLevel="0" r="4380">
      <c r="A4380" s="0" t="s">
        <v>332</v>
      </c>
      <c r="B4380" s="0" t="s">
        <v>93</v>
      </c>
      <c r="C4380" s="0" t="s">
        <v>385</v>
      </c>
    </row>
    <row collapsed="false" customFormat="false" customHeight="false" hidden="false" ht="15" outlineLevel="0" r="4381">
      <c r="A4381" s="0" t="s">
        <v>332</v>
      </c>
      <c r="B4381" s="0" t="s">
        <v>61</v>
      </c>
      <c r="C4381" s="0" t="s">
        <v>385</v>
      </c>
    </row>
    <row collapsed="false" customFormat="false" customHeight="false" hidden="false" ht="15" outlineLevel="0" r="4382">
      <c r="A4382" s="0" t="s">
        <v>332</v>
      </c>
      <c r="B4382" s="0" t="s">
        <v>53</v>
      </c>
      <c r="C4382" s="0" t="s">
        <v>385</v>
      </c>
    </row>
    <row collapsed="false" customFormat="false" customHeight="false" hidden="false" ht="15" outlineLevel="0" r="4383">
      <c r="A4383" s="0" t="s">
        <v>332</v>
      </c>
      <c r="B4383" s="0" t="s">
        <v>186</v>
      </c>
      <c r="C4383" s="0" t="s">
        <v>379</v>
      </c>
    </row>
    <row collapsed="false" customFormat="false" customHeight="false" hidden="false" ht="15" outlineLevel="0" r="4384">
      <c r="A4384" s="0" t="s">
        <v>332</v>
      </c>
      <c r="B4384" s="0" t="s">
        <v>66</v>
      </c>
      <c r="C4384" s="0" t="s">
        <v>382</v>
      </c>
    </row>
    <row collapsed="false" customFormat="false" customHeight="false" hidden="false" ht="15" outlineLevel="0" r="4385">
      <c r="A4385" s="0" t="s">
        <v>332</v>
      </c>
      <c r="B4385" s="0" t="s">
        <v>57</v>
      </c>
      <c r="C4385" s="0" t="s">
        <v>382</v>
      </c>
    </row>
    <row collapsed="false" customFormat="false" customHeight="false" hidden="false" ht="15" outlineLevel="0" r="4386">
      <c r="A4386" s="0" t="s">
        <v>332</v>
      </c>
      <c r="B4386" s="0" t="s">
        <v>95</v>
      </c>
      <c r="C4386" s="0" t="s">
        <v>385</v>
      </c>
    </row>
    <row collapsed="false" customFormat="false" customHeight="false" hidden="false" ht="15" outlineLevel="0" r="4387">
      <c r="A4387" s="0" t="s">
        <v>332</v>
      </c>
      <c r="B4387" s="0" t="s">
        <v>14</v>
      </c>
      <c r="C4387" s="0" t="s">
        <v>386</v>
      </c>
    </row>
    <row collapsed="false" customFormat="false" customHeight="false" hidden="false" ht="15" outlineLevel="0" r="4388">
      <c r="A4388" s="0" t="s">
        <v>332</v>
      </c>
      <c r="B4388" s="0" t="s">
        <v>14</v>
      </c>
      <c r="C4388" s="0" t="s">
        <v>382</v>
      </c>
    </row>
    <row collapsed="false" customFormat="false" customHeight="false" hidden="false" ht="15" outlineLevel="0" r="4389">
      <c r="A4389" s="0" t="s">
        <v>332</v>
      </c>
      <c r="B4389" s="0" t="s">
        <v>188</v>
      </c>
      <c r="C4389" s="0" t="s">
        <v>382</v>
      </c>
    </row>
    <row collapsed="false" customFormat="false" customHeight="false" hidden="false" ht="15" outlineLevel="0" r="4390">
      <c r="A4390" s="0" t="s">
        <v>332</v>
      </c>
      <c r="B4390" s="0" t="s">
        <v>189</v>
      </c>
      <c r="C4390" s="0" t="s">
        <v>382</v>
      </c>
    </row>
    <row collapsed="false" customFormat="false" customHeight="false" hidden="false" ht="15" outlineLevel="0" r="4391">
      <c r="A4391" s="0" t="s">
        <v>332</v>
      </c>
      <c r="B4391" s="0" t="s">
        <v>190</v>
      </c>
      <c r="C4391" s="0" t="s">
        <v>382</v>
      </c>
    </row>
    <row collapsed="false" customFormat="false" customHeight="false" hidden="false" ht="15" outlineLevel="0" r="4392">
      <c r="A4392" s="0" t="s">
        <v>332</v>
      </c>
      <c r="B4392" s="0" t="s">
        <v>34</v>
      </c>
      <c r="C4392" s="0" t="s">
        <v>382</v>
      </c>
    </row>
    <row collapsed="false" customFormat="false" customHeight="false" hidden="false" ht="15" outlineLevel="0" r="4393">
      <c r="A4393" s="0" t="s">
        <v>332</v>
      </c>
      <c r="B4393" s="0" t="s">
        <v>69</v>
      </c>
      <c r="C4393" s="0" t="s">
        <v>382</v>
      </c>
    </row>
    <row collapsed="false" customFormat="false" customHeight="false" hidden="false" ht="15" outlineLevel="0" r="4394">
      <c r="A4394" s="0" t="s">
        <v>332</v>
      </c>
      <c r="B4394" s="0" t="s">
        <v>35</v>
      </c>
      <c r="C4394" s="0" t="s">
        <v>382</v>
      </c>
    </row>
    <row collapsed="false" customFormat="false" customHeight="false" hidden="false" ht="15" outlineLevel="0" r="4395">
      <c r="A4395" s="0" t="s">
        <v>332</v>
      </c>
      <c r="B4395" s="0" t="s">
        <v>31</v>
      </c>
      <c r="C4395" s="0" t="s">
        <v>382</v>
      </c>
    </row>
    <row collapsed="false" customFormat="false" customHeight="false" hidden="false" ht="15" outlineLevel="0" r="4396">
      <c r="A4396" s="0" t="s">
        <v>332</v>
      </c>
      <c r="B4396" s="0" t="s">
        <v>191</v>
      </c>
      <c r="C4396" s="0" t="s">
        <v>378</v>
      </c>
    </row>
    <row collapsed="false" customFormat="false" customHeight="false" hidden="false" ht="15" outlineLevel="0" r="4397">
      <c r="A4397" s="0" t="s">
        <v>332</v>
      </c>
      <c r="B4397" s="0" t="s">
        <v>192</v>
      </c>
      <c r="C4397" s="0" t="s">
        <v>378</v>
      </c>
    </row>
    <row collapsed="false" customFormat="false" customHeight="false" hidden="false" ht="15" outlineLevel="0" r="4398">
      <c r="A4398" s="0" t="s">
        <v>332</v>
      </c>
      <c r="B4398" s="0" t="s">
        <v>46</v>
      </c>
      <c r="C4398" s="0" t="s">
        <v>382</v>
      </c>
    </row>
    <row collapsed="false" customFormat="false" customHeight="false" hidden="false" ht="15" outlineLevel="0" r="4399">
      <c r="A4399" s="0" t="s">
        <v>332</v>
      </c>
      <c r="B4399" s="0" t="s">
        <v>193</v>
      </c>
      <c r="C4399" s="0" t="s">
        <v>378</v>
      </c>
    </row>
    <row collapsed="false" customFormat="false" customHeight="false" hidden="false" ht="15" outlineLevel="0" r="4400">
      <c r="A4400" s="0" t="s">
        <v>332</v>
      </c>
      <c r="B4400" s="0" t="s">
        <v>194</v>
      </c>
      <c r="C4400" s="0" t="s">
        <v>378</v>
      </c>
    </row>
    <row collapsed="false" customFormat="false" customHeight="false" hidden="false" ht="15" outlineLevel="0" r="4401">
      <c r="A4401" s="0" t="s">
        <v>332</v>
      </c>
      <c r="B4401" s="0" t="s">
        <v>195</v>
      </c>
      <c r="C4401" s="0" t="s">
        <v>378</v>
      </c>
    </row>
    <row collapsed="false" customFormat="false" customHeight="false" hidden="false" ht="15" outlineLevel="0" r="4402">
      <c r="A4402" s="0" t="s">
        <v>332</v>
      </c>
      <c r="B4402" s="0" t="s">
        <v>196</v>
      </c>
      <c r="C4402" s="0" t="s">
        <v>378</v>
      </c>
    </row>
    <row collapsed="false" customFormat="false" customHeight="false" hidden="false" ht="15" outlineLevel="0" r="4403">
      <c r="A4403" s="0" t="s">
        <v>332</v>
      </c>
      <c r="B4403" s="0" t="s">
        <v>197</v>
      </c>
      <c r="C4403" s="0" t="s">
        <v>378</v>
      </c>
    </row>
    <row collapsed="false" customFormat="false" customHeight="false" hidden="false" ht="15" outlineLevel="0" r="4404">
      <c r="A4404" s="0" t="s">
        <v>332</v>
      </c>
      <c r="B4404" s="0" t="s">
        <v>4</v>
      </c>
      <c r="C4404" s="0" t="s">
        <v>382</v>
      </c>
    </row>
    <row collapsed="false" customFormat="false" customHeight="false" hidden="false" ht="15" outlineLevel="0" r="4405">
      <c r="A4405" s="0" t="s">
        <v>332</v>
      </c>
      <c r="B4405" s="0" t="s">
        <v>198</v>
      </c>
      <c r="C4405" s="0" t="s">
        <v>382</v>
      </c>
    </row>
    <row collapsed="false" customFormat="false" customHeight="false" hidden="false" ht="15" outlineLevel="0" r="4406">
      <c r="A4406" s="0" t="s">
        <v>332</v>
      </c>
      <c r="B4406" s="0" t="s">
        <v>33</v>
      </c>
      <c r="C4406" s="0" t="s">
        <v>382</v>
      </c>
    </row>
    <row collapsed="false" customFormat="false" customHeight="false" hidden="false" ht="15" outlineLevel="0" r="4407">
      <c r="A4407" s="0" t="s">
        <v>332</v>
      </c>
      <c r="B4407" s="0" t="s">
        <v>48</v>
      </c>
      <c r="C4407" s="0" t="s">
        <v>382</v>
      </c>
    </row>
    <row collapsed="false" customFormat="false" customHeight="false" hidden="false" ht="15" outlineLevel="0" r="4408">
      <c r="A4408" s="0" t="s">
        <v>332</v>
      </c>
      <c r="B4408" s="0" t="s">
        <v>70</v>
      </c>
      <c r="C4408" s="0" t="s">
        <v>382</v>
      </c>
    </row>
    <row collapsed="false" customFormat="false" customHeight="false" hidden="false" ht="15" outlineLevel="0" r="4409">
      <c r="A4409" s="0" t="s">
        <v>332</v>
      </c>
      <c r="B4409" s="0" t="s">
        <v>47</v>
      </c>
      <c r="C4409" s="0" t="s">
        <v>381</v>
      </c>
    </row>
    <row collapsed="false" customFormat="false" customHeight="false" hidden="false" ht="15" outlineLevel="0" r="4410">
      <c r="A4410" s="0" t="s">
        <v>332</v>
      </c>
      <c r="B4410" s="0" t="s">
        <v>199</v>
      </c>
      <c r="C4410" s="0" t="s">
        <v>381</v>
      </c>
    </row>
    <row collapsed="false" customFormat="false" customHeight="false" hidden="false" ht="15" outlineLevel="0" r="4411">
      <c r="A4411" s="0" t="s">
        <v>332</v>
      </c>
      <c r="B4411" s="0" t="s">
        <v>98</v>
      </c>
      <c r="C4411" s="0" t="s">
        <v>381</v>
      </c>
    </row>
    <row collapsed="false" customFormat="false" customHeight="false" hidden="false" ht="15" outlineLevel="0" r="4412">
      <c r="A4412" s="0" t="s">
        <v>332</v>
      </c>
      <c r="B4412" s="0" t="s">
        <v>98</v>
      </c>
      <c r="C4412" s="0" t="s">
        <v>382</v>
      </c>
    </row>
    <row collapsed="false" customFormat="false" customHeight="false" hidden="false" ht="15" outlineLevel="0" r="4413">
      <c r="A4413" s="0" t="s">
        <v>332</v>
      </c>
      <c r="B4413" s="0" t="s">
        <v>25</v>
      </c>
      <c r="C4413" s="0" t="s">
        <v>386</v>
      </c>
    </row>
    <row collapsed="false" customFormat="false" customHeight="false" hidden="false" ht="15" outlineLevel="0" r="4414">
      <c r="A4414" s="0" t="s">
        <v>332</v>
      </c>
      <c r="B4414" s="0" t="s">
        <v>6</v>
      </c>
      <c r="C4414" s="0" t="s">
        <v>382</v>
      </c>
    </row>
    <row collapsed="false" customFormat="false" customHeight="false" hidden="false" ht="15" outlineLevel="0" r="4415">
      <c r="A4415" s="0" t="s">
        <v>332</v>
      </c>
      <c r="B4415" s="0" t="s">
        <v>18</v>
      </c>
      <c r="C4415" s="0" t="s">
        <v>382</v>
      </c>
    </row>
    <row collapsed="false" customFormat="false" customHeight="false" hidden="false" ht="15" outlineLevel="0" r="4416">
      <c r="A4416" s="0" t="s">
        <v>332</v>
      </c>
      <c r="B4416" s="0" t="s">
        <v>22</v>
      </c>
      <c r="C4416" s="0" t="s">
        <v>382</v>
      </c>
    </row>
    <row collapsed="false" customFormat="false" customHeight="false" hidden="false" ht="15" outlineLevel="0" r="4417">
      <c r="A4417" s="0" t="s">
        <v>332</v>
      </c>
      <c r="B4417" s="0" t="s">
        <v>126</v>
      </c>
      <c r="C4417" s="0" t="s">
        <v>376</v>
      </c>
    </row>
    <row collapsed="false" customFormat="false" customHeight="false" hidden="false" ht="15" outlineLevel="0" r="4418">
      <c r="A4418" s="0" t="s">
        <v>332</v>
      </c>
      <c r="B4418" s="0" t="s">
        <v>127</v>
      </c>
      <c r="C4418" s="0" t="s">
        <v>376</v>
      </c>
    </row>
    <row collapsed="false" customFormat="false" customHeight="false" hidden="false" ht="15" outlineLevel="0" r="4419">
      <c r="A4419" s="0" t="s">
        <v>332</v>
      </c>
      <c r="B4419" s="0" t="s">
        <v>114</v>
      </c>
      <c r="C4419" s="0" t="s">
        <v>376</v>
      </c>
    </row>
    <row collapsed="false" customFormat="false" customHeight="false" hidden="false" ht="15" outlineLevel="0" r="4420">
      <c r="A4420" s="0" t="s">
        <v>332</v>
      </c>
      <c r="B4420" s="0" t="s">
        <v>99</v>
      </c>
      <c r="C4420" s="0" t="s">
        <v>385</v>
      </c>
    </row>
    <row collapsed="false" customFormat="false" customHeight="false" hidden="false" ht="15" outlineLevel="0" r="4421">
      <c r="A4421" s="0" t="s">
        <v>332</v>
      </c>
      <c r="B4421" s="0" t="s">
        <v>63</v>
      </c>
      <c r="C4421" s="0" t="s">
        <v>385</v>
      </c>
    </row>
    <row collapsed="false" customFormat="false" customHeight="false" hidden="false" ht="15" outlineLevel="0" r="4422">
      <c r="A4422" s="0" t="s">
        <v>332</v>
      </c>
      <c r="B4422" s="0" t="s">
        <v>202</v>
      </c>
      <c r="C4422" s="0" t="s">
        <v>381</v>
      </c>
    </row>
    <row collapsed="false" customFormat="false" customHeight="false" hidden="false" ht="15" outlineLevel="0" r="4423">
      <c r="A4423" s="0" t="s">
        <v>332</v>
      </c>
      <c r="B4423" s="0" t="s">
        <v>15</v>
      </c>
      <c r="C4423" s="0" t="s">
        <v>386</v>
      </c>
    </row>
    <row collapsed="false" customFormat="false" customHeight="false" hidden="false" ht="15" outlineLevel="0" r="4424">
      <c r="A4424" s="0" t="s">
        <v>332</v>
      </c>
      <c r="B4424" s="0" t="s">
        <v>64</v>
      </c>
      <c r="C4424" s="0" t="s">
        <v>382</v>
      </c>
    </row>
    <row collapsed="false" customFormat="false" customHeight="false" hidden="false" ht="15" outlineLevel="0" r="4425">
      <c r="A4425" s="0" t="s">
        <v>332</v>
      </c>
      <c r="B4425" s="0" t="s">
        <v>203</v>
      </c>
      <c r="C4425" s="0" t="s">
        <v>376</v>
      </c>
    </row>
    <row collapsed="false" customFormat="false" customHeight="false" hidden="false" ht="15" outlineLevel="0" r="4426">
      <c r="A4426" s="0" t="s">
        <v>332</v>
      </c>
      <c r="B4426" s="0" t="s">
        <v>10</v>
      </c>
      <c r="C4426" s="0" t="s">
        <v>376</v>
      </c>
    </row>
    <row collapsed="false" customFormat="false" customHeight="false" hidden="false" ht="15" outlineLevel="0" r="4427">
      <c r="A4427" s="0" t="s">
        <v>332</v>
      </c>
      <c r="B4427" s="0" t="s">
        <v>204</v>
      </c>
      <c r="C4427" s="0" t="s">
        <v>382</v>
      </c>
    </row>
    <row collapsed="false" customFormat="false" customHeight="false" hidden="false" ht="15" outlineLevel="0" r="4428">
      <c r="A4428" s="0" t="s">
        <v>332</v>
      </c>
      <c r="B4428" s="0" t="s">
        <v>16</v>
      </c>
      <c r="C4428" s="0" t="s">
        <v>386</v>
      </c>
    </row>
    <row collapsed="false" customFormat="false" customHeight="false" hidden="false" ht="15" outlineLevel="0" r="4429">
      <c r="A4429" s="0" t="s">
        <v>332</v>
      </c>
      <c r="B4429" s="0" t="s">
        <v>8</v>
      </c>
      <c r="C4429" s="0" t="s">
        <v>382</v>
      </c>
    </row>
    <row collapsed="false" customFormat="false" customHeight="false" hidden="false" ht="15" outlineLevel="0" r="4430">
      <c r="A4430" s="0" t="s">
        <v>332</v>
      </c>
      <c r="B4430" s="0" t="s">
        <v>13</v>
      </c>
      <c r="C4430" s="0" t="s">
        <v>376</v>
      </c>
    </row>
    <row collapsed="false" customFormat="false" customHeight="false" hidden="false" ht="15" outlineLevel="0" r="4431">
      <c r="A4431" s="0" t="s">
        <v>332</v>
      </c>
      <c r="B4431" s="0" t="s">
        <v>155</v>
      </c>
      <c r="C4431" s="0" t="s">
        <v>376</v>
      </c>
    </row>
    <row collapsed="false" customFormat="false" customHeight="false" hidden="false" ht="15" outlineLevel="0" r="4432">
      <c r="A4432" s="0" t="s">
        <v>332</v>
      </c>
      <c r="B4432" s="0" t="s">
        <v>205</v>
      </c>
      <c r="C4432" s="0" t="s">
        <v>382</v>
      </c>
    </row>
    <row collapsed="false" customFormat="false" customHeight="false" hidden="false" ht="15" outlineLevel="0" r="4433">
      <c r="A4433" s="0" t="s">
        <v>332</v>
      </c>
      <c r="B4433" s="0" t="s">
        <v>36</v>
      </c>
      <c r="C4433" s="0" t="s">
        <v>376</v>
      </c>
    </row>
    <row collapsed="false" customFormat="false" customHeight="false" hidden="false" ht="15" outlineLevel="0" r="4434">
      <c r="A4434" s="0" t="s">
        <v>332</v>
      </c>
      <c r="B4434" s="0" t="s">
        <v>116</v>
      </c>
      <c r="C4434" s="0" t="s">
        <v>376</v>
      </c>
    </row>
    <row collapsed="false" customFormat="false" customHeight="false" hidden="false" ht="15" outlineLevel="0" r="4435">
      <c r="A4435" s="0" t="s">
        <v>332</v>
      </c>
      <c r="B4435" s="0" t="s">
        <v>84</v>
      </c>
      <c r="C4435" s="0" t="s">
        <v>376</v>
      </c>
    </row>
    <row collapsed="false" customFormat="false" customHeight="false" hidden="false" ht="15" outlineLevel="0" r="4436">
      <c r="A4436" s="0" t="s">
        <v>333</v>
      </c>
      <c r="B4436" s="0" t="s">
        <v>30</v>
      </c>
      <c r="C4436" s="0" t="s">
        <v>382</v>
      </c>
    </row>
    <row collapsed="false" customFormat="false" customHeight="false" hidden="false" ht="15" outlineLevel="0" r="4437">
      <c r="A4437" s="0" t="s">
        <v>333</v>
      </c>
      <c r="B4437" s="0" t="s">
        <v>88</v>
      </c>
      <c r="C4437" s="0" t="s">
        <v>385</v>
      </c>
    </row>
    <row collapsed="false" customFormat="false" customHeight="false" hidden="false" ht="15" outlineLevel="0" r="4438">
      <c r="A4438" s="0" t="s">
        <v>333</v>
      </c>
      <c r="B4438" s="0" t="s">
        <v>89</v>
      </c>
      <c r="C4438" s="0" t="s">
        <v>385</v>
      </c>
    </row>
    <row collapsed="false" customFormat="false" customHeight="false" hidden="false" ht="15" outlineLevel="0" r="4439">
      <c r="A4439" s="0" t="s">
        <v>333</v>
      </c>
      <c r="B4439" s="0" t="s">
        <v>28</v>
      </c>
      <c r="C4439" s="0" t="s">
        <v>376</v>
      </c>
    </row>
    <row collapsed="false" customFormat="false" customHeight="false" hidden="false" ht="15" outlineLevel="0" r="4440">
      <c r="A4440" s="0" t="s">
        <v>333</v>
      </c>
      <c r="B4440" s="0" t="s">
        <v>28</v>
      </c>
      <c r="C4440" s="0" t="s">
        <v>382</v>
      </c>
    </row>
    <row collapsed="false" customFormat="false" customHeight="false" hidden="false" ht="15" outlineLevel="0" r="4441">
      <c r="A4441" s="0" t="s">
        <v>333</v>
      </c>
      <c r="B4441" s="0" t="s">
        <v>139</v>
      </c>
      <c r="C4441" s="0" t="s">
        <v>376</v>
      </c>
    </row>
    <row collapsed="false" customFormat="false" customHeight="false" hidden="false" ht="15" outlineLevel="0" r="4442">
      <c r="A4442" s="0" t="s">
        <v>333</v>
      </c>
      <c r="B4442" s="0" t="s">
        <v>65</v>
      </c>
      <c r="C4442" s="0" t="s">
        <v>376</v>
      </c>
    </row>
    <row collapsed="false" customFormat="false" customHeight="false" hidden="false" ht="15" outlineLevel="0" r="4443">
      <c r="A4443" s="0" t="s">
        <v>333</v>
      </c>
      <c r="B4443" s="0" t="s">
        <v>65</v>
      </c>
      <c r="C4443" s="0" t="s">
        <v>382</v>
      </c>
    </row>
    <row collapsed="false" customFormat="false" customHeight="false" hidden="false" ht="15" outlineLevel="0" r="4444">
      <c r="A4444" s="0" t="s">
        <v>333</v>
      </c>
      <c r="B4444" s="0" t="s">
        <v>180</v>
      </c>
      <c r="C4444" s="0" t="s">
        <v>376</v>
      </c>
    </row>
    <row collapsed="false" customFormat="false" customHeight="false" hidden="false" ht="15" outlineLevel="0" r="4445">
      <c r="A4445" s="0" t="s">
        <v>333</v>
      </c>
      <c r="B4445" s="0" t="s">
        <v>32</v>
      </c>
      <c r="C4445" s="0" t="s">
        <v>382</v>
      </c>
    </row>
    <row collapsed="false" customFormat="false" customHeight="false" hidden="false" ht="15" outlineLevel="0" r="4446">
      <c r="A4446" s="0" t="s">
        <v>333</v>
      </c>
      <c r="B4446" s="0" t="s">
        <v>78</v>
      </c>
      <c r="C4446" s="0" t="s">
        <v>378</v>
      </c>
    </row>
    <row collapsed="false" customFormat="false" customHeight="false" hidden="false" ht="15" outlineLevel="0" r="4447">
      <c r="A4447" s="0" t="s">
        <v>333</v>
      </c>
      <c r="B4447" s="0" t="s">
        <v>90</v>
      </c>
      <c r="C4447" s="0" t="s">
        <v>378</v>
      </c>
    </row>
    <row collapsed="false" customFormat="false" customHeight="false" hidden="false" ht="15" outlineLevel="0" r="4448">
      <c r="A4448" s="0" t="s">
        <v>333</v>
      </c>
      <c r="B4448" s="0" t="s">
        <v>156</v>
      </c>
      <c r="C4448" s="0" t="s">
        <v>378</v>
      </c>
    </row>
    <row collapsed="false" customFormat="false" customHeight="false" hidden="false" ht="15" outlineLevel="0" r="4449">
      <c r="A4449" s="0" t="s">
        <v>333</v>
      </c>
      <c r="B4449" s="0" t="s">
        <v>79</v>
      </c>
      <c r="C4449" s="0" t="s">
        <v>378</v>
      </c>
    </row>
    <row collapsed="false" customFormat="false" customHeight="false" hidden="false" ht="15" outlineLevel="0" r="4450">
      <c r="A4450" s="0" t="s">
        <v>333</v>
      </c>
      <c r="B4450" s="0" t="s">
        <v>184</v>
      </c>
      <c r="C4450" s="0" t="s">
        <v>378</v>
      </c>
    </row>
    <row collapsed="false" customFormat="false" customHeight="false" hidden="false" ht="15" outlineLevel="0" r="4451">
      <c r="A4451" s="0" t="s">
        <v>333</v>
      </c>
      <c r="B4451" s="0" t="s">
        <v>106</v>
      </c>
      <c r="C4451" s="0" t="s">
        <v>376</v>
      </c>
    </row>
    <row collapsed="false" customFormat="false" customHeight="false" hidden="false" ht="15" outlineLevel="0" r="4452">
      <c r="A4452" s="0" t="s">
        <v>333</v>
      </c>
      <c r="B4452" s="0" t="s">
        <v>80</v>
      </c>
      <c r="C4452" s="0" t="s">
        <v>376</v>
      </c>
    </row>
    <row collapsed="false" customFormat="false" customHeight="false" hidden="false" ht="15" outlineLevel="0" r="4453">
      <c r="A4453" s="0" t="s">
        <v>333</v>
      </c>
      <c r="B4453" s="0" t="s">
        <v>91</v>
      </c>
      <c r="C4453" s="0" t="s">
        <v>385</v>
      </c>
    </row>
    <row collapsed="false" customFormat="false" customHeight="false" hidden="false" ht="15" outlineLevel="0" r="4454">
      <c r="A4454" s="0" t="s">
        <v>333</v>
      </c>
      <c r="B4454" s="0" t="s">
        <v>92</v>
      </c>
      <c r="C4454" s="0" t="s">
        <v>385</v>
      </c>
    </row>
    <row collapsed="false" customFormat="false" customHeight="false" hidden="false" ht="15" outlineLevel="0" r="4455">
      <c r="A4455" s="0" t="s">
        <v>333</v>
      </c>
      <c r="B4455" s="0" t="s">
        <v>60</v>
      </c>
      <c r="C4455" s="0" t="s">
        <v>385</v>
      </c>
    </row>
    <row collapsed="false" customFormat="false" customHeight="false" hidden="false" ht="15" outlineLevel="0" r="4456">
      <c r="A4456" s="0" t="s">
        <v>333</v>
      </c>
      <c r="B4456" s="0" t="s">
        <v>60</v>
      </c>
      <c r="C4456" s="0" t="s">
        <v>382</v>
      </c>
    </row>
    <row collapsed="false" customFormat="false" customHeight="false" hidden="false" ht="15" outlineLevel="0" r="4457">
      <c r="A4457" s="0" t="s">
        <v>333</v>
      </c>
      <c r="B4457" s="0" t="s">
        <v>93</v>
      </c>
      <c r="C4457" s="0" t="s">
        <v>385</v>
      </c>
    </row>
    <row collapsed="false" customFormat="false" customHeight="false" hidden="false" ht="15" outlineLevel="0" r="4458">
      <c r="A4458" s="0" t="s">
        <v>333</v>
      </c>
      <c r="B4458" s="0" t="s">
        <v>61</v>
      </c>
      <c r="C4458" s="0" t="s">
        <v>385</v>
      </c>
    </row>
    <row collapsed="false" customFormat="false" customHeight="false" hidden="false" ht="15" outlineLevel="0" r="4459">
      <c r="A4459" s="0" t="s">
        <v>333</v>
      </c>
      <c r="B4459" s="0" t="s">
        <v>53</v>
      </c>
      <c r="C4459" s="0" t="s">
        <v>385</v>
      </c>
    </row>
    <row collapsed="false" customFormat="false" customHeight="false" hidden="false" ht="15" outlineLevel="0" r="4460">
      <c r="A4460" s="0" t="s">
        <v>333</v>
      </c>
      <c r="B4460" s="0" t="s">
        <v>53</v>
      </c>
      <c r="C4460" s="0" t="s">
        <v>382</v>
      </c>
    </row>
    <row collapsed="false" customFormat="false" customHeight="false" hidden="false" ht="15" outlineLevel="0" r="4461">
      <c r="A4461" s="0" t="s">
        <v>333</v>
      </c>
      <c r="B4461" s="0" t="s">
        <v>101</v>
      </c>
      <c r="C4461" s="0" t="s">
        <v>376</v>
      </c>
    </row>
    <row collapsed="false" customFormat="false" customHeight="false" hidden="false" ht="15" outlineLevel="0" r="4462">
      <c r="A4462" s="0" t="s">
        <v>333</v>
      </c>
      <c r="B4462" s="0" t="s">
        <v>27</v>
      </c>
      <c r="C4462" s="0" t="s">
        <v>376</v>
      </c>
    </row>
    <row collapsed="false" customFormat="false" customHeight="false" hidden="false" ht="15" outlineLevel="0" r="4463">
      <c r="A4463" s="0" t="s">
        <v>333</v>
      </c>
      <c r="B4463" s="0" t="s">
        <v>142</v>
      </c>
      <c r="C4463" s="0" t="s">
        <v>376</v>
      </c>
    </row>
    <row collapsed="false" customFormat="false" customHeight="false" hidden="false" ht="15" outlineLevel="0" r="4464">
      <c r="A4464" s="0" t="s">
        <v>333</v>
      </c>
      <c r="B4464" s="0" t="s">
        <v>144</v>
      </c>
      <c r="C4464" s="0" t="s">
        <v>376</v>
      </c>
    </row>
    <row collapsed="false" customFormat="false" customHeight="false" hidden="false" ht="15" outlineLevel="0" r="4465">
      <c r="A4465" s="0" t="s">
        <v>333</v>
      </c>
      <c r="B4465" s="0" t="s">
        <v>145</v>
      </c>
      <c r="C4465" s="0" t="s">
        <v>376</v>
      </c>
    </row>
    <row collapsed="false" customFormat="false" customHeight="false" hidden="false" ht="15" outlineLevel="0" r="4466">
      <c r="A4466" s="0" t="s">
        <v>333</v>
      </c>
      <c r="B4466" s="0" t="s">
        <v>186</v>
      </c>
      <c r="C4466" s="0" t="s">
        <v>379</v>
      </c>
    </row>
    <row collapsed="false" customFormat="false" customHeight="false" hidden="false" ht="15" outlineLevel="0" r="4467">
      <c r="A4467" s="0" t="s">
        <v>333</v>
      </c>
      <c r="B4467" s="0" t="s">
        <v>108</v>
      </c>
      <c r="C4467" s="0" t="s">
        <v>376</v>
      </c>
    </row>
    <row collapsed="false" customFormat="false" customHeight="false" hidden="false" ht="15" outlineLevel="0" r="4468">
      <c r="A4468" s="0" t="s">
        <v>333</v>
      </c>
      <c r="B4468" s="0" t="s">
        <v>7</v>
      </c>
      <c r="C4468" s="0" t="s">
        <v>382</v>
      </c>
    </row>
    <row collapsed="false" customFormat="false" customHeight="false" hidden="false" ht="15" outlineLevel="0" r="4469">
      <c r="A4469" s="0" t="s">
        <v>333</v>
      </c>
      <c r="B4469" s="0" t="s">
        <v>66</v>
      </c>
      <c r="C4469" s="0" t="s">
        <v>382</v>
      </c>
    </row>
    <row collapsed="false" customFormat="false" customHeight="false" hidden="false" ht="15" outlineLevel="0" r="4470">
      <c r="A4470" s="0" t="s">
        <v>333</v>
      </c>
      <c r="B4470" s="0" t="s">
        <v>57</v>
      </c>
      <c r="C4470" s="0" t="s">
        <v>382</v>
      </c>
    </row>
    <row collapsed="false" customFormat="false" customHeight="false" hidden="false" ht="15" outlineLevel="0" r="4471">
      <c r="A4471" s="0" t="s">
        <v>333</v>
      </c>
      <c r="B4471" s="0" t="s">
        <v>95</v>
      </c>
      <c r="C4471" s="0" t="s">
        <v>385</v>
      </c>
    </row>
    <row collapsed="false" customFormat="false" customHeight="false" hidden="false" ht="15" outlineLevel="0" r="4472">
      <c r="A4472" s="0" t="s">
        <v>333</v>
      </c>
      <c r="B4472" s="0" t="s">
        <v>14</v>
      </c>
      <c r="C4472" s="0" t="s">
        <v>386</v>
      </c>
    </row>
    <row collapsed="false" customFormat="false" customHeight="false" hidden="false" ht="15" outlineLevel="0" r="4473">
      <c r="A4473" s="0" t="s">
        <v>333</v>
      </c>
      <c r="B4473" s="0" t="s">
        <v>188</v>
      </c>
      <c r="C4473" s="0" t="s">
        <v>382</v>
      </c>
    </row>
    <row collapsed="false" customFormat="false" customHeight="false" hidden="false" ht="15" outlineLevel="0" r="4474">
      <c r="A4474" s="0" t="s">
        <v>333</v>
      </c>
      <c r="B4474" s="0" t="s">
        <v>189</v>
      </c>
      <c r="C4474" s="0" t="s">
        <v>382</v>
      </c>
    </row>
    <row collapsed="false" customFormat="false" customHeight="false" hidden="false" ht="15" outlineLevel="0" r="4475">
      <c r="A4475" s="0" t="s">
        <v>333</v>
      </c>
      <c r="B4475" s="0" t="s">
        <v>190</v>
      </c>
      <c r="C4475" s="0" t="s">
        <v>382</v>
      </c>
    </row>
    <row collapsed="false" customFormat="false" customHeight="false" hidden="false" ht="15" outlineLevel="0" r="4476">
      <c r="A4476" s="0" t="s">
        <v>333</v>
      </c>
      <c r="B4476" s="0" t="s">
        <v>34</v>
      </c>
      <c r="C4476" s="0" t="s">
        <v>376</v>
      </c>
    </row>
    <row collapsed="false" customFormat="false" customHeight="false" hidden="false" ht="15" outlineLevel="0" r="4477">
      <c r="A4477" s="0" t="s">
        <v>333</v>
      </c>
      <c r="B4477" s="0" t="s">
        <v>34</v>
      </c>
      <c r="C4477" s="0" t="s">
        <v>382</v>
      </c>
    </row>
    <row collapsed="false" customFormat="false" customHeight="false" hidden="false" ht="15" outlineLevel="0" r="4478">
      <c r="A4478" s="0" t="s">
        <v>333</v>
      </c>
      <c r="B4478" s="0" t="s">
        <v>69</v>
      </c>
      <c r="C4478" s="0" t="s">
        <v>382</v>
      </c>
    </row>
    <row collapsed="false" customFormat="false" customHeight="false" hidden="false" ht="15" outlineLevel="0" r="4479">
      <c r="A4479" s="0" t="s">
        <v>333</v>
      </c>
      <c r="B4479" s="0" t="s">
        <v>35</v>
      </c>
      <c r="C4479" s="0" t="s">
        <v>382</v>
      </c>
    </row>
    <row collapsed="false" customFormat="false" customHeight="false" hidden="false" ht="15" outlineLevel="0" r="4480">
      <c r="A4480" s="0" t="s">
        <v>333</v>
      </c>
      <c r="B4480" s="0" t="s">
        <v>31</v>
      </c>
      <c r="C4480" s="0" t="s">
        <v>382</v>
      </c>
    </row>
    <row collapsed="false" customFormat="false" customHeight="false" hidden="false" ht="15" outlineLevel="0" r="4481">
      <c r="A4481" s="0" t="s">
        <v>333</v>
      </c>
      <c r="B4481" s="0" t="s">
        <v>191</v>
      </c>
      <c r="C4481" s="0" t="s">
        <v>378</v>
      </c>
    </row>
    <row collapsed="false" customFormat="false" customHeight="false" hidden="false" ht="15" outlineLevel="0" r="4482">
      <c r="A4482" s="0" t="s">
        <v>333</v>
      </c>
      <c r="B4482" s="0" t="s">
        <v>192</v>
      </c>
      <c r="C4482" s="0" t="s">
        <v>378</v>
      </c>
    </row>
    <row collapsed="false" customFormat="false" customHeight="false" hidden="false" ht="15" outlineLevel="0" r="4483">
      <c r="A4483" s="0" t="s">
        <v>333</v>
      </c>
      <c r="B4483" s="0" t="s">
        <v>124</v>
      </c>
      <c r="C4483" s="0" t="s">
        <v>376</v>
      </c>
    </row>
    <row collapsed="false" customFormat="false" customHeight="false" hidden="false" ht="15" outlineLevel="0" r="4484">
      <c r="A4484" s="0" t="s">
        <v>333</v>
      </c>
      <c r="B4484" s="0" t="s">
        <v>46</v>
      </c>
      <c r="C4484" s="0" t="s">
        <v>382</v>
      </c>
    </row>
    <row collapsed="false" customFormat="false" customHeight="false" hidden="false" ht="15" outlineLevel="0" r="4485">
      <c r="A4485" s="0" t="s">
        <v>333</v>
      </c>
      <c r="B4485" s="0" t="s">
        <v>82</v>
      </c>
      <c r="C4485" s="0" t="s">
        <v>381</v>
      </c>
    </row>
    <row collapsed="false" customFormat="false" customHeight="false" hidden="false" ht="15" outlineLevel="0" r="4486">
      <c r="A4486" s="0" t="s">
        <v>333</v>
      </c>
      <c r="B4486" s="0" t="s">
        <v>193</v>
      </c>
      <c r="C4486" s="0" t="s">
        <v>378</v>
      </c>
    </row>
    <row collapsed="false" customFormat="false" customHeight="false" hidden="false" ht="15" outlineLevel="0" r="4487">
      <c r="A4487" s="0" t="s">
        <v>333</v>
      </c>
      <c r="B4487" s="0" t="s">
        <v>194</v>
      </c>
      <c r="C4487" s="0" t="s">
        <v>378</v>
      </c>
    </row>
    <row collapsed="false" customFormat="false" customHeight="false" hidden="false" ht="15" outlineLevel="0" r="4488">
      <c r="A4488" s="0" t="s">
        <v>333</v>
      </c>
      <c r="B4488" s="0" t="s">
        <v>195</v>
      </c>
      <c r="C4488" s="0" t="s">
        <v>378</v>
      </c>
    </row>
    <row collapsed="false" customFormat="false" customHeight="false" hidden="false" ht="15" outlineLevel="0" r="4489">
      <c r="A4489" s="0" t="s">
        <v>333</v>
      </c>
      <c r="B4489" s="0" t="s">
        <v>196</v>
      </c>
      <c r="C4489" s="0" t="s">
        <v>378</v>
      </c>
    </row>
    <row collapsed="false" customFormat="false" customHeight="false" hidden="false" ht="15" outlineLevel="0" r="4490">
      <c r="A4490" s="0" t="s">
        <v>333</v>
      </c>
      <c r="B4490" s="0" t="s">
        <v>197</v>
      </c>
      <c r="C4490" s="0" t="s">
        <v>378</v>
      </c>
    </row>
    <row collapsed="false" customFormat="false" customHeight="false" hidden="false" ht="15" outlineLevel="0" r="4491">
      <c r="A4491" s="0" t="s">
        <v>333</v>
      </c>
      <c r="B4491" s="0" t="s">
        <v>4</v>
      </c>
      <c r="C4491" s="0" t="s">
        <v>382</v>
      </c>
    </row>
    <row collapsed="false" customFormat="false" customHeight="false" hidden="false" ht="15" outlineLevel="0" r="4492">
      <c r="A4492" s="0" t="s">
        <v>333</v>
      </c>
      <c r="B4492" s="0" t="s">
        <v>198</v>
      </c>
      <c r="C4492" s="0" t="s">
        <v>382</v>
      </c>
    </row>
    <row collapsed="false" customFormat="false" customHeight="false" hidden="false" ht="15" outlineLevel="0" r="4493">
      <c r="A4493" s="0" t="s">
        <v>333</v>
      </c>
      <c r="B4493" s="0" t="s">
        <v>33</v>
      </c>
      <c r="C4493" s="0" t="s">
        <v>382</v>
      </c>
    </row>
    <row collapsed="false" customFormat="false" customHeight="false" hidden="false" ht="15" outlineLevel="0" r="4494">
      <c r="A4494" s="0" t="s">
        <v>333</v>
      </c>
      <c r="B4494" s="0" t="s">
        <v>48</v>
      </c>
      <c r="C4494" s="0" t="s">
        <v>382</v>
      </c>
    </row>
    <row collapsed="false" customFormat="false" customHeight="false" hidden="false" ht="15" outlineLevel="0" r="4495">
      <c r="A4495" s="0" t="s">
        <v>333</v>
      </c>
      <c r="B4495" s="0" t="s">
        <v>70</v>
      </c>
      <c r="C4495" s="0" t="s">
        <v>381</v>
      </c>
    </row>
    <row collapsed="false" customFormat="false" customHeight="false" hidden="false" ht="15" outlineLevel="0" r="4496">
      <c r="A4496" s="0" t="s">
        <v>333</v>
      </c>
      <c r="B4496" s="0" t="s">
        <v>70</v>
      </c>
      <c r="C4496" s="0" t="s">
        <v>382</v>
      </c>
    </row>
    <row collapsed="false" customFormat="false" customHeight="false" hidden="false" ht="15" outlineLevel="0" r="4497">
      <c r="A4497" s="0" t="s">
        <v>333</v>
      </c>
      <c r="B4497" s="0" t="s">
        <v>47</v>
      </c>
      <c r="C4497" s="0" t="s">
        <v>381</v>
      </c>
    </row>
    <row collapsed="false" customFormat="false" customHeight="false" hidden="false" ht="15" outlineLevel="0" r="4498">
      <c r="A4498" s="0" t="s">
        <v>333</v>
      </c>
      <c r="B4498" s="0" t="s">
        <v>199</v>
      </c>
      <c r="C4498" s="0" t="s">
        <v>381</v>
      </c>
    </row>
    <row collapsed="false" customFormat="false" customHeight="false" hidden="false" ht="15" outlineLevel="0" r="4499">
      <c r="A4499" s="0" t="s">
        <v>333</v>
      </c>
      <c r="B4499" s="0" t="s">
        <v>98</v>
      </c>
      <c r="C4499" s="0" t="s">
        <v>381</v>
      </c>
    </row>
    <row collapsed="false" customFormat="false" customHeight="false" hidden="false" ht="15" outlineLevel="0" r="4500">
      <c r="A4500" s="0" t="s">
        <v>333</v>
      </c>
      <c r="B4500" s="0" t="s">
        <v>98</v>
      </c>
      <c r="C4500" s="0" t="s">
        <v>382</v>
      </c>
    </row>
    <row collapsed="false" customFormat="false" customHeight="false" hidden="false" ht="15" outlineLevel="0" r="4501">
      <c r="A4501" s="0" t="s">
        <v>333</v>
      </c>
      <c r="B4501" s="0" t="s">
        <v>20</v>
      </c>
      <c r="C4501" s="0" t="s">
        <v>376</v>
      </c>
    </row>
    <row collapsed="false" customFormat="false" customHeight="false" hidden="false" ht="15" outlineLevel="0" r="4502">
      <c r="A4502" s="0" t="s">
        <v>333</v>
      </c>
      <c r="B4502" s="0" t="s">
        <v>113</v>
      </c>
      <c r="C4502" s="0" t="s">
        <v>376</v>
      </c>
    </row>
    <row collapsed="false" customFormat="false" customHeight="false" hidden="false" ht="15" outlineLevel="0" r="4503">
      <c r="A4503" s="0" t="s">
        <v>333</v>
      </c>
      <c r="B4503" s="0" t="s">
        <v>25</v>
      </c>
      <c r="C4503" s="0" t="s">
        <v>386</v>
      </c>
    </row>
    <row collapsed="false" customFormat="false" customHeight="false" hidden="false" ht="15" outlineLevel="0" r="4504">
      <c r="A4504" s="0" t="s">
        <v>333</v>
      </c>
      <c r="B4504" s="0" t="s">
        <v>6</v>
      </c>
      <c r="C4504" s="0" t="s">
        <v>382</v>
      </c>
    </row>
    <row collapsed="false" customFormat="false" customHeight="false" hidden="false" ht="15" outlineLevel="0" r="4505">
      <c r="A4505" s="0" t="s">
        <v>333</v>
      </c>
      <c r="B4505" s="0" t="s">
        <v>18</v>
      </c>
      <c r="C4505" s="0" t="s">
        <v>382</v>
      </c>
    </row>
    <row collapsed="false" customFormat="false" customHeight="false" hidden="false" ht="15" outlineLevel="0" r="4506">
      <c r="A4506" s="0" t="s">
        <v>333</v>
      </c>
      <c r="B4506" s="0" t="s">
        <v>22</v>
      </c>
      <c r="C4506" s="0" t="s">
        <v>382</v>
      </c>
    </row>
    <row collapsed="false" customFormat="false" customHeight="false" hidden="false" ht="15" outlineLevel="0" r="4507">
      <c r="A4507" s="0" t="s">
        <v>333</v>
      </c>
      <c r="B4507" s="0" t="s">
        <v>126</v>
      </c>
      <c r="C4507" s="0" t="s">
        <v>376</v>
      </c>
    </row>
    <row collapsed="false" customFormat="false" customHeight="false" hidden="false" ht="15" outlineLevel="0" r="4508">
      <c r="A4508" s="0" t="s">
        <v>333</v>
      </c>
      <c r="B4508" s="0" t="s">
        <v>127</v>
      </c>
      <c r="C4508" s="0" t="s">
        <v>376</v>
      </c>
    </row>
    <row collapsed="false" customFormat="false" customHeight="false" hidden="false" ht="15" outlineLevel="0" r="4509">
      <c r="A4509" s="0" t="s">
        <v>333</v>
      </c>
      <c r="B4509" s="0" t="s">
        <v>5</v>
      </c>
      <c r="C4509" s="0" t="s">
        <v>376</v>
      </c>
    </row>
    <row collapsed="false" customFormat="false" customHeight="false" hidden="false" ht="15" outlineLevel="0" r="4510">
      <c r="A4510" s="0" t="s">
        <v>333</v>
      </c>
      <c r="B4510" s="0" t="s">
        <v>114</v>
      </c>
      <c r="C4510" s="0" t="s">
        <v>376</v>
      </c>
    </row>
    <row collapsed="false" customFormat="false" customHeight="false" hidden="false" ht="15" outlineLevel="0" r="4511">
      <c r="A4511" s="0" t="s">
        <v>333</v>
      </c>
      <c r="B4511" s="0" t="s">
        <v>99</v>
      </c>
      <c r="C4511" s="0" t="s">
        <v>385</v>
      </c>
    </row>
    <row collapsed="false" customFormat="false" customHeight="false" hidden="false" ht="15" outlineLevel="0" r="4512">
      <c r="A4512" s="0" t="s">
        <v>333</v>
      </c>
      <c r="B4512" s="0" t="s">
        <v>63</v>
      </c>
      <c r="C4512" s="0" t="s">
        <v>385</v>
      </c>
    </row>
    <row collapsed="false" customFormat="false" customHeight="false" hidden="false" ht="15" outlineLevel="0" r="4513">
      <c r="A4513" s="0" t="s">
        <v>333</v>
      </c>
      <c r="B4513" s="0" t="s">
        <v>201</v>
      </c>
      <c r="C4513" s="0" t="s">
        <v>382</v>
      </c>
    </row>
    <row collapsed="false" customFormat="false" customHeight="false" hidden="false" ht="15" outlineLevel="0" r="4514">
      <c r="A4514" s="0" t="s">
        <v>333</v>
      </c>
      <c r="B4514" s="0" t="s">
        <v>202</v>
      </c>
      <c r="C4514" s="0" t="s">
        <v>381</v>
      </c>
    </row>
    <row collapsed="false" customFormat="false" customHeight="false" hidden="false" ht="15" outlineLevel="0" r="4515">
      <c r="A4515" s="0" t="s">
        <v>333</v>
      </c>
      <c r="B4515" s="0" t="s">
        <v>64</v>
      </c>
      <c r="C4515" s="0" t="s">
        <v>382</v>
      </c>
    </row>
    <row collapsed="false" customFormat="false" customHeight="false" hidden="false" ht="15" outlineLevel="0" r="4516">
      <c r="A4516" s="0" t="s">
        <v>333</v>
      </c>
      <c r="B4516" s="0" t="s">
        <v>203</v>
      </c>
      <c r="C4516" s="0" t="s">
        <v>376</v>
      </c>
    </row>
    <row collapsed="false" customFormat="false" customHeight="false" hidden="false" ht="15" outlineLevel="0" r="4517">
      <c r="A4517" s="0" t="s">
        <v>333</v>
      </c>
      <c r="B4517" s="0" t="s">
        <v>10</v>
      </c>
      <c r="C4517" s="0" t="s">
        <v>376</v>
      </c>
    </row>
    <row collapsed="false" customFormat="false" customHeight="false" hidden="false" ht="15" outlineLevel="0" r="4518">
      <c r="A4518" s="0" t="s">
        <v>333</v>
      </c>
      <c r="B4518" s="0" t="s">
        <v>204</v>
      </c>
      <c r="C4518" s="0" t="s">
        <v>382</v>
      </c>
    </row>
    <row collapsed="false" customFormat="false" customHeight="false" hidden="false" ht="15" outlineLevel="0" r="4519">
      <c r="A4519" s="0" t="s">
        <v>333</v>
      </c>
      <c r="B4519" s="0" t="s">
        <v>16</v>
      </c>
      <c r="C4519" s="0" t="s">
        <v>386</v>
      </c>
    </row>
    <row collapsed="false" customFormat="false" customHeight="false" hidden="false" ht="15" outlineLevel="0" r="4520">
      <c r="A4520" s="0" t="s">
        <v>333</v>
      </c>
      <c r="B4520" s="0" t="s">
        <v>8</v>
      </c>
      <c r="C4520" s="0" t="s">
        <v>382</v>
      </c>
    </row>
    <row collapsed="false" customFormat="false" customHeight="false" hidden="false" ht="15" outlineLevel="0" r="4521">
      <c r="A4521" s="0" t="s">
        <v>333</v>
      </c>
      <c r="B4521" s="0" t="s">
        <v>157</v>
      </c>
      <c r="C4521" s="0" t="s">
        <v>376</v>
      </c>
    </row>
    <row collapsed="false" customFormat="false" customHeight="false" hidden="false" ht="15" outlineLevel="0" r="4522">
      <c r="A4522" s="0" t="s">
        <v>333</v>
      </c>
      <c r="B4522" s="0" t="s">
        <v>13</v>
      </c>
      <c r="C4522" s="0" t="s">
        <v>376</v>
      </c>
    </row>
    <row collapsed="false" customFormat="false" customHeight="false" hidden="false" ht="15" outlineLevel="0" r="4523">
      <c r="A4523" s="0" t="s">
        <v>333</v>
      </c>
      <c r="B4523" s="0" t="s">
        <v>155</v>
      </c>
      <c r="C4523" s="0" t="s">
        <v>376</v>
      </c>
    </row>
    <row collapsed="false" customFormat="false" customHeight="false" hidden="false" ht="15" outlineLevel="0" r="4524">
      <c r="A4524" s="0" t="s">
        <v>333</v>
      </c>
      <c r="B4524" s="0" t="s">
        <v>205</v>
      </c>
      <c r="C4524" s="0" t="s">
        <v>382</v>
      </c>
    </row>
    <row collapsed="false" customFormat="false" customHeight="false" hidden="false" ht="15" outlineLevel="0" r="4525">
      <c r="A4525" s="0" t="s">
        <v>333</v>
      </c>
      <c r="B4525" s="0" t="s">
        <v>36</v>
      </c>
      <c r="C4525" s="0" t="s">
        <v>376</v>
      </c>
    </row>
    <row collapsed="false" customFormat="false" customHeight="false" hidden="false" ht="15" outlineLevel="0" r="4526">
      <c r="A4526" s="0" t="s">
        <v>333</v>
      </c>
      <c r="B4526" s="0" t="s">
        <v>17</v>
      </c>
      <c r="C4526" s="0" t="s">
        <v>376</v>
      </c>
    </row>
    <row collapsed="false" customFormat="false" customHeight="false" hidden="false" ht="15" outlineLevel="0" r="4527">
      <c r="A4527" s="0" t="s">
        <v>333</v>
      </c>
      <c r="B4527" s="0" t="s">
        <v>102</v>
      </c>
      <c r="C4527" s="0" t="s">
        <v>376</v>
      </c>
    </row>
    <row collapsed="false" customFormat="false" customHeight="false" hidden="false" ht="15" outlineLevel="0" r="4528">
      <c r="A4528" s="0" t="s">
        <v>333</v>
      </c>
      <c r="B4528" s="0" t="s">
        <v>116</v>
      </c>
      <c r="C4528" s="0" t="s">
        <v>376</v>
      </c>
    </row>
    <row collapsed="false" customFormat="false" customHeight="false" hidden="false" ht="15" outlineLevel="0" r="4529">
      <c r="A4529" s="0" t="s">
        <v>333</v>
      </c>
      <c r="B4529" s="0" t="s">
        <v>84</v>
      </c>
      <c r="C4529" s="0" t="s">
        <v>376</v>
      </c>
    </row>
    <row collapsed="false" customFormat="false" customHeight="false" hidden="false" ht="15" outlineLevel="0" r="4530">
      <c r="A4530" s="0" t="s">
        <v>334</v>
      </c>
      <c r="B4530" s="0" t="s">
        <v>30</v>
      </c>
      <c r="C4530" s="0" t="s">
        <v>382</v>
      </c>
    </row>
    <row collapsed="false" customFormat="false" customHeight="false" hidden="false" ht="15" outlineLevel="0" r="4531">
      <c r="A4531" s="0" t="s">
        <v>334</v>
      </c>
      <c r="B4531" s="0" t="s">
        <v>88</v>
      </c>
      <c r="C4531" s="0" t="s">
        <v>385</v>
      </c>
    </row>
    <row collapsed="false" customFormat="false" customHeight="false" hidden="false" ht="15" outlineLevel="0" r="4532">
      <c r="A4532" s="0" t="s">
        <v>334</v>
      </c>
      <c r="B4532" s="0" t="s">
        <v>89</v>
      </c>
      <c r="C4532" s="0" t="s">
        <v>385</v>
      </c>
    </row>
    <row collapsed="false" customFormat="false" customHeight="false" hidden="false" ht="15" outlineLevel="0" r="4533">
      <c r="A4533" s="0" t="s">
        <v>334</v>
      </c>
      <c r="B4533" s="0" t="s">
        <v>28</v>
      </c>
      <c r="C4533" s="0" t="s">
        <v>376</v>
      </c>
    </row>
    <row collapsed="false" customFormat="false" customHeight="false" hidden="false" ht="15" outlineLevel="0" r="4534">
      <c r="A4534" s="0" t="s">
        <v>334</v>
      </c>
      <c r="B4534" s="0" t="s">
        <v>28</v>
      </c>
      <c r="C4534" s="0" t="s">
        <v>382</v>
      </c>
    </row>
    <row collapsed="false" customFormat="false" customHeight="false" hidden="false" ht="15" outlineLevel="0" r="4535">
      <c r="A4535" s="0" t="s">
        <v>334</v>
      </c>
      <c r="B4535" s="0" t="s">
        <v>139</v>
      </c>
      <c r="C4535" s="0" t="s">
        <v>376</v>
      </c>
    </row>
    <row collapsed="false" customFormat="false" customHeight="false" hidden="false" ht="15" outlineLevel="0" r="4536">
      <c r="A4536" s="0" t="s">
        <v>334</v>
      </c>
      <c r="B4536" s="0" t="s">
        <v>65</v>
      </c>
      <c r="C4536" s="0" t="s">
        <v>376</v>
      </c>
    </row>
    <row collapsed="false" customFormat="false" customHeight="false" hidden="false" ht="15" outlineLevel="0" r="4537">
      <c r="A4537" s="0" t="s">
        <v>334</v>
      </c>
      <c r="B4537" s="0" t="s">
        <v>65</v>
      </c>
      <c r="C4537" s="0" t="s">
        <v>382</v>
      </c>
    </row>
    <row collapsed="false" customFormat="false" customHeight="false" hidden="false" ht="15" outlineLevel="0" r="4538">
      <c r="A4538" s="0" t="s">
        <v>334</v>
      </c>
      <c r="B4538" s="0" t="s">
        <v>180</v>
      </c>
      <c r="C4538" s="0" t="s">
        <v>376</v>
      </c>
    </row>
    <row collapsed="false" customFormat="false" customHeight="false" hidden="false" ht="15" outlineLevel="0" r="4539">
      <c r="A4539" s="0" t="s">
        <v>334</v>
      </c>
      <c r="B4539" s="0" t="s">
        <v>32</v>
      </c>
      <c r="C4539" s="0" t="s">
        <v>382</v>
      </c>
    </row>
    <row collapsed="false" customFormat="false" customHeight="false" hidden="false" ht="15" outlineLevel="0" r="4540">
      <c r="A4540" s="0" t="s">
        <v>334</v>
      </c>
      <c r="B4540" s="0" t="s">
        <v>78</v>
      </c>
      <c r="C4540" s="0" t="s">
        <v>378</v>
      </c>
    </row>
    <row collapsed="false" customFormat="false" customHeight="false" hidden="false" ht="15" outlineLevel="0" r="4541">
      <c r="A4541" s="0" t="s">
        <v>334</v>
      </c>
      <c r="B4541" s="0" t="s">
        <v>90</v>
      </c>
      <c r="C4541" s="0" t="s">
        <v>378</v>
      </c>
    </row>
    <row collapsed="false" customFormat="false" customHeight="false" hidden="false" ht="15" outlineLevel="0" r="4542">
      <c r="A4542" s="0" t="s">
        <v>334</v>
      </c>
      <c r="B4542" s="0" t="s">
        <v>156</v>
      </c>
      <c r="C4542" s="0" t="s">
        <v>378</v>
      </c>
    </row>
    <row collapsed="false" customFormat="false" customHeight="false" hidden="false" ht="15" outlineLevel="0" r="4543">
      <c r="A4543" s="0" t="s">
        <v>334</v>
      </c>
      <c r="B4543" s="0" t="s">
        <v>79</v>
      </c>
      <c r="C4543" s="0" t="s">
        <v>378</v>
      </c>
    </row>
    <row collapsed="false" customFormat="false" customHeight="false" hidden="false" ht="15" outlineLevel="0" r="4544">
      <c r="A4544" s="0" t="s">
        <v>334</v>
      </c>
      <c r="B4544" s="0" t="s">
        <v>184</v>
      </c>
      <c r="C4544" s="0" t="s">
        <v>378</v>
      </c>
    </row>
    <row collapsed="false" customFormat="false" customHeight="false" hidden="false" ht="15" outlineLevel="0" r="4545">
      <c r="A4545" s="0" t="s">
        <v>334</v>
      </c>
      <c r="B4545" s="0" t="s">
        <v>106</v>
      </c>
      <c r="C4545" s="0" t="s">
        <v>376</v>
      </c>
    </row>
    <row collapsed="false" customFormat="false" customHeight="false" hidden="false" ht="15" outlineLevel="0" r="4546">
      <c r="A4546" s="0" t="s">
        <v>334</v>
      </c>
      <c r="B4546" s="0" t="s">
        <v>80</v>
      </c>
      <c r="C4546" s="0" t="s">
        <v>376</v>
      </c>
    </row>
    <row collapsed="false" customFormat="false" customHeight="false" hidden="false" ht="15" outlineLevel="0" r="4547">
      <c r="A4547" s="0" t="s">
        <v>334</v>
      </c>
      <c r="B4547" s="0" t="s">
        <v>91</v>
      </c>
      <c r="C4547" s="0" t="s">
        <v>385</v>
      </c>
    </row>
    <row collapsed="false" customFormat="false" customHeight="false" hidden="false" ht="15" outlineLevel="0" r="4548">
      <c r="A4548" s="0" t="s">
        <v>334</v>
      </c>
      <c r="B4548" s="0" t="s">
        <v>92</v>
      </c>
      <c r="C4548" s="0" t="s">
        <v>385</v>
      </c>
    </row>
    <row collapsed="false" customFormat="false" customHeight="false" hidden="false" ht="15" outlineLevel="0" r="4549">
      <c r="A4549" s="0" t="s">
        <v>334</v>
      </c>
      <c r="B4549" s="0" t="s">
        <v>60</v>
      </c>
      <c r="C4549" s="0" t="s">
        <v>385</v>
      </c>
    </row>
    <row collapsed="false" customFormat="false" customHeight="false" hidden="false" ht="15" outlineLevel="0" r="4550">
      <c r="A4550" s="0" t="s">
        <v>334</v>
      </c>
      <c r="B4550" s="0" t="s">
        <v>60</v>
      </c>
      <c r="C4550" s="0" t="s">
        <v>382</v>
      </c>
    </row>
    <row collapsed="false" customFormat="false" customHeight="false" hidden="false" ht="15" outlineLevel="0" r="4551">
      <c r="A4551" s="0" t="s">
        <v>334</v>
      </c>
      <c r="B4551" s="0" t="s">
        <v>93</v>
      </c>
      <c r="C4551" s="0" t="s">
        <v>385</v>
      </c>
    </row>
    <row collapsed="false" customFormat="false" customHeight="false" hidden="false" ht="15" outlineLevel="0" r="4552">
      <c r="A4552" s="0" t="s">
        <v>334</v>
      </c>
      <c r="B4552" s="0" t="s">
        <v>61</v>
      </c>
      <c r="C4552" s="0" t="s">
        <v>385</v>
      </c>
    </row>
    <row collapsed="false" customFormat="false" customHeight="false" hidden="false" ht="15" outlineLevel="0" r="4553">
      <c r="A4553" s="0" t="s">
        <v>334</v>
      </c>
      <c r="B4553" s="0" t="s">
        <v>53</v>
      </c>
      <c r="C4553" s="0" t="s">
        <v>385</v>
      </c>
    </row>
    <row collapsed="false" customFormat="false" customHeight="false" hidden="false" ht="15" outlineLevel="0" r="4554">
      <c r="A4554" s="0" t="s">
        <v>334</v>
      </c>
      <c r="B4554" s="0" t="s">
        <v>53</v>
      </c>
      <c r="C4554" s="0" t="s">
        <v>382</v>
      </c>
    </row>
    <row collapsed="false" customFormat="false" customHeight="false" hidden="false" ht="15" outlineLevel="0" r="4555">
      <c r="A4555" s="0" t="s">
        <v>334</v>
      </c>
      <c r="B4555" s="0" t="s">
        <v>101</v>
      </c>
      <c r="C4555" s="0" t="s">
        <v>376</v>
      </c>
    </row>
    <row collapsed="false" customFormat="false" customHeight="false" hidden="false" ht="15" outlineLevel="0" r="4556">
      <c r="A4556" s="0" t="s">
        <v>334</v>
      </c>
      <c r="B4556" s="0" t="s">
        <v>27</v>
      </c>
      <c r="C4556" s="0" t="s">
        <v>376</v>
      </c>
    </row>
    <row collapsed="false" customFormat="false" customHeight="false" hidden="false" ht="15" outlineLevel="0" r="4557">
      <c r="A4557" s="0" t="s">
        <v>334</v>
      </c>
      <c r="B4557" s="0" t="s">
        <v>142</v>
      </c>
      <c r="C4557" s="0" t="s">
        <v>376</v>
      </c>
    </row>
    <row collapsed="false" customFormat="false" customHeight="false" hidden="false" ht="15" outlineLevel="0" r="4558">
      <c r="A4558" s="0" t="s">
        <v>334</v>
      </c>
      <c r="B4558" s="0" t="s">
        <v>144</v>
      </c>
      <c r="C4558" s="0" t="s">
        <v>376</v>
      </c>
    </row>
    <row collapsed="false" customFormat="false" customHeight="false" hidden="false" ht="15" outlineLevel="0" r="4559">
      <c r="A4559" s="0" t="s">
        <v>334</v>
      </c>
      <c r="B4559" s="0" t="s">
        <v>145</v>
      </c>
      <c r="C4559" s="0" t="s">
        <v>376</v>
      </c>
    </row>
    <row collapsed="false" customFormat="false" customHeight="false" hidden="false" ht="15" outlineLevel="0" r="4560">
      <c r="A4560" s="0" t="s">
        <v>334</v>
      </c>
      <c r="B4560" s="0" t="s">
        <v>186</v>
      </c>
      <c r="C4560" s="0" t="s">
        <v>379</v>
      </c>
    </row>
    <row collapsed="false" customFormat="false" customHeight="false" hidden="false" ht="15" outlineLevel="0" r="4561">
      <c r="A4561" s="0" t="s">
        <v>334</v>
      </c>
      <c r="B4561" s="0" t="s">
        <v>108</v>
      </c>
      <c r="C4561" s="0" t="s">
        <v>376</v>
      </c>
    </row>
    <row collapsed="false" customFormat="false" customHeight="false" hidden="false" ht="15" outlineLevel="0" r="4562">
      <c r="A4562" s="0" t="s">
        <v>334</v>
      </c>
      <c r="B4562" s="0" t="s">
        <v>7</v>
      </c>
      <c r="C4562" s="0" t="s">
        <v>382</v>
      </c>
    </row>
    <row collapsed="false" customFormat="false" customHeight="false" hidden="false" ht="15" outlineLevel="0" r="4563">
      <c r="A4563" s="0" t="s">
        <v>334</v>
      </c>
      <c r="B4563" s="0" t="s">
        <v>66</v>
      </c>
      <c r="C4563" s="0" t="s">
        <v>382</v>
      </c>
    </row>
    <row collapsed="false" customFormat="false" customHeight="false" hidden="false" ht="15" outlineLevel="0" r="4564">
      <c r="A4564" s="0" t="s">
        <v>334</v>
      </c>
      <c r="B4564" s="0" t="s">
        <v>57</v>
      </c>
      <c r="C4564" s="0" t="s">
        <v>382</v>
      </c>
    </row>
    <row collapsed="false" customFormat="false" customHeight="false" hidden="false" ht="15" outlineLevel="0" r="4565">
      <c r="A4565" s="0" t="s">
        <v>334</v>
      </c>
      <c r="B4565" s="0" t="s">
        <v>95</v>
      </c>
      <c r="C4565" s="0" t="s">
        <v>385</v>
      </c>
    </row>
    <row collapsed="false" customFormat="false" customHeight="false" hidden="false" ht="15" outlineLevel="0" r="4566">
      <c r="A4566" s="0" t="s">
        <v>334</v>
      </c>
      <c r="B4566" s="0" t="s">
        <v>14</v>
      </c>
      <c r="C4566" s="0" t="s">
        <v>386</v>
      </c>
    </row>
    <row collapsed="false" customFormat="false" customHeight="false" hidden="false" ht="15" outlineLevel="0" r="4567">
      <c r="A4567" s="0" t="s">
        <v>334</v>
      </c>
      <c r="B4567" s="0" t="s">
        <v>14</v>
      </c>
      <c r="C4567" s="0" t="s">
        <v>382</v>
      </c>
    </row>
    <row collapsed="false" customFormat="false" customHeight="false" hidden="false" ht="15" outlineLevel="0" r="4568">
      <c r="A4568" s="0" t="s">
        <v>334</v>
      </c>
      <c r="B4568" s="0" t="s">
        <v>188</v>
      </c>
      <c r="C4568" s="0" t="s">
        <v>382</v>
      </c>
    </row>
    <row collapsed="false" customFormat="false" customHeight="false" hidden="false" ht="15" outlineLevel="0" r="4569">
      <c r="A4569" s="0" t="s">
        <v>334</v>
      </c>
      <c r="B4569" s="0" t="s">
        <v>189</v>
      </c>
      <c r="C4569" s="0" t="s">
        <v>382</v>
      </c>
    </row>
    <row collapsed="false" customFormat="false" customHeight="false" hidden="false" ht="15" outlineLevel="0" r="4570">
      <c r="A4570" s="0" t="s">
        <v>334</v>
      </c>
      <c r="B4570" s="0" t="s">
        <v>190</v>
      </c>
      <c r="C4570" s="0" t="s">
        <v>382</v>
      </c>
    </row>
    <row collapsed="false" customFormat="false" customHeight="false" hidden="false" ht="15" outlineLevel="0" r="4571">
      <c r="A4571" s="0" t="s">
        <v>334</v>
      </c>
      <c r="B4571" s="0" t="s">
        <v>34</v>
      </c>
      <c r="C4571" s="0" t="s">
        <v>376</v>
      </c>
    </row>
    <row collapsed="false" customFormat="false" customHeight="false" hidden="false" ht="15" outlineLevel="0" r="4572">
      <c r="A4572" s="0" t="s">
        <v>334</v>
      </c>
      <c r="B4572" s="0" t="s">
        <v>34</v>
      </c>
      <c r="C4572" s="0" t="s">
        <v>382</v>
      </c>
    </row>
    <row collapsed="false" customFormat="false" customHeight="false" hidden="false" ht="15" outlineLevel="0" r="4573">
      <c r="A4573" s="0" t="s">
        <v>334</v>
      </c>
      <c r="B4573" s="0" t="s">
        <v>69</v>
      </c>
      <c r="C4573" s="0" t="s">
        <v>382</v>
      </c>
    </row>
    <row collapsed="false" customFormat="false" customHeight="false" hidden="false" ht="15" outlineLevel="0" r="4574">
      <c r="A4574" s="0" t="s">
        <v>334</v>
      </c>
      <c r="B4574" s="0" t="s">
        <v>35</v>
      </c>
      <c r="C4574" s="0" t="s">
        <v>382</v>
      </c>
    </row>
    <row collapsed="false" customFormat="false" customHeight="false" hidden="false" ht="15" outlineLevel="0" r="4575">
      <c r="A4575" s="0" t="s">
        <v>334</v>
      </c>
      <c r="B4575" s="0" t="s">
        <v>31</v>
      </c>
      <c r="C4575" s="0" t="s">
        <v>382</v>
      </c>
    </row>
    <row collapsed="false" customFormat="false" customHeight="false" hidden="false" ht="15" outlineLevel="0" r="4576">
      <c r="A4576" s="0" t="s">
        <v>334</v>
      </c>
      <c r="B4576" s="0" t="s">
        <v>191</v>
      </c>
      <c r="C4576" s="0" t="s">
        <v>378</v>
      </c>
    </row>
    <row collapsed="false" customFormat="false" customHeight="false" hidden="false" ht="15" outlineLevel="0" r="4577">
      <c r="A4577" s="0" t="s">
        <v>334</v>
      </c>
      <c r="B4577" s="0" t="s">
        <v>192</v>
      </c>
      <c r="C4577" s="0" t="s">
        <v>378</v>
      </c>
    </row>
    <row collapsed="false" customFormat="false" customHeight="false" hidden="false" ht="15" outlineLevel="0" r="4578">
      <c r="A4578" s="0" t="s">
        <v>334</v>
      </c>
      <c r="B4578" s="0" t="s">
        <v>124</v>
      </c>
      <c r="C4578" s="0" t="s">
        <v>376</v>
      </c>
    </row>
    <row collapsed="false" customFormat="false" customHeight="false" hidden="false" ht="15" outlineLevel="0" r="4579">
      <c r="A4579" s="0" t="s">
        <v>334</v>
      </c>
      <c r="B4579" s="0" t="s">
        <v>46</v>
      </c>
      <c r="C4579" s="0" t="s">
        <v>382</v>
      </c>
    </row>
    <row collapsed="false" customFormat="false" customHeight="false" hidden="false" ht="15" outlineLevel="0" r="4580">
      <c r="A4580" s="0" t="s">
        <v>334</v>
      </c>
      <c r="B4580" s="0" t="s">
        <v>82</v>
      </c>
      <c r="C4580" s="0" t="s">
        <v>381</v>
      </c>
    </row>
    <row collapsed="false" customFormat="false" customHeight="false" hidden="false" ht="15" outlineLevel="0" r="4581">
      <c r="A4581" s="0" t="s">
        <v>334</v>
      </c>
      <c r="B4581" s="0" t="s">
        <v>193</v>
      </c>
      <c r="C4581" s="0" t="s">
        <v>378</v>
      </c>
    </row>
    <row collapsed="false" customFormat="false" customHeight="false" hidden="false" ht="15" outlineLevel="0" r="4582">
      <c r="A4582" s="0" t="s">
        <v>334</v>
      </c>
      <c r="B4582" s="0" t="s">
        <v>194</v>
      </c>
      <c r="C4582" s="0" t="s">
        <v>378</v>
      </c>
    </row>
    <row collapsed="false" customFormat="false" customHeight="false" hidden="false" ht="15" outlineLevel="0" r="4583">
      <c r="A4583" s="0" t="s">
        <v>334</v>
      </c>
      <c r="B4583" s="0" t="s">
        <v>195</v>
      </c>
      <c r="C4583" s="0" t="s">
        <v>378</v>
      </c>
    </row>
    <row collapsed="false" customFormat="false" customHeight="false" hidden="false" ht="15" outlineLevel="0" r="4584">
      <c r="A4584" s="0" t="s">
        <v>334</v>
      </c>
      <c r="B4584" s="0" t="s">
        <v>196</v>
      </c>
      <c r="C4584" s="0" t="s">
        <v>378</v>
      </c>
    </row>
    <row collapsed="false" customFormat="false" customHeight="false" hidden="false" ht="15" outlineLevel="0" r="4585">
      <c r="A4585" s="0" t="s">
        <v>334</v>
      </c>
      <c r="B4585" s="0" t="s">
        <v>197</v>
      </c>
      <c r="C4585" s="0" t="s">
        <v>378</v>
      </c>
    </row>
    <row collapsed="false" customFormat="false" customHeight="false" hidden="false" ht="15" outlineLevel="0" r="4586">
      <c r="A4586" s="0" t="s">
        <v>334</v>
      </c>
      <c r="B4586" s="0" t="s">
        <v>4</v>
      </c>
      <c r="C4586" s="0" t="s">
        <v>382</v>
      </c>
    </row>
    <row collapsed="false" customFormat="false" customHeight="false" hidden="false" ht="15" outlineLevel="0" r="4587">
      <c r="A4587" s="0" t="s">
        <v>334</v>
      </c>
      <c r="B4587" s="0" t="s">
        <v>198</v>
      </c>
      <c r="C4587" s="0" t="s">
        <v>382</v>
      </c>
    </row>
    <row collapsed="false" customFormat="false" customHeight="false" hidden="false" ht="15" outlineLevel="0" r="4588">
      <c r="A4588" s="0" t="s">
        <v>334</v>
      </c>
      <c r="B4588" s="0" t="s">
        <v>70</v>
      </c>
      <c r="C4588" s="0" t="s">
        <v>381</v>
      </c>
    </row>
    <row collapsed="false" customFormat="false" customHeight="false" hidden="false" ht="15" outlineLevel="0" r="4589">
      <c r="A4589" s="0" t="s">
        <v>334</v>
      </c>
      <c r="B4589" s="0" t="s">
        <v>70</v>
      </c>
      <c r="C4589" s="0" t="s">
        <v>382</v>
      </c>
    </row>
    <row collapsed="false" customFormat="false" customHeight="false" hidden="false" ht="15" outlineLevel="0" r="4590">
      <c r="A4590" s="0" t="s">
        <v>334</v>
      </c>
      <c r="B4590" s="0" t="s">
        <v>47</v>
      </c>
      <c r="C4590" s="0" t="s">
        <v>381</v>
      </c>
    </row>
    <row collapsed="false" customFormat="false" customHeight="false" hidden="false" ht="15" outlineLevel="0" r="4591">
      <c r="A4591" s="0" t="s">
        <v>334</v>
      </c>
      <c r="B4591" s="0" t="s">
        <v>199</v>
      </c>
      <c r="C4591" s="0" t="s">
        <v>381</v>
      </c>
    </row>
    <row collapsed="false" customFormat="false" customHeight="false" hidden="false" ht="15" outlineLevel="0" r="4592">
      <c r="A4592" s="0" t="s">
        <v>334</v>
      </c>
      <c r="B4592" s="0" t="s">
        <v>98</v>
      </c>
      <c r="C4592" s="0" t="s">
        <v>381</v>
      </c>
    </row>
    <row collapsed="false" customFormat="false" customHeight="false" hidden="false" ht="15" outlineLevel="0" r="4593">
      <c r="A4593" s="0" t="s">
        <v>334</v>
      </c>
      <c r="B4593" s="0" t="s">
        <v>98</v>
      </c>
      <c r="C4593" s="0" t="s">
        <v>382</v>
      </c>
    </row>
    <row collapsed="false" customFormat="false" customHeight="false" hidden="false" ht="15" outlineLevel="0" r="4594">
      <c r="A4594" s="0" t="s">
        <v>334</v>
      </c>
      <c r="B4594" s="0" t="s">
        <v>20</v>
      </c>
      <c r="C4594" s="0" t="s">
        <v>376</v>
      </c>
    </row>
    <row collapsed="false" customFormat="false" customHeight="false" hidden="false" ht="15" outlineLevel="0" r="4595">
      <c r="A4595" s="0" t="s">
        <v>334</v>
      </c>
      <c r="B4595" s="0" t="s">
        <v>113</v>
      </c>
      <c r="C4595" s="0" t="s">
        <v>376</v>
      </c>
    </row>
    <row collapsed="false" customFormat="false" customHeight="false" hidden="false" ht="15" outlineLevel="0" r="4596">
      <c r="A4596" s="0" t="s">
        <v>334</v>
      </c>
      <c r="B4596" s="0" t="s">
        <v>25</v>
      </c>
      <c r="C4596" s="0" t="s">
        <v>386</v>
      </c>
    </row>
    <row collapsed="false" customFormat="false" customHeight="false" hidden="false" ht="15" outlineLevel="0" r="4597">
      <c r="A4597" s="0" t="s">
        <v>334</v>
      </c>
      <c r="B4597" s="0" t="s">
        <v>6</v>
      </c>
      <c r="C4597" s="0" t="s">
        <v>382</v>
      </c>
    </row>
    <row collapsed="false" customFormat="false" customHeight="false" hidden="false" ht="15" outlineLevel="0" r="4598">
      <c r="A4598" s="0" t="s">
        <v>334</v>
      </c>
      <c r="B4598" s="0" t="s">
        <v>18</v>
      </c>
      <c r="C4598" s="0" t="s">
        <v>382</v>
      </c>
    </row>
    <row collapsed="false" customFormat="false" customHeight="false" hidden="false" ht="15" outlineLevel="0" r="4599">
      <c r="A4599" s="0" t="s">
        <v>334</v>
      </c>
      <c r="B4599" s="0" t="s">
        <v>22</v>
      </c>
      <c r="C4599" s="0" t="s">
        <v>382</v>
      </c>
    </row>
    <row collapsed="false" customFormat="false" customHeight="false" hidden="false" ht="15" outlineLevel="0" r="4600">
      <c r="A4600" s="0" t="s">
        <v>334</v>
      </c>
      <c r="B4600" s="0" t="s">
        <v>126</v>
      </c>
      <c r="C4600" s="0" t="s">
        <v>376</v>
      </c>
    </row>
    <row collapsed="false" customFormat="false" customHeight="false" hidden="false" ht="15" outlineLevel="0" r="4601">
      <c r="A4601" s="0" t="s">
        <v>334</v>
      </c>
      <c r="B4601" s="0" t="s">
        <v>127</v>
      </c>
      <c r="C4601" s="0" t="s">
        <v>376</v>
      </c>
    </row>
    <row collapsed="false" customFormat="false" customHeight="false" hidden="false" ht="15" outlineLevel="0" r="4602">
      <c r="A4602" s="0" t="s">
        <v>334</v>
      </c>
      <c r="B4602" s="0" t="s">
        <v>5</v>
      </c>
      <c r="C4602" s="0" t="s">
        <v>376</v>
      </c>
    </row>
    <row collapsed="false" customFormat="false" customHeight="false" hidden="false" ht="15" outlineLevel="0" r="4603">
      <c r="A4603" s="0" t="s">
        <v>334</v>
      </c>
      <c r="B4603" s="0" t="s">
        <v>114</v>
      </c>
      <c r="C4603" s="0" t="s">
        <v>376</v>
      </c>
    </row>
    <row collapsed="false" customFormat="false" customHeight="false" hidden="false" ht="15" outlineLevel="0" r="4604">
      <c r="A4604" s="0" t="s">
        <v>334</v>
      </c>
      <c r="B4604" s="0" t="s">
        <v>99</v>
      </c>
      <c r="C4604" s="0" t="s">
        <v>385</v>
      </c>
    </row>
    <row collapsed="false" customFormat="false" customHeight="false" hidden="false" ht="15" outlineLevel="0" r="4605">
      <c r="A4605" s="0" t="s">
        <v>334</v>
      </c>
      <c r="B4605" s="0" t="s">
        <v>63</v>
      </c>
      <c r="C4605" s="0" t="s">
        <v>385</v>
      </c>
    </row>
    <row collapsed="false" customFormat="false" customHeight="false" hidden="false" ht="15" outlineLevel="0" r="4606">
      <c r="A4606" s="0" t="s">
        <v>334</v>
      </c>
      <c r="B4606" s="0" t="s">
        <v>201</v>
      </c>
      <c r="C4606" s="0" t="s">
        <v>382</v>
      </c>
    </row>
    <row collapsed="false" customFormat="false" customHeight="false" hidden="false" ht="15" outlineLevel="0" r="4607">
      <c r="A4607" s="0" t="s">
        <v>334</v>
      </c>
      <c r="B4607" s="0" t="s">
        <v>202</v>
      </c>
      <c r="C4607" s="0" t="s">
        <v>381</v>
      </c>
    </row>
    <row collapsed="false" customFormat="false" customHeight="false" hidden="false" ht="15" outlineLevel="0" r="4608">
      <c r="A4608" s="0" t="s">
        <v>334</v>
      </c>
      <c r="B4608" s="0" t="s">
        <v>64</v>
      </c>
      <c r="C4608" s="0" t="s">
        <v>382</v>
      </c>
    </row>
    <row collapsed="false" customFormat="false" customHeight="false" hidden="false" ht="15" outlineLevel="0" r="4609">
      <c r="A4609" s="0" t="s">
        <v>334</v>
      </c>
      <c r="B4609" s="0" t="s">
        <v>203</v>
      </c>
      <c r="C4609" s="0" t="s">
        <v>376</v>
      </c>
    </row>
    <row collapsed="false" customFormat="false" customHeight="false" hidden="false" ht="15" outlineLevel="0" r="4610">
      <c r="A4610" s="0" t="s">
        <v>334</v>
      </c>
      <c r="B4610" s="0" t="s">
        <v>10</v>
      </c>
      <c r="C4610" s="0" t="s">
        <v>376</v>
      </c>
    </row>
    <row collapsed="false" customFormat="false" customHeight="false" hidden="false" ht="15" outlineLevel="0" r="4611">
      <c r="A4611" s="0" t="s">
        <v>334</v>
      </c>
      <c r="B4611" s="0" t="s">
        <v>8</v>
      </c>
      <c r="C4611" s="0" t="s">
        <v>382</v>
      </c>
    </row>
    <row collapsed="false" customFormat="false" customHeight="false" hidden="false" ht="15" outlineLevel="0" r="4612">
      <c r="A4612" s="0" t="s">
        <v>334</v>
      </c>
      <c r="B4612" s="0" t="s">
        <v>157</v>
      </c>
      <c r="C4612" s="0" t="s">
        <v>376</v>
      </c>
    </row>
    <row collapsed="false" customFormat="false" customHeight="false" hidden="false" ht="15" outlineLevel="0" r="4613">
      <c r="A4613" s="0" t="s">
        <v>334</v>
      </c>
      <c r="B4613" s="0" t="s">
        <v>13</v>
      </c>
      <c r="C4613" s="0" t="s">
        <v>376</v>
      </c>
    </row>
    <row collapsed="false" customFormat="false" customHeight="false" hidden="false" ht="15" outlineLevel="0" r="4614">
      <c r="A4614" s="0" t="s">
        <v>334</v>
      </c>
      <c r="B4614" s="0" t="s">
        <v>155</v>
      </c>
      <c r="C4614" s="0" t="s">
        <v>376</v>
      </c>
    </row>
    <row collapsed="false" customFormat="false" customHeight="false" hidden="false" ht="15" outlineLevel="0" r="4615">
      <c r="A4615" s="0" t="s">
        <v>334</v>
      </c>
      <c r="B4615" s="0" t="s">
        <v>36</v>
      </c>
      <c r="C4615" s="0" t="s">
        <v>376</v>
      </c>
    </row>
    <row collapsed="false" customFormat="false" customHeight="false" hidden="false" ht="15" outlineLevel="0" r="4616">
      <c r="A4616" s="0" t="s">
        <v>334</v>
      </c>
      <c r="B4616" s="0" t="s">
        <v>17</v>
      </c>
      <c r="C4616" s="0" t="s">
        <v>376</v>
      </c>
    </row>
    <row collapsed="false" customFormat="false" customHeight="false" hidden="false" ht="15" outlineLevel="0" r="4617">
      <c r="A4617" s="0" t="s">
        <v>334</v>
      </c>
      <c r="B4617" s="0" t="s">
        <v>102</v>
      </c>
      <c r="C4617" s="0" t="s">
        <v>376</v>
      </c>
    </row>
    <row collapsed="false" customFormat="false" customHeight="false" hidden="false" ht="15" outlineLevel="0" r="4618">
      <c r="A4618" s="0" t="s">
        <v>334</v>
      </c>
      <c r="B4618" s="0" t="s">
        <v>116</v>
      </c>
      <c r="C4618" s="0" t="s">
        <v>376</v>
      </c>
    </row>
    <row collapsed="false" customFormat="false" customHeight="false" hidden="false" ht="15" outlineLevel="0" r="4619">
      <c r="A4619" s="0" t="s">
        <v>334</v>
      </c>
      <c r="B4619" s="0" t="s">
        <v>84</v>
      </c>
      <c r="C4619" s="0" t="s">
        <v>376</v>
      </c>
    </row>
    <row collapsed="false" customFormat="false" customHeight="false" hidden="false" ht="15" outlineLevel="0" r="4620">
      <c r="A4620" s="0" t="s">
        <v>335</v>
      </c>
      <c r="B4620" s="0" t="s">
        <v>88</v>
      </c>
      <c r="C4620" s="0" t="s">
        <v>385</v>
      </c>
    </row>
    <row collapsed="false" customFormat="false" customHeight="false" hidden="false" ht="15" outlineLevel="0" r="4621">
      <c r="A4621" s="0" t="s">
        <v>335</v>
      </c>
      <c r="B4621" s="0" t="s">
        <v>89</v>
      </c>
      <c r="C4621" s="0" t="s">
        <v>385</v>
      </c>
    </row>
    <row collapsed="false" customFormat="false" customHeight="false" hidden="false" ht="15" outlineLevel="0" r="4622">
      <c r="A4622" s="0" t="s">
        <v>335</v>
      </c>
      <c r="B4622" s="0" t="s">
        <v>28</v>
      </c>
      <c r="C4622" s="0" t="s">
        <v>376</v>
      </c>
    </row>
    <row collapsed="false" customFormat="false" customHeight="false" hidden="false" ht="15" outlineLevel="0" r="4623">
      <c r="A4623" s="0" t="s">
        <v>335</v>
      </c>
      <c r="B4623" s="0" t="s">
        <v>139</v>
      </c>
      <c r="C4623" s="0" t="s">
        <v>376</v>
      </c>
    </row>
    <row collapsed="false" customFormat="false" customHeight="false" hidden="false" ht="15" outlineLevel="0" r="4624">
      <c r="A4624" s="0" t="s">
        <v>335</v>
      </c>
      <c r="B4624" s="0" t="s">
        <v>65</v>
      </c>
      <c r="C4624" s="0" t="s">
        <v>376</v>
      </c>
    </row>
    <row collapsed="false" customFormat="false" customHeight="false" hidden="false" ht="15" outlineLevel="0" r="4625">
      <c r="A4625" s="0" t="s">
        <v>335</v>
      </c>
      <c r="B4625" s="0" t="s">
        <v>180</v>
      </c>
      <c r="C4625" s="0" t="s">
        <v>376</v>
      </c>
    </row>
    <row collapsed="false" customFormat="false" customHeight="false" hidden="false" ht="15" outlineLevel="0" r="4626">
      <c r="A4626" s="0" t="s">
        <v>335</v>
      </c>
      <c r="B4626" s="0" t="s">
        <v>78</v>
      </c>
      <c r="C4626" s="0" t="s">
        <v>378</v>
      </c>
    </row>
    <row collapsed="false" customFormat="false" customHeight="false" hidden="false" ht="15" outlineLevel="0" r="4627">
      <c r="A4627" s="0" t="s">
        <v>335</v>
      </c>
      <c r="B4627" s="0" t="s">
        <v>90</v>
      </c>
      <c r="C4627" s="0" t="s">
        <v>378</v>
      </c>
    </row>
    <row collapsed="false" customFormat="false" customHeight="false" hidden="false" ht="15" outlineLevel="0" r="4628">
      <c r="A4628" s="0" t="s">
        <v>335</v>
      </c>
      <c r="B4628" s="0" t="s">
        <v>156</v>
      </c>
      <c r="C4628" s="0" t="s">
        <v>378</v>
      </c>
    </row>
    <row collapsed="false" customFormat="false" customHeight="false" hidden="false" ht="15" outlineLevel="0" r="4629">
      <c r="A4629" s="0" t="s">
        <v>335</v>
      </c>
      <c r="B4629" s="0" t="s">
        <v>79</v>
      </c>
      <c r="C4629" s="0" t="s">
        <v>378</v>
      </c>
    </row>
    <row collapsed="false" customFormat="false" customHeight="false" hidden="false" ht="15" outlineLevel="0" r="4630">
      <c r="A4630" s="0" t="s">
        <v>335</v>
      </c>
      <c r="B4630" s="0" t="s">
        <v>184</v>
      </c>
      <c r="C4630" s="0" t="s">
        <v>378</v>
      </c>
    </row>
    <row collapsed="false" customFormat="false" customHeight="false" hidden="false" ht="15" outlineLevel="0" r="4631">
      <c r="A4631" s="0" t="s">
        <v>335</v>
      </c>
      <c r="B4631" s="0" t="s">
        <v>106</v>
      </c>
      <c r="C4631" s="0" t="s">
        <v>376</v>
      </c>
    </row>
    <row collapsed="false" customFormat="false" customHeight="false" hidden="false" ht="15" outlineLevel="0" r="4632">
      <c r="A4632" s="0" t="s">
        <v>335</v>
      </c>
      <c r="B4632" s="0" t="s">
        <v>80</v>
      </c>
      <c r="C4632" s="0" t="s">
        <v>376</v>
      </c>
    </row>
    <row collapsed="false" customFormat="false" customHeight="false" hidden="false" ht="15" outlineLevel="0" r="4633">
      <c r="A4633" s="0" t="s">
        <v>335</v>
      </c>
      <c r="B4633" s="0" t="s">
        <v>91</v>
      </c>
      <c r="C4633" s="0" t="s">
        <v>385</v>
      </c>
    </row>
    <row collapsed="false" customFormat="false" customHeight="false" hidden="false" ht="15" outlineLevel="0" r="4634">
      <c r="A4634" s="0" t="s">
        <v>335</v>
      </c>
      <c r="B4634" s="0" t="s">
        <v>92</v>
      </c>
      <c r="C4634" s="0" t="s">
        <v>385</v>
      </c>
    </row>
    <row collapsed="false" customFormat="false" customHeight="false" hidden="false" ht="15" outlineLevel="0" r="4635">
      <c r="A4635" s="0" t="s">
        <v>335</v>
      </c>
      <c r="B4635" s="0" t="s">
        <v>60</v>
      </c>
      <c r="C4635" s="0" t="s">
        <v>385</v>
      </c>
    </row>
    <row collapsed="false" customFormat="false" customHeight="false" hidden="false" ht="15" outlineLevel="0" r="4636">
      <c r="A4636" s="0" t="s">
        <v>335</v>
      </c>
      <c r="B4636" s="0" t="s">
        <v>60</v>
      </c>
      <c r="C4636" s="0" t="s">
        <v>382</v>
      </c>
    </row>
    <row collapsed="false" customFormat="false" customHeight="false" hidden="false" ht="15" outlineLevel="0" r="4637">
      <c r="A4637" s="0" t="s">
        <v>335</v>
      </c>
      <c r="B4637" s="0" t="s">
        <v>93</v>
      </c>
      <c r="C4637" s="0" t="s">
        <v>385</v>
      </c>
    </row>
    <row collapsed="false" customFormat="false" customHeight="false" hidden="false" ht="15" outlineLevel="0" r="4638">
      <c r="A4638" s="0" t="s">
        <v>335</v>
      </c>
      <c r="B4638" s="0" t="s">
        <v>61</v>
      </c>
      <c r="C4638" s="0" t="s">
        <v>385</v>
      </c>
    </row>
    <row collapsed="false" customFormat="false" customHeight="false" hidden="false" ht="15" outlineLevel="0" r="4639">
      <c r="A4639" s="0" t="s">
        <v>335</v>
      </c>
      <c r="B4639" s="0" t="s">
        <v>53</v>
      </c>
      <c r="C4639" s="0" t="s">
        <v>385</v>
      </c>
    </row>
    <row collapsed="false" customFormat="false" customHeight="false" hidden="false" ht="15" outlineLevel="0" r="4640">
      <c r="A4640" s="0" t="s">
        <v>335</v>
      </c>
      <c r="B4640" s="0" t="s">
        <v>53</v>
      </c>
      <c r="C4640" s="0" t="s">
        <v>382</v>
      </c>
    </row>
    <row collapsed="false" customFormat="false" customHeight="false" hidden="false" ht="15" outlineLevel="0" r="4641">
      <c r="A4641" s="0" t="s">
        <v>335</v>
      </c>
      <c r="B4641" s="0" t="s">
        <v>101</v>
      </c>
      <c r="C4641" s="0" t="s">
        <v>376</v>
      </c>
    </row>
    <row collapsed="false" customFormat="false" customHeight="false" hidden="false" ht="15" outlineLevel="0" r="4642">
      <c r="A4642" s="0" t="s">
        <v>335</v>
      </c>
      <c r="B4642" s="0" t="s">
        <v>27</v>
      </c>
      <c r="C4642" s="0" t="s">
        <v>376</v>
      </c>
    </row>
    <row collapsed="false" customFormat="false" customHeight="false" hidden="false" ht="15" outlineLevel="0" r="4643">
      <c r="A4643" s="0" t="s">
        <v>335</v>
      </c>
      <c r="B4643" s="0" t="s">
        <v>142</v>
      </c>
      <c r="C4643" s="0" t="s">
        <v>376</v>
      </c>
    </row>
    <row collapsed="false" customFormat="false" customHeight="false" hidden="false" ht="15" outlineLevel="0" r="4644">
      <c r="A4644" s="0" t="s">
        <v>335</v>
      </c>
      <c r="B4644" s="0" t="s">
        <v>144</v>
      </c>
      <c r="C4644" s="0" t="s">
        <v>376</v>
      </c>
    </row>
    <row collapsed="false" customFormat="false" customHeight="false" hidden="false" ht="15" outlineLevel="0" r="4645">
      <c r="A4645" s="0" t="s">
        <v>335</v>
      </c>
      <c r="B4645" s="0" t="s">
        <v>145</v>
      </c>
      <c r="C4645" s="0" t="s">
        <v>376</v>
      </c>
    </row>
    <row collapsed="false" customFormat="false" customHeight="false" hidden="false" ht="15" outlineLevel="0" r="4646">
      <c r="A4646" s="0" t="s">
        <v>335</v>
      </c>
      <c r="B4646" s="0" t="s">
        <v>186</v>
      </c>
      <c r="C4646" s="0" t="s">
        <v>379</v>
      </c>
    </row>
    <row collapsed="false" customFormat="false" customHeight="false" hidden="false" ht="15" outlineLevel="0" r="4647">
      <c r="A4647" s="0" t="s">
        <v>335</v>
      </c>
      <c r="B4647" s="0" t="s">
        <v>108</v>
      </c>
      <c r="C4647" s="0" t="s">
        <v>376</v>
      </c>
    </row>
    <row collapsed="false" customFormat="false" customHeight="false" hidden="false" ht="15" outlineLevel="0" r="4648">
      <c r="A4648" s="0" t="s">
        <v>335</v>
      </c>
      <c r="B4648" s="0" t="s">
        <v>66</v>
      </c>
      <c r="C4648" s="0" t="s">
        <v>382</v>
      </c>
    </row>
    <row collapsed="false" customFormat="false" customHeight="false" hidden="false" ht="15" outlineLevel="0" r="4649">
      <c r="A4649" s="0" t="s">
        <v>335</v>
      </c>
      <c r="B4649" s="0" t="s">
        <v>57</v>
      </c>
      <c r="C4649" s="0" t="s">
        <v>382</v>
      </c>
    </row>
    <row collapsed="false" customFormat="false" customHeight="false" hidden="false" ht="15" outlineLevel="0" r="4650">
      <c r="A4650" s="0" t="s">
        <v>335</v>
      </c>
      <c r="B4650" s="0" t="s">
        <v>95</v>
      </c>
      <c r="C4650" s="0" t="s">
        <v>385</v>
      </c>
    </row>
    <row collapsed="false" customFormat="false" customHeight="false" hidden="false" ht="15" outlineLevel="0" r="4651">
      <c r="A4651" s="0" t="s">
        <v>335</v>
      </c>
      <c r="B4651" s="0" t="s">
        <v>14</v>
      </c>
      <c r="C4651" s="0" t="s">
        <v>386</v>
      </c>
    </row>
    <row collapsed="false" customFormat="false" customHeight="false" hidden="false" ht="15" outlineLevel="0" r="4652">
      <c r="A4652" s="0" t="s">
        <v>335</v>
      </c>
      <c r="B4652" s="0" t="s">
        <v>14</v>
      </c>
      <c r="C4652" s="0" t="s">
        <v>382</v>
      </c>
    </row>
    <row collapsed="false" customFormat="false" customHeight="false" hidden="false" ht="15" outlineLevel="0" r="4653">
      <c r="A4653" s="0" t="s">
        <v>335</v>
      </c>
      <c r="B4653" s="0" t="s">
        <v>188</v>
      </c>
      <c r="C4653" s="0" t="s">
        <v>382</v>
      </c>
    </row>
    <row collapsed="false" customFormat="false" customHeight="false" hidden="false" ht="15" outlineLevel="0" r="4654">
      <c r="A4654" s="0" t="s">
        <v>335</v>
      </c>
      <c r="B4654" s="0" t="s">
        <v>189</v>
      </c>
      <c r="C4654" s="0" t="s">
        <v>382</v>
      </c>
    </row>
    <row collapsed="false" customFormat="false" customHeight="false" hidden="false" ht="15" outlineLevel="0" r="4655">
      <c r="A4655" s="0" t="s">
        <v>335</v>
      </c>
      <c r="B4655" s="0" t="s">
        <v>190</v>
      </c>
      <c r="C4655" s="0" t="s">
        <v>382</v>
      </c>
    </row>
    <row collapsed="false" customFormat="false" customHeight="false" hidden="false" ht="15" outlineLevel="0" r="4656">
      <c r="A4656" s="0" t="s">
        <v>335</v>
      </c>
      <c r="B4656" s="0" t="s">
        <v>34</v>
      </c>
      <c r="C4656" s="0" t="s">
        <v>376</v>
      </c>
    </row>
    <row collapsed="false" customFormat="false" customHeight="false" hidden="false" ht="15" outlineLevel="0" r="4657">
      <c r="A4657" s="0" t="s">
        <v>335</v>
      </c>
      <c r="B4657" s="0" t="s">
        <v>34</v>
      </c>
      <c r="C4657" s="0" t="s">
        <v>382</v>
      </c>
    </row>
    <row collapsed="false" customFormat="false" customHeight="false" hidden="false" ht="15" outlineLevel="0" r="4658">
      <c r="A4658" s="0" t="s">
        <v>335</v>
      </c>
      <c r="B4658" s="0" t="s">
        <v>69</v>
      </c>
      <c r="C4658" s="0" t="s">
        <v>382</v>
      </c>
    </row>
    <row collapsed="false" customFormat="false" customHeight="false" hidden="false" ht="15" outlineLevel="0" r="4659">
      <c r="A4659" s="0" t="s">
        <v>335</v>
      </c>
      <c r="B4659" s="0" t="s">
        <v>35</v>
      </c>
      <c r="C4659" s="0" t="s">
        <v>382</v>
      </c>
    </row>
    <row collapsed="false" customFormat="false" customHeight="false" hidden="false" ht="15" outlineLevel="0" r="4660">
      <c r="A4660" s="0" t="s">
        <v>335</v>
      </c>
      <c r="B4660" s="0" t="s">
        <v>31</v>
      </c>
      <c r="C4660" s="0" t="s">
        <v>382</v>
      </c>
    </row>
    <row collapsed="false" customFormat="false" customHeight="false" hidden="false" ht="15" outlineLevel="0" r="4661">
      <c r="A4661" s="0" t="s">
        <v>335</v>
      </c>
      <c r="B4661" s="0" t="s">
        <v>191</v>
      </c>
      <c r="C4661" s="0" t="s">
        <v>378</v>
      </c>
    </row>
    <row collapsed="false" customFormat="false" customHeight="false" hidden="false" ht="15" outlineLevel="0" r="4662">
      <c r="A4662" s="0" t="s">
        <v>335</v>
      </c>
      <c r="B4662" s="0" t="s">
        <v>192</v>
      </c>
      <c r="C4662" s="0" t="s">
        <v>378</v>
      </c>
    </row>
    <row collapsed="false" customFormat="false" customHeight="false" hidden="false" ht="15" outlineLevel="0" r="4663">
      <c r="A4663" s="0" t="s">
        <v>335</v>
      </c>
      <c r="B4663" s="0" t="s">
        <v>124</v>
      </c>
      <c r="C4663" s="0" t="s">
        <v>376</v>
      </c>
    </row>
    <row collapsed="false" customFormat="false" customHeight="false" hidden="false" ht="15" outlineLevel="0" r="4664">
      <c r="A4664" s="0" t="s">
        <v>335</v>
      </c>
      <c r="B4664" s="0" t="s">
        <v>46</v>
      </c>
      <c r="C4664" s="0" t="s">
        <v>382</v>
      </c>
    </row>
    <row collapsed="false" customFormat="false" customHeight="false" hidden="false" ht="15" outlineLevel="0" r="4665">
      <c r="A4665" s="0" t="s">
        <v>335</v>
      </c>
      <c r="B4665" s="0" t="s">
        <v>82</v>
      </c>
      <c r="C4665" s="0" t="s">
        <v>381</v>
      </c>
    </row>
    <row collapsed="false" customFormat="false" customHeight="false" hidden="false" ht="15" outlineLevel="0" r="4666">
      <c r="A4666" s="0" t="s">
        <v>335</v>
      </c>
      <c r="B4666" s="0" t="s">
        <v>193</v>
      </c>
      <c r="C4666" s="0" t="s">
        <v>378</v>
      </c>
    </row>
    <row collapsed="false" customFormat="false" customHeight="false" hidden="false" ht="15" outlineLevel="0" r="4667">
      <c r="A4667" s="0" t="s">
        <v>335</v>
      </c>
      <c r="B4667" s="0" t="s">
        <v>194</v>
      </c>
      <c r="C4667" s="0" t="s">
        <v>378</v>
      </c>
    </row>
    <row collapsed="false" customFormat="false" customHeight="false" hidden="false" ht="15" outlineLevel="0" r="4668">
      <c r="A4668" s="0" t="s">
        <v>335</v>
      </c>
      <c r="B4668" s="0" t="s">
        <v>195</v>
      </c>
      <c r="C4668" s="0" t="s">
        <v>378</v>
      </c>
    </row>
    <row collapsed="false" customFormat="false" customHeight="false" hidden="false" ht="15" outlineLevel="0" r="4669">
      <c r="A4669" s="0" t="s">
        <v>335</v>
      </c>
      <c r="B4669" s="0" t="s">
        <v>196</v>
      </c>
      <c r="C4669" s="0" t="s">
        <v>378</v>
      </c>
    </row>
    <row collapsed="false" customFormat="false" customHeight="false" hidden="false" ht="15" outlineLevel="0" r="4670">
      <c r="A4670" s="0" t="s">
        <v>335</v>
      </c>
      <c r="B4670" s="0" t="s">
        <v>197</v>
      </c>
      <c r="C4670" s="0" t="s">
        <v>378</v>
      </c>
    </row>
    <row collapsed="false" customFormat="false" customHeight="false" hidden="false" ht="15" outlineLevel="0" r="4671">
      <c r="A4671" s="0" t="s">
        <v>335</v>
      </c>
      <c r="B4671" s="0" t="s">
        <v>4</v>
      </c>
      <c r="C4671" s="0" t="s">
        <v>382</v>
      </c>
    </row>
    <row collapsed="false" customFormat="false" customHeight="false" hidden="false" ht="15" outlineLevel="0" r="4672">
      <c r="A4672" s="0" t="s">
        <v>335</v>
      </c>
      <c r="B4672" s="0" t="s">
        <v>198</v>
      </c>
      <c r="C4672" s="0" t="s">
        <v>382</v>
      </c>
    </row>
    <row collapsed="false" customFormat="false" customHeight="false" hidden="false" ht="15" outlineLevel="0" r="4673">
      <c r="A4673" s="0" t="s">
        <v>335</v>
      </c>
      <c r="B4673" s="0" t="s">
        <v>33</v>
      </c>
      <c r="C4673" s="0" t="s">
        <v>382</v>
      </c>
    </row>
    <row collapsed="false" customFormat="false" customHeight="false" hidden="false" ht="15" outlineLevel="0" r="4674">
      <c r="A4674" s="0" t="s">
        <v>335</v>
      </c>
      <c r="B4674" s="0" t="s">
        <v>48</v>
      </c>
      <c r="C4674" s="0" t="s">
        <v>382</v>
      </c>
    </row>
    <row collapsed="false" customFormat="false" customHeight="false" hidden="false" ht="15" outlineLevel="0" r="4675">
      <c r="A4675" s="0" t="s">
        <v>335</v>
      </c>
      <c r="B4675" s="0" t="s">
        <v>70</v>
      </c>
      <c r="C4675" s="0" t="s">
        <v>381</v>
      </c>
    </row>
    <row collapsed="false" customFormat="false" customHeight="false" hidden="false" ht="15" outlineLevel="0" r="4676">
      <c r="A4676" s="0" t="s">
        <v>335</v>
      </c>
      <c r="B4676" s="0" t="s">
        <v>70</v>
      </c>
      <c r="C4676" s="0" t="s">
        <v>382</v>
      </c>
    </row>
    <row collapsed="false" customFormat="false" customHeight="false" hidden="false" ht="15" outlineLevel="0" r="4677">
      <c r="A4677" s="0" t="s">
        <v>335</v>
      </c>
      <c r="B4677" s="0" t="s">
        <v>47</v>
      </c>
      <c r="C4677" s="0" t="s">
        <v>381</v>
      </c>
    </row>
    <row collapsed="false" customFormat="false" customHeight="false" hidden="false" ht="15" outlineLevel="0" r="4678">
      <c r="A4678" s="0" t="s">
        <v>335</v>
      </c>
      <c r="B4678" s="0" t="s">
        <v>199</v>
      </c>
      <c r="C4678" s="0" t="s">
        <v>381</v>
      </c>
    </row>
    <row collapsed="false" customFormat="false" customHeight="false" hidden="false" ht="15" outlineLevel="0" r="4679">
      <c r="A4679" s="0" t="s">
        <v>335</v>
      </c>
      <c r="B4679" s="0" t="s">
        <v>98</v>
      </c>
      <c r="C4679" s="0" t="s">
        <v>381</v>
      </c>
    </row>
    <row collapsed="false" customFormat="false" customHeight="false" hidden="false" ht="15" outlineLevel="0" r="4680">
      <c r="A4680" s="0" t="s">
        <v>335</v>
      </c>
      <c r="B4680" s="0" t="s">
        <v>98</v>
      </c>
      <c r="C4680" s="0" t="s">
        <v>382</v>
      </c>
    </row>
    <row collapsed="false" customFormat="false" customHeight="false" hidden="false" ht="15" outlineLevel="0" r="4681">
      <c r="A4681" s="0" t="s">
        <v>335</v>
      </c>
      <c r="B4681" s="0" t="s">
        <v>20</v>
      </c>
      <c r="C4681" s="0" t="s">
        <v>376</v>
      </c>
    </row>
    <row collapsed="false" customFormat="false" customHeight="false" hidden="false" ht="15" outlineLevel="0" r="4682">
      <c r="A4682" s="0" t="s">
        <v>335</v>
      </c>
      <c r="B4682" s="0" t="s">
        <v>113</v>
      </c>
      <c r="C4682" s="0" t="s">
        <v>376</v>
      </c>
    </row>
    <row collapsed="false" customFormat="false" customHeight="false" hidden="false" ht="15" outlineLevel="0" r="4683">
      <c r="A4683" s="0" t="s">
        <v>335</v>
      </c>
      <c r="B4683" s="0" t="s">
        <v>25</v>
      </c>
      <c r="C4683" s="0" t="s">
        <v>386</v>
      </c>
    </row>
    <row collapsed="false" customFormat="false" customHeight="false" hidden="false" ht="15" outlineLevel="0" r="4684">
      <c r="A4684" s="0" t="s">
        <v>335</v>
      </c>
      <c r="B4684" s="0" t="s">
        <v>6</v>
      </c>
      <c r="C4684" s="0" t="s">
        <v>382</v>
      </c>
    </row>
    <row collapsed="false" customFormat="false" customHeight="false" hidden="false" ht="15" outlineLevel="0" r="4685">
      <c r="A4685" s="0" t="s">
        <v>335</v>
      </c>
      <c r="B4685" s="0" t="s">
        <v>18</v>
      </c>
      <c r="C4685" s="0" t="s">
        <v>382</v>
      </c>
    </row>
    <row collapsed="false" customFormat="false" customHeight="false" hidden="false" ht="15" outlineLevel="0" r="4686">
      <c r="A4686" s="0" t="s">
        <v>335</v>
      </c>
      <c r="B4686" s="0" t="s">
        <v>22</v>
      </c>
      <c r="C4686" s="0" t="s">
        <v>382</v>
      </c>
    </row>
    <row collapsed="false" customFormat="false" customHeight="false" hidden="false" ht="15" outlineLevel="0" r="4687">
      <c r="A4687" s="0" t="s">
        <v>335</v>
      </c>
      <c r="B4687" s="0" t="s">
        <v>126</v>
      </c>
      <c r="C4687" s="0" t="s">
        <v>376</v>
      </c>
    </row>
    <row collapsed="false" customFormat="false" customHeight="false" hidden="false" ht="15" outlineLevel="0" r="4688">
      <c r="A4688" s="0" t="s">
        <v>335</v>
      </c>
      <c r="B4688" s="0" t="s">
        <v>127</v>
      </c>
      <c r="C4688" s="0" t="s">
        <v>376</v>
      </c>
    </row>
    <row collapsed="false" customFormat="false" customHeight="false" hidden="false" ht="15" outlineLevel="0" r="4689">
      <c r="A4689" s="0" t="s">
        <v>335</v>
      </c>
      <c r="B4689" s="0" t="s">
        <v>5</v>
      </c>
      <c r="C4689" s="0" t="s">
        <v>376</v>
      </c>
    </row>
    <row collapsed="false" customFormat="false" customHeight="false" hidden="false" ht="15" outlineLevel="0" r="4690">
      <c r="A4690" s="0" t="s">
        <v>335</v>
      </c>
      <c r="B4690" s="0" t="s">
        <v>114</v>
      </c>
      <c r="C4690" s="0" t="s">
        <v>376</v>
      </c>
    </row>
    <row collapsed="false" customFormat="false" customHeight="false" hidden="false" ht="15" outlineLevel="0" r="4691">
      <c r="A4691" s="0" t="s">
        <v>335</v>
      </c>
      <c r="B4691" s="0" t="s">
        <v>99</v>
      </c>
      <c r="C4691" s="0" t="s">
        <v>385</v>
      </c>
    </row>
    <row collapsed="false" customFormat="false" customHeight="false" hidden="false" ht="15" outlineLevel="0" r="4692">
      <c r="A4692" s="0" t="s">
        <v>335</v>
      </c>
      <c r="B4692" s="0" t="s">
        <v>63</v>
      </c>
      <c r="C4692" s="0" t="s">
        <v>385</v>
      </c>
    </row>
    <row collapsed="false" customFormat="false" customHeight="false" hidden="false" ht="15" outlineLevel="0" r="4693">
      <c r="A4693" s="0" t="s">
        <v>335</v>
      </c>
      <c r="B4693" s="0" t="s">
        <v>201</v>
      </c>
      <c r="C4693" s="0" t="s">
        <v>382</v>
      </c>
    </row>
    <row collapsed="false" customFormat="false" customHeight="false" hidden="false" ht="15" outlineLevel="0" r="4694">
      <c r="A4694" s="0" t="s">
        <v>335</v>
      </c>
      <c r="B4694" s="0" t="s">
        <v>202</v>
      </c>
      <c r="C4694" s="0" t="s">
        <v>381</v>
      </c>
    </row>
    <row collapsed="false" customFormat="false" customHeight="false" hidden="false" ht="15" outlineLevel="0" r="4695">
      <c r="A4695" s="0" t="s">
        <v>335</v>
      </c>
      <c r="B4695" s="0" t="s">
        <v>15</v>
      </c>
      <c r="C4695" s="0" t="s">
        <v>386</v>
      </c>
    </row>
    <row collapsed="false" customFormat="false" customHeight="false" hidden="false" ht="15" outlineLevel="0" r="4696">
      <c r="A4696" s="0" t="s">
        <v>335</v>
      </c>
      <c r="B4696" s="0" t="s">
        <v>64</v>
      </c>
      <c r="C4696" s="0" t="s">
        <v>382</v>
      </c>
    </row>
    <row collapsed="false" customFormat="false" customHeight="false" hidden="false" ht="15" outlineLevel="0" r="4697">
      <c r="A4697" s="0" t="s">
        <v>335</v>
      </c>
      <c r="B4697" s="0" t="s">
        <v>203</v>
      </c>
      <c r="C4697" s="0" t="s">
        <v>376</v>
      </c>
    </row>
    <row collapsed="false" customFormat="false" customHeight="false" hidden="false" ht="15" outlineLevel="0" r="4698">
      <c r="A4698" s="0" t="s">
        <v>335</v>
      </c>
      <c r="B4698" s="0" t="s">
        <v>10</v>
      </c>
      <c r="C4698" s="0" t="s">
        <v>376</v>
      </c>
    </row>
    <row collapsed="false" customFormat="false" customHeight="false" hidden="false" ht="15" outlineLevel="0" r="4699">
      <c r="A4699" s="0" t="s">
        <v>335</v>
      </c>
      <c r="B4699" s="0" t="s">
        <v>204</v>
      </c>
      <c r="C4699" s="0" t="s">
        <v>382</v>
      </c>
    </row>
    <row collapsed="false" customFormat="false" customHeight="false" hidden="false" ht="15" outlineLevel="0" r="4700">
      <c r="A4700" s="0" t="s">
        <v>335</v>
      </c>
      <c r="B4700" s="0" t="s">
        <v>16</v>
      </c>
      <c r="C4700" s="0" t="s">
        <v>386</v>
      </c>
    </row>
    <row collapsed="false" customFormat="false" customHeight="false" hidden="false" ht="15" outlineLevel="0" r="4701">
      <c r="A4701" s="0" t="s">
        <v>335</v>
      </c>
      <c r="B4701" s="0" t="s">
        <v>8</v>
      </c>
      <c r="C4701" s="0" t="s">
        <v>382</v>
      </c>
    </row>
    <row collapsed="false" customFormat="false" customHeight="false" hidden="false" ht="15" outlineLevel="0" r="4702">
      <c r="A4702" s="0" t="s">
        <v>335</v>
      </c>
      <c r="B4702" s="0" t="s">
        <v>157</v>
      </c>
      <c r="C4702" s="0" t="s">
        <v>376</v>
      </c>
    </row>
    <row collapsed="false" customFormat="false" customHeight="false" hidden="false" ht="15" outlineLevel="0" r="4703">
      <c r="A4703" s="0" t="s">
        <v>335</v>
      </c>
      <c r="B4703" s="0" t="s">
        <v>13</v>
      </c>
      <c r="C4703" s="0" t="s">
        <v>376</v>
      </c>
    </row>
    <row collapsed="false" customFormat="false" customHeight="false" hidden="false" ht="15" outlineLevel="0" r="4704">
      <c r="A4704" s="0" t="s">
        <v>335</v>
      </c>
      <c r="B4704" s="0" t="s">
        <v>155</v>
      </c>
      <c r="C4704" s="0" t="s">
        <v>376</v>
      </c>
    </row>
    <row collapsed="false" customFormat="false" customHeight="false" hidden="false" ht="15" outlineLevel="0" r="4705">
      <c r="A4705" s="0" t="s">
        <v>335</v>
      </c>
      <c r="B4705" s="0" t="s">
        <v>205</v>
      </c>
      <c r="C4705" s="0" t="s">
        <v>382</v>
      </c>
    </row>
    <row collapsed="false" customFormat="false" customHeight="false" hidden="false" ht="15" outlineLevel="0" r="4706">
      <c r="A4706" s="0" t="s">
        <v>335</v>
      </c>
      <c r="B4706" s="0" t="s">
        <v>36</v>
      </c>
      <c r="C4706" s="0" t="s">
        <v>376</v>
      </c>
    </row>
    <row collapsed="false" customFormat="false" customHeight="false" hidden="false" ht="15" outlineLevel="0" r="4707">
      <c r="A4707" s="0" t="s">
        <v>335</v>
      </c>
      <c r="B4707" s="0" t="s">
        <v>17</v>
      </c>
      <c r="C4707" s="0" t="s">
        <v>376</v>
      </c>
    </row>
    <row collapsed="false" customFormat="false" customHeight="false" hidden="false" ht="15" outlineLevel="0" r="4708">
      <c r="A4708" s="0" t="s">
        <v>335</v>
      </c>
      <c r="B4708" s="0" t="s">
        <v>102</v>
      </c>
      <c r="C4708" s="0" t="s">
        <v>376</v>
      </c>
    </row>
    <row collapsed="false" customFormat="false" customHeight="false" hidden="false" ht="15" outlineLevel="0" r="4709">
      <c r="A4709" s="0" t="s">
        <v>335</v>
      </c>
      <c r="B4709" s="0" t="s">
        <v>116</v>
      </c>
      <c r="C4709" s="0" t="s">
        <v>376</v>
      </c>
    </row>
    <row collapsed="false" customFormat="false" customHeight="false" hidden="false" ht="15" outlineLevel="0" r="4710">
      <c r="A4710" s="0" t="s">
        <v>335</v>
      </c>
      <c r="B4710" s="0" t="s">
        <v>84</v>
      </c>
      <c r="C4710" s="0" t="s">
        <v>376</v>
      </c>
    </row>
    <row collapsed="false" customFormat="false" customHeight="false" hidden="false" ht="15" outlineLevel="0" r="4711">
      <c r="A4711" s="0" t="s">
        <v>336</v>
      </c>
      <c r="B4711" s="0" t="s">
        <v>30</v>
      </c>
      <c r="C4711" s="0" t="s">
        <v>382</v>
      </c>
    </row>
    <row collapsed="false" customFormat="false" customHeight="false" hidden="false" ht="15" outlineLevel="0" r="4712">
      <c r="A4712" s="0" t="s">
        <v>336</v>
      </c>
      <c r="B4712" s="0" t="s">
        <v>88</v>
      </c>
      <c r="C4712" s="0" t="s">
        <v>385</v>
      </c>
    </row>
    <row collapsed="false" customFormat="false" customHeight="false" hidden="false" ht="15" outlineLevel="0" r="4713">
      <c r="A4713" s="0" t="s">
        <v>336</v>
      </c>
      <c r="B4713" s="0" t="s">
        <v>89</v>
      </c>
      <c r="C4713" s="0" t="s">
        <v>385</v>
      </c>
    </row>
    <row collapsed="false" customFormat="false" customHeight="false" hidden="false" ht="15" outlineLevel="0" r="4714">
      <c r="A4714" s="0" t="s">
        <v>336</v>
      </c>
      <c r="B4714" s="0" t="s">
        <v>28</v>
      </c>
      <c r="C4714" s="0" t="s">
        <v>376</v>
      </c>
    </row>
    <row collapsed="false" customFormat="false" customHeight="false" hidden="false" ht="15" outlineLevel="0" r="4715">
      <c r="A4715" s="0" t="s">
        <v>336</v>
      </c>
      <c r="B4715" s="0" t="s">
        <v>28</v>
      </c>
      <c r="C4715" s="0" t="s">
        <v>382</v>
      </c>
    </row>
    <row collapsed="false" customFormat="false" customHeight="false" hidden="false" ht="15" outlineLevel="0" r="4716">
      <c r="A4716" s="0" t="s">
        <v>336</v>
      </c>
      <c r="B4716" s="0" t="s">
        <v>139</v>
      </c>
      <c r="C4716" s="0" t="s">
        <v>376</v>
      </c>
    </row>
    <row collapsed="false" customFormat="false" customHeight="false" hidden="false" ht="15" outlineLevel="0" r="4717">
      <c r="A4717" s="0" t="s">
        <v>336</v>
      </c>
      <c r="B4717" s="0" t="s">
        <v>65</v>
      </c>
      <c r="C4717" s="0" t="s">
        <v>376</v>
      </c>
    </row>
    <row collapsed="false" customFormat="false" customHeight="false" hidden="false" ht="15" outlineLevel="0" r="4718">
      <c r="A4718" s="0" t="s">
        <v>336</v>
      </c>
      <c r="B4718" s="0" t="s">
        <v>65</v>
      </c>
      <c r="C4718" s="0" t="s">
        <v>382</v>
      </c>
    </row>
    <row collapsed="false" customFormat="false" customHeight="false" hidden="false" ht="15" outlineLevel="0" r="4719">
      <c r="A4719" s="0" t="s">
        <v>336</v>
      </c>
      <c r="B4719" s="0" t="s">
        <v>180</v>
      </c>
      <c r="C4719" s="0" t="s">
        <v>376</v>
      </c>
    </row>
    <row collapsed="false" customFormat="false" customHeight="false" hidden="false" ht="15" outlineLevel="0" r="4720">
      <c r="A4720" s="0" t="s">
        <v>336</v>
      </c>
      <c r="B4720" s="0" t="s">
        <v>32</v>
      </c>
      <c r="C4720" s="0" t="s">
        <v>382</v>
      </c>
    </row>
    <row collapsed="false" customFormat="false" customHeight="false" hidden="false" ht="15" outlineLevel="0" r="4721">
      <c r="A4721" s="0" t="s">
        <v>336</v>
      </c>
      <c r="B4721" s="0" t="s">
        <v>78</v>
      </c>
      <c r="C4721" s="0" t="s">
        <v>378</v>
      </c>
    </row>
    <row collapsed="false" customFormat="false" customHeight="false" hidden="false" ht="15" outlineLevel="0" r="4722">
      <c r="A4722" s="0" t="s">
        <v>336</v>
      </c>
      <c r="B4722" s="0" t="s">
        <v>90</v>
      </c>
      <c r="C4722" s="0" t="s">
        <v>378</v>
      </c>
    </row>
    <row collapsed="false" customFormat="false" customHeight="false" hidden="false" ht="15" outlineLevel="0" r="4723">
      <c r="A4723" s="0" t="s">
        <v>336</v>
      </c>
      <c r="B4723" s="0" t="s">
        <v>156</v>
      </c>
      <c r="C4723" s="0" t="s">
        <v>378</v>
      </c>
    </row>
    <row collapsed="false" customFormat="false" customHeight="false" hidden="false" ht="15" outlineLevel="0" r="4724">
      <c r="A4724" s="0" t="s">
        <v>336</v>
      </c>
      <c r="B4724" s="0" t="s">
        <v>79</v>
      </c>
      <c r="C4724" s="0" t="s">
        <v>378</v>
      </c>
    </row>
    <row collapsed="false" customFormat="false" customHeight="false" hidden="false" ht="15" outlineLevel="0" r="4725">
      <c r="A4725" s="0" t="s">
        <v>336</v>
      </c>
      <c r="B4725" s="0" t="s">
        <v>184</v>
      </c>
      <c r="C4725" s="0" t="s">
        <v>378</v>
      </c>
    </row>
    <row collapsed="false" customFormat="false" customHeight="false" hidden="false" ht="15" outlineLevel="0" r="4726">
      <c r="A4726" s="0" t="s">
        <v>336</v>
      </c>
      <c r="B4726" s="0" t="s">
        <v>106</v>
      </c>
      <c r="C4726" s="0" t="s">
        <v>376</v>
      </c>
    </row>
    <row collapsed="false" customFormat="false" customHeight="false" hidden="false" ht="15" outlineLevel="0" r="4727">
      <c r="A4727" s="0" t="s">
        <v>336</v>
      </c>
      <c r="B4727" s="0" t="s">
        <v>80</v>
      </c>
      <c r="C4727" s="0" t="s">
        <v>376</v>
      </c>
    </row>
    <row collapsed="false" customFormat="false" customHeight="false" hidden="false" ht="15" outlineLevel="0" r="4728">
      <c r="A4728" s="0" t="s">
        <v>336</v>
      </c>
      <c r="B4728" s="0" t="s">
        <v>91</v>
      </c>
      <c r="C4728" s="0" t="s">
        <v>385</v>
      </c>
    </row>
    <row collapsed="false" customFormat="false" customHeight="false" hidden="false" ht="15" outlineLevel="0" r="4729">
      <c r="A4729" s="0" t="s">
        <v>336</v>
      </c>
      <c r="B4729" s="0" t="s">
        <v>92</v>
      </c>
      <c r="C4729" s="0" t="s">
        <v>385</v>
      </c>
    </row>
    <row collapsed="false" customFormat="false" customHeight="false" hidden="false" ht="15" outlineLevel="0" r="4730">
      <c r="A4730" s="0" t="s">
        <v>336</v>
      </c>
      <c r="B4730" s="0" t="s">
        <v>60</v>
      </c>
      <c r="C4730" s="0" t="s">
        <v>385</v>
      </c>
    </row>
    <row collapsed="false" customFormat="false" customHeight="false" hidden="false" ht="15" outlineLevel="0" r="4731">
      <c r="A4731" s="0" t="s">
        <v>336</v>
      </c>
      <c r="B4731" s="0" t="s">
        <v>60</v>
      </c>
      <c r="C4731" s="0" t="s">
        <v>382</v>
      </c>
    </row>
    <row collapsed="false" customFormat="false" customHeight="false" hidden="false" ht="15" outlineLevel="0" r="4732">
      <c r="A4732" s="0" t="s">
        <v>336</v>
      </c>
      <c r="B4732" s="0" t="s">
        <v>93</v>
      </c>
      <c r="C4732" s="0" t="s">
        <v>385</v>
      </c>
    </row>
    <row collapsed="false" customFormat="false" customHeight="false" hidden="false" ht="15" outlineLevel="0" r="4733">
      <c r="A4733" s="0" t="s">
        <v>336</v>
      </c>
      <c r="B4733" s="0" t="s">
        <v>61</v>
      </c>
      <c r="C4733" s="0" t="s">
        <v>385</v>
      </c>
    </row>
    <row collapsed="false" customFormat="false" customHeight="false" hidden="false" ht="15" outlineLevel="0" r="4734">
      <c r="A4734" s="0" t="s">
        <v>336</v>
      </c>
      <c r="B4734" s="0" t="s">
        <v>53</v>
      </c>
      <c r="C4734" s="0" t="s">
        <v>385</v>
      </c>
    </row>
    <row collapsed="false" customFormat="false" customHeight="false" hidden="false" ht="15" outlineLevel="0" r="4735">
      <c r="A4735" s="0" t="s">
        <v>336</v>
      </c>
      <c r="B4735" s="0" t="s">
        <v>53</v>
      </c>
      <c r="C4735" s="0" t="s">
        <v>382</v>
      </c>
    </row>
    <row collapsed="false" customFormat="false" customHeight="false" hidden="false" ht="15" outlineLevel="0" r="4736">
      <c r="A4736" s="0" t="s">
        <v>336</v>
      </c>
      <c r="B4736" s="0" t="s">
        <v>101</v>
      </c>
      <c r="C4736" s="0" t="s">
        <v>376</v>
      </c>
    </row>
    <row collapsed="false" customFormat="false" customHeight="false" hidden="false" ht="15" outlineLevel="0" r="4737">
      <c r="A4737" s="0" t="s">
        <v>336</v>
      </c>
      <c r="B4737" s="0" t="s">
        <v>27</v>
      </c>
      <c r="C4737" s="0" t="s">
        <v>376</v>
      </c>
    </row>
    <row collapsed="false" customFormat="false" customHeight="false" hidden="false" ht="15" outlineLevel="0" r="4738">
      <c r="A4738" s="0" t="s">
        <v>336</v>
      </c>
      <c r="B4738" s="0" t="s">
        <v>142</v>
      </c>
      <c r="C4738" s="0" t="s">
        <v>376</v>
      </c>
    </row>
    <row collapsed="false" customFormat="false" customHeight="false" hidden="false" ht="15" outlineLevel="0" r="4739">
      <c r="A4739" s="0" t="s">
        <v>336</v>
      </c>
      <c r="B4739" s="0" t="s">
        <v>144</v>
      </c>
      <c r="C4739" s="0" t="s">
        <v>376</v>
      </c>
    </row>
    <row collapsed="false" customFormat="false" customHeight="false" hidden="false" ht="15" outlineLevel="0" r="4740">
      <c r="A4740" s="0" t="s">
        <v>336</v>
      </c>
      <c r="B4740" s="0" t="s">
        <v>145</v>
      </c>
      <c r="C4740" s="0" t="s">
        <v>376</v>
      </c>
    </row>
    <row collapsed="false" customFormat="false" customHeight="false" hidden="false" ht="15" outlineLevel="0" r="4741">
      <c r="A4741" s="0" t="s">
        <v>336</v>
      </c>
      <c r="B4741" s="0" t="s">
        <v>186</v>
      </c>
      <c r="C4741" s="0" t="s">
        <v>379</v>
      </c>
    </row>
    <row collapsed="false" customFormat="false" customHeight="false" hidden="false" ht="15" outlineLevel="0" r="4742">
      <c r="A4742" s="0" t="s">
        <v>336</v>
      </c>
      <c r="B4742" s="0" t="s">
        <v>108</v>
      </c>
      <c r="C4742" s="0" t="s">
        <v>376</v>
      </c>
    </row>
    <row collapsed="false" customFormat="false" customHeight="false" hidden="false" ht="15" outlineLevel="0" r="4743">
      <c r="A4743" s="0" t="s">
        <v>336</v>
      </c>
      <c r="B4743" s="0" t="s">
        <v>7</v>
      </c>
      <c r="C4743" s="0" t="s">
        <v>382</v>
      </c>
    </row>
    <row collapsed="false" customFormat="false" customHeight="false" hidden="false" ht="15" outlineLevel="0" r="4744">
      <c r="A4744" s="0" t="s">
        <v>336</v>
      </c>
      <c r="B4744" s="0" t="s">
        <v>66</v>
      </c>
      <c r="C4744" s="0" t="s">
        <v>382</v>
      </c>
    </row>
    <row collapsed="false" customFormat="false" customHeight="false" hidden="false" ht="15" outlineLevel="0" r="4745">
      <c r="A4745" s="0" t="s">
        <v>336</v>
      </c>
      <c r="B4745" s="0" t="s">
        <v>57</v>
      </c>
      <c r="C4745" s="0" t="s">
        <v>382</v>
      </c>
    </row>
    <row collapsed="false" customFormat="false" customHeight="false" hidden="false" ht="15" outlineLevel="0" r="4746">
      <c r="A4746" s="0" t="s">
        <v>336</v>
      </c>
      <c r="B4746" s="0" t="s">
        <v>95</v>
      </c>
      <c r="C4746" s="0" t="s">
        <v>385</v>
      </c>
    </row>
    <row collapsed="false" customFormat="false" customHeight="false" hidden="false" ht="15" outlineLevel="0" r="4747">
      <c r="A4747" s="0" t="s">
        <v>336</v>
      </c>
      <c r="B4747" s="0" t="s">
        <v>14</v>
      </c>
      <c r="C4747" s="0" t="s">
        <v>386</v>
      </c>
    </row>
    <row collapsed="false" customFormat="false" customHeight="false" hidden="false" ht="15" outlineLevel="0" r="4748">
      <c r="A4748" s="0" t="s">
        <v>336</v>
      </c>
      <c r="B4748" s="0" t="s">
        <v>14</v>
      </c>
      <c r="C4748" s="0" t="s">
        <v>382</v>
      </c>
    </row>
    <row collapsed="false" customFormat="false" customHeight="false" hidden="false" ht="15" outlineLevel="0" r="4749">
      <c r="A4749" s="0" t="s">
        <v>336</v>
      </c>
      <c r="B4749" s="0" t="s">
        <v>188</v>
      </c>
      <c r="C4749" s="0" t="s">
        <v>382</v>
      </c>
    </row>
    <row collapsed="false" customFormat="false" customHeight="false" hidden="false" ht="15" outlineLevel="0" r="4750">
      <c r="A4750" s="0" t="s">
        <v>336</v>
      </c>
      <c r="B4750" s="0" t="s">
        <v>189</v>
      </c>
      <c r="C4750" s="0" t="s">
        <v>382</v>
      </c>
    </row>
    <row collapsed="false" customFormat="false" customHeight="false" hidden="false" ht="15" outlineLevel="0" r="4751">
      <c r="A4751" s="0" t="s">
        <v>336</v>
      </c>
      <c r="B4751" s="0" t="s">
        <v>190</v>
      </c>
      <c r="C4751" s="0" t="s">
        <v>382</v>
      </c>
    </row>
    <row collapsed="false" customFormat="false" customHeight="false" hidden="false" ht="15" outlineLevel="0" r="4752">
      <c r="A4752" s="0" t="s">
        <v>336</v>
      </c>
      <c r="B4752" s="0" t="s">
        <v>34</v>
      </c>
      <c r="C4752" s="0" t="s">
        <v>376</v>
      </c>
    </row>
    <row collapsed="false" customFormat="false" customHeight="false" hidden="false" ht="15" outlineLevel="0" r="4753">
      <c r="A4753" s="0" t="s">
        <v>336</v>
      </c>
      <c r="B4753" s="0" t="s">
        <v>34</v>
      </c>
      <c r="C4753" s="0" t="s">
        <v>382</v>
      </c>
    </row>
    <row collapsed="false" customFormat="false" customHeight="false" hidden="false" ht="15" outlineLevel="0" r="4754">
      <c r="A4754" s="0" t="s">
        <v>336</v>
      </c>
      <c r="B4754" s="0" t="s">
        <v>69</v>
      </c>
      <c r="C4754" s="0" t="s">
        <v>382</v>
      </c>
    </row>
    <row collapsed="false" customFormat="false" customHeight="false" hidden="false" ht="15" outlineLevel="0" r="4755">
      <c r="A4755" s="0" t="s">
        <v>336</v>
      </c>
      <c r="B4755" s="0" t="s">
        <v>35</v>
      </c>
      <c r="C4755" s="0" t="s">
        <v>382</v>
      </c>
    </row>
    <row collapsed="false" customFormat="false" customHeight="false" hidden="false" ht="15" outlineLevel="0" r="4756">
      <c r="A4756" s="0" t="s">
        <v>336</v>
      </c>
      <c r="B4756" s="0" t="s">
        <v>31</v>
      </c>
      <c r="C4756" s="0" t="s">
        <v>382</v>
      </c>
    </row>
    <row collapsed="false" customFormat="false" customHeight="false" hidden="false" ht="15" outlineLevel="0" r="4757">
      <c r="A4757" s="0" t="s">
        <v>336</v>
      </c>
      <c r="B4757" s="0" t="s">
        <v>191</v>
      </c>
      <c r="C4757" s="0" t="s">
        <v>378</v>
      </c>
    </row>
    <row collapsed="false" customFormat="false" customHeight="false" hidden="false" ht="15" outlineLevel="0" r="4758">
      <c r="A4758" s="0" t="s">
        <v>336</v>
      </c>
      <c r="B4758" s="0" t="s">
        <v>192</v>
      </c>
      <c r="C4758" s="0" t="s">
        <v>378</v>
      </c>
    </row>
    <row collapsed="false" customFormat="false" customHeight="false" hidden="false" ht="15" outlineLevel="0" r="4759">
      <c r="A4759" s="0" t="s">
        <v>336</v>
      </c>
      <c r="B4759" s="0" t="s">
        <v>124</v>
      </c>
      <c r="C4759" s="0" t="s">
        <v>376</v>
      </c>
    </row>
    <row collapsed="false" customFormat="false" customHeight="false" hidden="false" ht="15" outlineLevel="0" r="4760">
      <c r="A4760" s="0" t="s">
        <v>336</v>
      </c>
      <c r="B4760" s="0" t="s">
        <v>46</v>
      </c>
      <c r="C4760" s="0" t="s">
        <v>382</v>
      </c>
    </row>
    <row collapsed="false" customFormat="false" customHeight="false" hidden="false" ht="15" outlineLevel="0" r="4761">
      <c r="A4761" s="0" t="s">
        <v>336</v>
      </c>
      <c r="B4761" s="0" t="s">
        <v>82</v>
      </c>
      <c r="C4761" s="0" t="s">
        <v>381</v>
      </c>
    </row>
    <row collapsed="false" customFormat="false" customHeight="false" hidden="false" ht="15" outlineLevel="0" r="4762">
      <c r="A4762" s="0" t="s">
        <v>336</v>
      </c>
      <c r="B4762" s="0" t="s">
        <v>193</v>
      </c>
      <c r="C4762" s="0" t="s">
        <v>378</v>
      </c>
    </row>
    <row collapsed="false" customFormat="false" customHeight="false" hidden="false" ht="15" outlineLevel="0" r="4763">
      <c r="A4763" s="0" t="s">
        <v>336</v>
      </c>
      <c r="B4763" s="0" t="s">
        <v>194</v>
      </c>
      <c r="C4763" s="0" t="s">
        <v>378</v>
      </c>
    </row>
    <row collapsed="false" customFormat="false" customHeight="false" hidden="false" ht="15" outlineLevel="0" r="4764">
      <c r="A4764" s="0" t="s">
        <v>336</v>
      </c>
      <c r="B4764" s="0" t="s">
        <v>195</v>
      </c>
      <c r="C4764" s="0" t="s">
        <v>378</v>
      </c>
    </row>
    <row collapsed="false" customFormat="false" customHeight="false" hidden="false" ht="15" outlineLevel="0" r="4765">
      <c r="A4765" s="0" t="s">
        <v>336</v>
      </c>
      <c r="B4765" s="0" t="s">
        <v>196</v>
      </c>
      <c r="C4765" s="0" t="s">
        <v>378</v>
      </c>
    </row>
    <row collapsed="false" customFormat="false" customHeight="false" hidden="false" ht="15" outlineLevel="0" r="4766">
      <c r="A4766" s="0" t="s">
        <v>336</v>
      </c>
      <c r="B4766" s="0" t="s">
        <v>197</v>
      </c>
      <c r="C4766" s="0" t="s">
        <v>378</v>
      </c>
    </row>
    <row collapsed="false" customFormat="false" customHeight="false" hidden="false" ht="15" outlineLevel="0" r="4767">
      <c r="A4767" s="0" t="s">
        <v>336</v>
      </c>
      <c r="B4767" s="0" t="s">
        <v>4</v>
      </c>
      <c r="C4767" s="0" t="s">
        <v>382</v>
      </c>
    </row>
    <row collapsed="false" customFormat="false" customHeight="false" hidden="false" ht="15" outlineLevel="0" r="4768">
      <c r="A4768" s="0" t="s">
        <v>336</v>
      </c>
      <c r="B4768" s="0" t="s">
        <v>198</v>
      </c>
      <c r="C4768" s="0" t="s">
        <v>382</v>
      </c>
    </row>
    <row collapsed="false" customFormat="false" customHeight="false" hidden="false" ht="15" outlineLevel="0" r="4769">
      <c r="A4769" s="0" t="s">
        <v>336</v>
      </c>
      <c r="B4769" s="0" t="s">
        <v>33</v>
      </c>
      <c r="C4769" s="0" t="s">
        <v>382</v>
      </c>
    </row>
    <row collapsed="false" customFormat="false" customHeight="false" hidden="false" ht="15" outlineLevel="0" r="4770">
      <c r="A4770" s="0" t="s">
        <v>336</v>
      </c>
      <c r="B4770" s="0" t="s">
        <v>48</v>
      </c>
      <c r="C4770" s="0" t="s">
        <v>382</v>
      </c>
    </row>
    <row collapsed="false" customFormat="false" customHeight="false" hidden="false" ht="15" outlineLevel="0" r="4771">
      <c r="A4771" s="0" t="s">
        <v>336</v>
      </c>
      <c r="B4771" s="0" t="s">
        <v>70</v>
      </c>
      <c r="C4771" s="0" t="s">
        <v>381</v>
      </c>
    </row>
    <row collapsed="false" customFormat="false" customHeight="false" hidden="false" ht="15" outlineLevel="0" r="4772">
      <c r="A4772" s="0" t="s">
        <v>336</v>
      </c>
      <c r="B4772" s="0" t="s">
        <v>70</v>
      </c>
      <c r="C4772" s="0" t="s">
        <v>382</v>
      </c>
    </row>
    <row collapsed="false" customFormat="false" customHeight="false" hidden="false" ht="15" outlineLevel="0" r="4773">
      <c r="A4773" s="0" t="s">
        <v>336</v>
      </c>
      <c r="B4773" s="0" t="s">
        <v>47</v>
      </c>
      <c r="C4773" s="0" t="s">
        <v>381</v>
      </c>
    </row>
    <row collapsed="false" customFormat="false" customHeight="false" hidden="false" ht="15" outlineLevel="0" r="4774">
      <c r="A4774" s="0" t="s">
        <v>336</v>
      </c>
      <c r="B4774" s="0" t="s">
        <v>199</v>
      </c>
      <c r="C4774" s="0" t="s">
        <v>381</v>
      </c>
    </row>
    <row collapsed="false" customFormat="false" customHeight="false" hidden="false" ht="15" outlineLevel="0" r="4775">
      <c r="A4775" s="0" t="s">
        <v>336</v>
      </c>
      <c r="B4775" s="0" t="s">
        <v>98</v>
      </c>
      <c r="C4775" s="0" t="s">
        <v>381</v>
      </c>
    </row>
    <row collapsed="false" customFormat="false" customHeight="false" hidden="false" ht="15" outlineLevel="0" r="4776">
      <c r="A4776" s="0" t="s">
        <v>336</v>
      </c>
      <c r="B4776" s="0" t="s">
        <v>98</v>
      </c>
      <c r="C4776" s="0" t="s">
        <v>382</v>
      </c>
    </row>
    <row collapsed="false" customFormat="false" customHeight="false" hidden="false" ht="15" outlineLevel="0" r="4777">
      <c r="A4777" s="0" t="s">
        <v>336</v>
      </c>
      <c r="B4777" s="0" t="s">
        <v>20</v>
      </c>
      <c r="C4777" s="0" t="s">
        <v>376</v>
      </c>
    </row>
    <row collapsed="false" customFormat="false" customHeight="false" hidden="false" ht="15" outlineLevel="0" r="4778">
      <c r="A4778" s="0" t="s">
        <v>336</v>
      </c>
      <c r="B4778" s="0" t="s">
        <v>113</v>
      </c>
      <c r="C4778" s="0" t="s">
        <v>376</v>
      </c>
    </row>
    <row collapsed="false" customFormat="false" customHeight="false" hidden="false" ht="15" outlineLevel="0" r="4779">
      <c r="A4779" s="0" t="s">
        <v>336</v>
      </c>
      <c r="B4779" s="0" t="s">
        <v>25</v>
      </c>
      <c r="C4779" s="0" t="s">
        <v>386</v>
      </c>
    </row>
    <row collapsed="false" customFormat="false" customHeight="false" hidden="false" ht="15" outlineLevel="0" r="4780">
      <c r="A4780" s="0" t="s">
        <v>336</v>
      </c>
      <c r="B4780" s="0" t="s">
        <v>6</v>
      </c>
      <c r="C4780" s="0" t="s">
        <v>382</v>
      </c>
    </row>
    <row collapsed="false" customFormat="false" customHeight="false" hidden="false" ht="15" outlineLevel="0" r="4781">
      <c r="A4781" s="0" t="s">
        <v>336</v>
      </c>
      <c r="B4781" s="0" t="s">
        <v>18</v>
      </c>
      <c r="C4781" s="0" t="s">
        <v>382</v>
      </c>
    </row>
    <row collapsed="false" customFormat="false" customHeight="false" hidden="false" ht="15" outlineLevel="0" r="4782">
      <c r="A4782" s="0" t="s">
        <v>336</v>
      </c>
      <c r="B4782" s="0" t="s">
        <v>22</v>
      </c>
      <c r="C4782" s="0" t="s">
        <v>382</v>
      </c>
    </row>
    <row collapsed="false" customFormat="false" customHeight="false" hidden="false" ht="15" outlineLevel="0" r="4783">
      <c r="A4783" s="0" t="s">
        <v>336</v>
      </c>
      <c r="B4783" s="0" t="s">
        <v>126</v>
      </c>
      <c r="C4783" s="0" t="s">
        <v>376</v>
      </c>
    </row>
    <row collapsed="false" customFormat="false" customHeight="false" hidden="false" ht="15" outlineLevel="0" r="4784">
      <c r="A4784" s="0" t="s">
        <v>336</v>
      </c>
      <c r="B4784" s="0" t="s">
        <v>127</v>
      </c>
      <c r="C4784" s="0" t="s">
        <v>376</v>
      </c>
    </row>
    <row collapsed="false" customFormat="false" customHeight="false" hidden="false" ht="15" outlineLevel="0" r="4785">
      <c r="A4785" s="0" t="s">
        <v>336</v>
      </c>
      <c r="B4785" s="0" t="s">
        <v>5</v>
      </c>
      <c r="C4785" s="0" t="s">
        <v>376</v>
      </c>
    </row>
    <row collapsed="false" customFormat="false" customHeight="false" hidden="false" ht="15" outlineLevel="0" r="4786">
      <c r="A4786" s="0" t="s">
        <v>336</v>
      </c>
      <c r="B4786" s="0" t="s">
        <v>114</v>
      </c>
      <c r="C4786" s="0" t="s">
        <v>376</v>
      </c>
    </row>
    <row collapsed="false" customFormat="false" customHeight="false" hidden="false" ht="15" outlineLevel="0" r="4787">
      <c r="A4787" s="0" t="s">
        <v>336</v>
      </c>
      <c r="B4787" s="0" t="s">
        <v>99</v>
      </c>
      <c r="C4787" s="0" t="s">
        <v>385</v>
      </c>
    </row>
    <row collapsed="false" customFormat="false" customHeight="false" hidden="false" ht="15" outlineLevel="0" r="4788">
      <c r="A4788" s="0" t="s">
        <v>336</v>
      </c>
      <c r="B4788" s="0" t="s">
        <v>63</v>
      </c>
      <c r="C4788" s="0" t="s">
        <v>385</v>
      </c>
    </row>
    <row collapsed="false" customFormat="false" customHeight="false" hidden="false" ht="15" outlineLevel="0" r="4789">
      <c r="A4789" s="0" t="s">
        <v>336</v>
      </c>
      <c r="B4789" s="0" t="s">
        <v>201</v>
      </c>
      <c r="C4789" s="0" t="s">
        <v>382</v>
      </c>
    </row>
    <row collapsed="false" customFormat="false" customHeight="false" hidden="false" ht="15" outlineLevel="0" r="4790">
      <c r="A4790" s="0" t="s">
        <v>336</v>
      </c>
      <c r="B4790" s="0" t="s">
        <v>202</v>
      </c>
      <c r="C4790" s="0" t="s">
        <v>381</v>
      </c>
    </row>
    <row collapsed="false" customFormat="false" customHeight="false" hidden="false" ht="15" outlineLevel="0" r="4791">
      <c r="A4791" s="0" t="s">
        <v>336</v>
      </c>
      <c r="B4791" s="0" t="s">
        <v>15</v>
      </c>
      <c r="C4791" s="0" t="s">
        <v>386</v>
      </c>
    </row>
    <row collapsed="false" customFormat="false" customHeight="false" hidden="false" ht="15" outlineLevel="0" r="4792">
      <c r="A4792" s="0" t="s">
        <v>336</v>
      </c>
      <c r="B4792" s="0" t="s">
        <v>64</v>
      </c>
      <c r="C4792" s="0" t="s">
        <v>382</v>
      </c>
    </row>
    <row collapsed="false" customFormat="false" customHeight="false" hidden="false" ht="15" outlineLevel="0" r="4793">
      <c r="A4793" s="0" t="s">
        <v>336</v>
      </c>
      <c r="B4793" s="0" t="s">
        <v>203</v>
      </c>
      <c r="C4793" s="0" t="s">
        <v>376</v>
      </c>
    </row>
    <row collapsed="false" customFormat="false" customHeight="false" hidden="false" ht="15" outlineLevel="0" r="4794">
      <c r="A4794" s="0" t="s">
        <v>336</v>
      </c>
      <c r="B4794" s="0" t="s">
        <v>10</v>
      </c>
      <c r="C4794" s="0" t="s">
        <v>376</v>
      </c>
    </row>
    <row collapsed="false" customFormat="false" customHeight="false" hidden="false" ht="15" outlineLevel="0" r="4795">
      <c r="A4795" s="0" t="s">
        <v>336</v>
      </c>
      <c r="B4795" s="0" t="s">
        <v>204</v>
      </c>
      <c r="C4795" s="0" t="s">
        <v>382</v>
      </c>
    </row>
    <row collapsed="false" customFormat="false" customHeight="false" hidden="false" ht="15" outlineLevel="0" r="4796">
      <c r="A4796" s="0" t="s">
        <v>336</v>
      </c>
      <c r="B4796" s="0" t="s">
        <v>16</v>
      </c>
      <c r="C4796" s="0" t="s">
        <v>386</v>
      </c>
    </row>
    <row collapsed="false" customFormat="false" customHeight="false" hidden="false" ht="15" outlineLevel="0" r="4797">
      <c r="A4797" s="0" t="s">
        <v>336</v>
      </c>
      <c r="B4797" s="0" t="s">
        <v>8</v>
      </c>
      <c r="C4797" s="0" t="s">
        <v>382</v>
      </c>
    </row>
    <row collapsed="false" customFormat="false" customHeight="false" hidden="false" ht="15" outlineLevel="0" r="4798">
      <c r="A4798" s="0" t="s">
        <v>336</v>
      </c>
      <c r="B4798" s="0" t="s">
        <v>157</v>
      </c>
      <c r="C4798" s="0" t="s">
        <v>376</v>
      </c>
    </row>
    <row collapsed="false" customFormat="false" customHeight="false" hidden="false" ht="15" outlineLevel="0" r="4799">
      <c r="A4799" s="0" t="s">
        <v>336</v>
      </c>
      <c r="B4799" s="0" t="s">
        <v>13</v>
      </c>
      <c r="C4799" s="0" t="s">
        <v>376</v>
      </c>
    </row>
    <row collapsed="false" customFormat="false" customHeight="false" hidden="false" ht="15" outlineLevel="0" r="4800">
      <c r="A4800" s="0" t="s">
        <v>336</v>
      </c>
      <c r="B4800" s="0" t="s">
        <v>155</v>
      </c>
      <c r="C4800" s="0" t="s">
        <v>376</v>
      </c>
    </row>
    <row collapsed="false" customFormat="false" customHeight="false" hidden="false" ht="15" outlineLevel="0" r="4801">
      <c r="A4801" s="0" t="s">
        <v>336</v>
      </c>
      <c r="B4801" s="0" t="s">
        <v>205</v>
      </c>
      <c r="C4801" s="0" t="s">
        <v>382</v>
      </c>
    </row>
    <row collapsed="false" customFormat="false" customHeight="false" hidden="false" ht="15" outlineLevel="0" r="4802">
      <c r="A4802" s="0" t="s">
        <v>336</v>
      </c>
      <c r="B4802" s="0" t="s">
        <v>36</v>
      </c>
      <c r="C4802" s="0" t="s">
        <v>376</v>
      </c>
    </row>
    <row collapsed="false" customFormat="false" customHeight="false" hidden="false" ht="15" outlineLevel="0" r="4803">
      <c r="A4803" s="0" t="s">
        <v>336</v>
      </c>
      <c r="B4803" s="0" t="s">
        <v>17</v>
      </c>
      <c r="C4803" s="0" t="s">
        <v>376</v>
      </c>
    </row>
    <row collapsed="false" customFormat="false" customHeight="false" hidden="false" ht="15" outlineLevel="0" r="4804">
      <c r="A4804" s="0" t="s">
        <v>336</v>
      </c>
      <c r="B4804" s="0" t="s">
        <v>102</v>
      </c>
      <c r="C4804" s="0" t="s">
        <v>376</v>
      </c>
    </row>
    <row collapsed="false" customFormat="false" customHeight="false" hidden="false" ht="15" outlineLevel="0" r="4805">
      <c r="A4805" s="0" t="s">
        <v>336</v>
      </c>
      <c r="B4805" s="0" t="s">
        <v>116</v>
      </c>
      <c r="C4805" s="0" t="s">
        <v>376</v>
      </c>
    </row>
    <row collapsed="false" customFormat="false" customHeight="false" hidden="false" ht="15" outlineLevel="0" r="4806">
      <c r="A4806" s="0" t="s">
        <v>336</v>
      </c>
      <c r="B4806" s="0" t="s">
        <v>84</v>
      </c>
      <c r="C4806" s="0" t="s">
        <v>376</v>
      </c>
    </row>
    <row collapsed="false" customFormat="false" customHeight="false" hidden="false" ht="15" outlineLevel="0" r="4807">
      <c r="A4807" s="0" t="s">
        <v>337</v>
      </c>
      <c r="B4807" s="0" t="s">
        <v>30</v>
      </c>
      <c r="C4807" s="0" t="s">
        <v>382</v>
      </c>
    </row>
    <row collapsed="false" customFormat="false" customHeight="false" hidden="false" ht="15" outlineLevel="0" r="4808">
      <c r="A4808" s="0" t="s">
        <v>337</v>
      </c>
      <c r="B4808" s="0" t="s">
        <v>88</v>
      </c>
      <c r="C4808" s="0" t="s">
        <v>385</v>
      </c>
    </row>
    <row collapsed="false" customFormat="false" customHeight="false" hidden="false" ht="15" outlineLevel="0" r="4809">
      <c r="A4809" s="0" t="s">
        <v>337</v>
      </c>
      <c r="B4809" s="0" t="s">
        <v>89</v>
      </c>
      <c r="C4809" s="0" t="s">
        <v>385</v>
      </c>
    </row>
    <row collapsed="false" customFormat="false" customHeight="false" hidden="false" ht="15" outlineLevel="0" r="4810">
      <c r="A4810" s="0" t="s">
        <v>337</v>
      </c>
      <c r="B4810" s="0" t="s">
        <v>28</v>
      </c>
      <c r="C4810" s="0" t="s">
        <v>376</v>
      </c>
    </row>
    <row collapsed="false" customFormat="false" customHeight="false" hidden="false" ht="15" outlineLevel="0" r="4811">
      <c r="A4811" s="0" t="s">
        <v>337</v>
      </c>
      <c r="B4811" s="0" t="s">
        <v>28</v>
      </c>
      <c r="C4811" s="0" t="s">
        <v>382</v>
      </c>
    </row>
    <row collapsed="false" customFormat="false" customHeight="false" hidden="false" ht="15" outlineLevel="0" r="4812">
      <c r="A4812" s="0" t="s">
        <v>337</v>
      </c>
      <c r="B4812" s="0" t="s">
        <v>139</v>
      </c>
      <c r="C4812" s="0" t="s">
        <v>376</v>
      </c>
    </row>
    <row collapsed="false" customFormat="false" customHeight="false" hidden="false" ht="15" outlineLevel="0" r="4813">
      <c r="A4813" s="0" t="s">
        <v>337</v>
      </c>
      <c r="B4813" s="0" t="s">
        <v>65</v>
      </c>
      <c r="C4813" s="0" t="s">
        <v>376</v>
      </c>
    </row>
    <row collapsed="false" customFormat="false" customHeight="false" hidden="false" ht="15" outlineLevel="0" r="4814">
      <c r="A4814" s="0" t="s">
        <v>337</v>
      </c>
      <c r="B4814" s="0" t="s">
        <v>65</v>
      </c>
      <c r="C4814" s="0" t="s">
        <v>382</v>
      </c>
    </row>
    <row collapsed="false" customFormat="false" customHeight="false" hidden="false" ht="15" outlineLevel="0" r="4815">
      <c r="A4815" s="0" t="s">
        <v>337</v>
      </c>
      <c r="B4815" s="0" t="s">
        <v>180</v>
      </c>
      <c r="C4815" s="0" t="s">
        <v>376</v>
      </c>
    </row>
    <row collapsed="false" customFormat="false" customHeight="false" hidden="false" ht="15" outlineLevel="0" r="4816">
      <c r="A4816" s="0" t="s">
        <v>337</v>
      </c>
      <c r="B4816" s="0" t="s">
        <v>32</v>
      </c>
      <c r="C4816" s="0" t="s">
        <v>382</v>
      </c>
    </row>
    <row collapsed="false" customFormat="false" customHeight="false" hidden="false" ht="15" outlineLevel="0" r="4817">
      <c r="A4817" s="0" t="s">
        <v>337</v>
      </c>
      <c r="B4817" s="0" t="s">
        <v>78</v>
      </c>
      <c r="C4817" s="0" t="s">
        <v>378</v>
      </c>
    </row>
    <row collapsed="false" customFormat="false" customHeight="false" hidden="false" ht="15" outlineLevel="0" r="4818">
      <c r="A4818" s="0" t="s">
        <v>337</v>
      </c>
      <c r="B4818" s="0" t="s">
        <v>90</v>
      </c>
      <c r="C4818" s="0" t="s">
        <v>378</v>
      </c>
    </row>
    <row collapsed="false" customFormat="false" customHeight="false" hidden="false" ht="15" outlineLevel="0" r="4819">
      <c r="A4819" s="0" t="s">
        <v>337</v>
      </c>
      <c r="B4819" s="0" t="s">
        <v>156</v>
      </c>
      <c r="C4819" s="0" t="s">
        <v>378</v>
      </c>
    </row>
    <row collapsed="false" customFormat="false" customHeight="false" hidden="false" ht="15" outlineLevel="0" r="4820">
      <c r="A4820" s="0" t="s">
        <v>337</v>
      </c>
      <c r="B4820" s="0" t="s">
        <v>79</v>
      </c>
      <c r="C4820" s="0" t="s">
        <v>378</v>
      </c>
    </row>
    <row collapsed="false" customFormat="false" customHeight="false" hidden="false" ht="15" outlineLevel="0" r="4821">
      <c r="A4821" s="0" t="s">
        <v>337</v>
      </c>
      <c r="B4821" s="0" t="s">
        <v>184</v>
      </c>
      <c r="C4821" s="0" t="s">
        <v>378</v>
      </c>
    </row>
    <row collapsed="false" customFormat="false" customHeight="false" hidden="false" ht="15" outlineLevel="0" r="4822">
      <c r="A4822" s="0" t="s">
        <v>337</v>
      </c>
      <c r="B4822" s="0" t="s">
        <v>106</v>
      </c>
      <c r="C4822" s="0" t="s">
        <v>376</v>
      </c>
    </row>
    <row collapsed="false" customFormat="false" customHeight="false" hidden="false" ht="15" outlineLevel="0" r="4823">
      <c r="A4823" s="0" t="s">
        <v>337</v>
      </c>
      <c r="B4823" s="0" t="s">
        <v>80</v>
      </c>
      <c r="C4823" s="0" t="s">
        <v>376</v>
      </c>
    </row>
    <row collapsed="false" customFormat="false" customHeight="false" hidden="false" ht="15" outlineLevel="0" r="4824">
      <c r="A4824" s="0" t="s">
        <v>337</v>
      </c>
      <c r="B4824" s="0" t="s">
        <v>91</v>
      </c>
      <c r="C4824" s="0" t="s">
        <v>385</v>
      </c>
    </row>
    <row collapsed="false" customFormat="false" customHeight="false" hidden="false" ht="15" outlineLevel="0" r="4825">
      <c r="A4825" s="0" t="s">
        <v>337</v>
      </c>
      <c r="B4825" s="0" t="s">
        <v>92</v>
      </c>
      <c r="C4825" s="0" t="s">
        <v>385</v>
      </c>
    </row>
    <row collapsed="false" customFormat="false" customHeight="false" hidden="false" ht="15" outlineLevel="0" r="4826">
      <c r="A4826" s="0" t="s">
        <v>337</v>
      </c>
      <c r="B4826" s="0" t="s">
        <v>60</v>
      </c>
      <c r="C4826" s="0" t="s">
        <v>385</v>
      </c>
    </row>
    <row collapsed="false" customFormat="false" customHeight="false" hidden="false" ht="15" outlineLevel="0" r="4827">
      <c r="A4827" s="0" t="s">
        <v>337</v>
      </c>
      <c r="B4827" s="0" t="s">
        <v>60</v>
      </c>
      <c r="C4827" s="0" t="s">
        <v>382</v>
      </c>
    </row>
    <row collapsed="false" customFormat="false" customHeight="false" hidden="false" ht="15" outlineLevel="0" r="4828">
      <c r="A4828" s="0" t="s">
        <v>337</v>
      </c>
      <c r="B4828" s="0" t="s">
        <v>93</v>
      </c>
      <c r="C4828" s="0" t="s">
        <v>385</v>
      </c>
    </row>
    <row collapsed="false" customFormat="false" customHeight="false" hidden="false" ht="15" outlineLevel="0" r="4829">
      <c r="A4829" s="0" t="s">
        <v>337</v>
      </c>
      <c r="B4829" s="0" t="s">
        <v>61</v>
      </c>
      <c r="C4829" s="0" t="s">
        <v>385</v>
      </c>
    </row>
    <row collapsed="false" customFormat="false" customHeight="false" hidden="false" ht="15" outlineLevel="0" r="4830">
      <c r="A4830" s="0" t="s">
        <v>337</v>
      </c>
      <c r="B4830" s="0" t="s">
        <v>53</v>
      </c>
      <c r="C4830" s="0" t="s">
        <v>385</v>
      </c>
    </row>
    <row collapsed="false" customFormat="false" customHeight="false" hidden="false" ht="15" outlineLevel="0" r="4831">
      <c r="A4831" s="0" t="s">
        <v>337</v>
      </c>
      <c r="B4831" s="0" t="s">
        <v>53</v>
      </c>
      <c r="C4831" s="0" t="s">
        <v>382</v>
      </c>
    </row>
    <row collapsed="false" customFormat="false" customHeight="false" hidden="false" ht="15" outlineLevel="0" r="4832">
      <c r="A4832" s="0" t="s">
        <v>337</v>
      </c>
      <c r="B4832" s="0" t="s">
        <v>101</v>
      </c>
      <c r="C4832" s="0" t="s">
        <v>376</v>
      </c>
    </row>
    <row collapsed="false" customFormat="false" customHeight="false" hidden="false" ht="15" outlineLevel="0" r="4833">
      <c r="A4833" s="0" t="s">
        <v>337</v>
      </c>
      <c r="B4833" s="0" t="s">
        <v>142</v>
      </c>
      <c r="C4833" s="0" t="s">
        <v>376</v>
      </c>
    </row>
    <row collapsed="false" customFormat="false" customHeight="false" hidden="false" ht="15" outlineLevel="0" r="4834">
      <c r="A4834" s="0" t="s">
        <v>337</v>
      </c>
      <c r="B4834" s="0" t="s">
        <v>144</v>
      </c>
      <c r="C4834" s="0" t="s">
        <v>376</v>
      </c>
    </row>
    <row collapsed="false" customFormat="false" customHeight="false" hidden="false" ht="15" outlineLevel="0" r="4835">
      <c r="A4835" s="0" t="s">
        <v>337</v>
      </c>
      <c r="B4835" s="0" t="s">
        <v>145</v>
      </c>
      <c r="C4835" s="0" t="s">
        <v>376</v>
      </c>
    </row>
    <row collapsed="false" customFormat="false" customHeight="false" hidden="false" ht="15" outlineLevel="0" r="4836">
      <c r="A4836" s="0" t="s">
        <v>337</v>
      </c>
      <c r="B4836" s="0" t="s">
        <v>186</v>
      </c>
      <c r="C4836" s="0" t="s">
        <v>379</v>
      </c>
    </row>
    <row collapsed="false" customFormat="false" customHeight="false" hidden="false" ht="15" outlineLevel="0" r="4837">
      <c r="A4837" s="0" t="s">
        <v>337</v>
      </c>
      <c r="B4837" s="0" t="s">
        <v>108</v>
      </c>
      <c r="C4837" s="0" t="s">
        <v>376</v>
      </c>
    </row>
    <row collapsed="false" customFormat="false" customHeight="false" hidden="false" ht="15" outlineLevel="0" r="4838">
      <c r="A4838" s="0" t="s">
        <v>337</v>
      </c>
      <c r="B4838" s="0" t="s">
        <v>66</v>
      </c>
      <c r="C4838" s="0" t="s">
        <v>382</v>
      </c>
    </row>
    <row collapsed="false" customFormat="false" customHeight="false" hidden="false" ht="15" outlineLevel="0" r="4839">
      <c r="A4839" s="0" t="s">
        <v>337</v>
      </c>
      <c r="B4839" s="0" t="s">
        <v>57</v>
      </c>
      <c r="C4839" s="0" t="s">
        <v>382</v>
      </c>
    </row>
    <row collapsed="false" customFormat="false" customHeight="false" hidden="false" ht="15" outlineLevel="0" r="4840">
      <c r="A4840" s="0" t="s">
        <v>337</v>
      </c>
      <c r="B4840" s="0" t="s">
        <v>95</v>
      </c>
      <c r="C4840" s="0" t="s">
        <v>385</v>
      </c>
    </row>
    <row collapsed="false" customFormat="false" customHeight="false" hidden="false" ht="15" outlineLevel="0" r="4841">
      <c r="A4841" s="0" t="s">
        <v>337</v>
      </c>
      <c r="B4841" s="0" t="s">
        <v>14</v>
      </c>
      <c r="C4841" s="0" t="s">
        <v>386</v>
      </c>
    </row>
    <row collapsed="false" customFormat="false" customHeight="false" hidden="false" ht="15" outlineLevel="0" r="4842">
      <c r="A4842" s="0" t="s">
        <v>337</v>
      </c>
      <c r="B4842" s="0" t="s">
        <v>14</v>
      </c>
      <c r="C4842" s="0" t="s">
        <v>382</v>
      </c>
    </row>
    <row collapsed="false" customFormat="false" customHeight="false" hidden="false" ht="15" outlineLevel="0" r="4843">
      <c r="A4843" s="0" t="s">
        <v>337</v>
      </c>
      <c r="B4843" s="0" t="s">
        <v>188</v>
      </c>
      <c r="C4843" s="0" t="s">
        <v>382</v>
      </c>
    </row>
    <row collapsed="false" customFormat="false" customHeight="false" hidden="false" ht="15" outlineLevel="0" r="4844">
      <c r="A4844" s="0" t="s">
        <v>337</v>
      </c>
      <c r="B4844" s="0" t="s">
        <v>189</v>
      </c>
      <c r="C4844" s="0" t="s">
        <v>382</v>
      </c>
    </row>
    <row collapsed="false" customFormat="false" customHeight="false" hidden="false" ht="15" outlineLevel="0" r="4845">
      <c r="A4845" s="0" t="s">
        <v>337</v>
      </c>
      <c r="B4845" s="0" t="s">
        <v>190</v>
      </c>
      <c r="C4845" s="0" t="s">
        <v>382</v>
      </c>
    </row>
    <row collapsed="false" customFormat="false" customHeight="false" hidden="false" ht="15" outlineLevel="0" r="4846">
      <c r="A4846" s="0" t="s">
        <v>337</v>
      </c>
      <c r="B4846" s="0" t="s">
        <v>34</v>
      </c>
      <c r="C4846" s="0" t="s">
        <v>376</v>
      </c>
    </row>
    <row collapsed="false" customFormat="false" customHeight="false" hidden="false" ht="15" outlineLevel="0" r="4847">
      <c r="A4847" s="0" t="s">
        <v>337</v>
      </c>
      <c r="B4847" s="0" t="s">
        <v>34</v>
      </c>
      <c r="C4847" s="0" t="s">
        <v>382</v>
      </c>
    </row>
    <row collapsed="false" customFormat="false" customHeight="false" hidden="false" ht="15" outlineLevel="0" r="4848">
      <c r="A4848" s="0" t="s">
        <v>337</v>
      </c>
      <c r="B4848" s="0" t="s">
        <v>69</v>
      </c>
      <c r="C4848" s="0" t="s">
        <v>382</v>
      </c>
    </row>
    <row collapsed="false" customFormat="false" customHeight="false" hidden="false" ht="15" outlineLevel="0" r="4849">
      <c r="A4849" s="0" t="s">
        <v>337</v>
      </c>
      <c r="B4849" s="0" t="s">
        <v>35</v>
      </c>
      <c r="C4849" s="0" t="s">
        <v>382</v>
      </c>
    </row>
    <row collapsed="false" customFormat="false" customHeight="false" hidden="false" ht="15" outlineLevel="0" r="4850">
      <c r="A4850" s="0" t="s">
        <v>337</v>
      </c>
      <c r="B4850" s="0" t="s">
        <v>31</v>
      </c>
      <c r="C4850" s="0" t="s">
        <v>382</v>
      </c>
    </row>
    <row collapsed="false" customFormat="false" customHeight="false" hidden="false" ht="15" outlineLevel="0" r="4851">
      <c r="A4851" s="0" t="s">
        <v>337</v>
      </c>
      <c r="B4851" s="0" t="s">
        <v>191</v>
      </c>
      <c r="C4851" s="0" t="s">
        <v>378</v>
      </c>
    </row>
    <row collapsed="false" customFormat="false" customHeight="false" hidden="false" ht="15" outlineLevel="0" r="4852">
      <c r="A4852" s="0" t="s">
        <v>337</v>
      </c>
      <c r="B4852" s="0" t="s">
        <v>192</v>
      </c>
      <c r="C4852" s="0" t="s">
        <v>378</v>
      </c>
    </row>
    <row collapsed="false" customFormat="false" customHeight="false" hidden="false" ht="15" outlineLevel="0" r="4853">
      <c r="A4853" s="0" t="s">
        <v>337</v>
      </c>
      <c r="B4853" s="0" t="s">
        <v>124</v>
      </c>
      <c r="C4853" s="0" t="s">
        <v>376</v>
      </c>
    </row>
    <row collapsed="false" customFormat="false" customHeight="false" hidden="false" ht="15" outlineLevel="0" r="4854">
      <c r="A4854" s="0" t="s">
        <v>337</v>
      </c>
      <c r="B4854" s="0" t="s">
        <v>46</v>
      </c>
      <c r="C4854" s="0" t="s">
        <v>382</v>
      </c>
    </row>
    <row collapsed="false" customFormat="false" customHeight="false" hidden="false" ht="15" outlineLevel="0" r="4855">
      <c r="A4855" s="0" t="s">
        <v>337</v>
      </c>
      <c r="B4855" s="0" t="s">
        <v>82</v>
      </c>
      <c r="C4855" s="0" t="s">
        <v>381</v>
      </c>
    </row>
    <row collapsed="false" customFormat="false" customHeight="false" hidden="false" ht="15" outlineLevel="0" r="4856">
      <c r="A4856" s="0" t="s">
        <v>337</v>
      </c>
      <c r="B4856" s="0" t="s">
        <v>193</v>
      </c>
      <c r="C4856" s="0" t="s">
        <v>378</v>
      </c>
    </row>
    <row collapsed="false" customFormat="false" customHeight="false" hidden="false" ht="15" outlineLevel="0" r="4857">
      <c r="A4857" s="0" t="s">
        <v>337</v>
      </c>
      <c r="B4857" s="0" t="s">
        <v>194</v>
      </c>
      <c r="C4857" s="0" t="s">
        <v>378</v>
      </c>
    </row>
    <row collapsed="false" customFormat="false" customHeight="false" hidden="false" ht="15" outlineLevel="0" r="4858">
      <c r="A4858" s="0" t="s">
        <v>337</v>
      </c>
      <c r="B4858" s="0" t="s">
        <v>195</v>
      </c>
      <c r="C4858" s="0" t="s">
        <v>378</v>
      </c>
    </row>
    <row collapsed="false" customFormat="false" customHeight="false" hidden="false" ht="15" outlineLevel="0" r="4859">
      <c r="A4859" s="0" t="s">
        <v>337</v>
      </c>
      <c r="B4859" s="0" t="s">
        <v>196</v>
      </c>
      <c r="C4859" s="0" t="s">
        <v>378</v>
      </c>
    </row>
    <row collapsed="false" customFormat="false" customHeight="false" hidden="false" ht="15" outlineLevel="0" r="4860">
      <c r="A4860" s="0" t="s">
        <v>337</v>
      </c>
      <c r="B4860" s="0" t="s">
        <v>197</v>
      </c>
      <c r="C4860" s="0" t="s">
        <v>378</v>
      </c>
    </row>
    <row collapsed="false" customFormat="false" customHeight="false" hidden="false" ht="15" outlineLevel="0" r="4861">
      <c r="A4861" s="0" t="s">
        <v>337</v>
      </c>
      <c r="B4861" s="0" t="s">
        <v>4</v>
      </c>
      <c r="C4861" s="0" t="s">
        <v>382</v>
      </c>
    </row>
    <row collapsed="false" customFormat="false" customHeight="false" hidden="false" ht="15" outlineLevel="0" r="4862">
      <c r="A4862" s="0" t="s">
        <v>337</v>
      </c>
      <c r="B4862" s="0" t="s">
        <v>198</v>
      </c>
      <c r="C4862" s="0" t="s">
        <v>382</v>
      </c>
    </row>
    <row collapsed="false" customFormat="false" customHeight="false" hidden="false" ht="15" outlineLevel="0" r="4863">
      <c r="A4863" s="0" t="s">
        <v>337</v>
      </c>
      <c r="B4863" s="0" t="s">
        <v>33</v>
      </c>
      <c r="C4863" s="0" t="s">
        <v>382</v>
      </c>
    </row>
    <row collapsed="false" customFormat="false" customHeight="false" hidden="false" ht="15" outlineLevel="0" r="4864">
      <c r="A4864" s="0" t="s">
        <v>337</v>
      </c>
      <c r="B4864" s="0" t="s">
        <v>48</v>
      </c>
      <c r="C4864" s="0" t="s">
        <v>382</v>
      </c>
    </row>
    <row collapsed="false" customFormat="false" customHeight="false" hidden="false" ht="15" outlineLevel="0" r="4865">
      <c r="A4865" s="0" t="s">
        <v>337</v>
      </c>
      <c r="B4865" s="0" t="s">
        <v>70</v>
      </c>
      <c r="C4865" s="0" t="s">
        <v>381</v>
      </c>
    </row>
    <row collapsed="false" customFormat="false" customHeight="false" hidden="false" ht="15" outlineLevel="0" r="4866">
      <c r="A4866" s="0" t="s">
        <v>337</v>
      </c>
      <c r="B4866" s="0" t="s">
        <v>70</v>
      </c>
      <c r="C4866" s="0" t="s">
        <v>382</v>
      </c>
    </row>
    <row collapsed="false" customFormat="false" customHeight="false" hidden="false" ht="15" outlineLevel="0" r="4867">
      <c r="A4867" s="0" t="s">
        <v>337</v>
      </c>
      <c r="B4867" s="0" t="s">
        <v>47</v>
      </c>
      <c r="C4867" s="0" t="s">
        <v>381</v>
      </c>
    </row>
    <row collapsed="false" customFormat="false" customHeight="false" hidden="false" ht="15" outlineLevel="0" r="4868">
      <c r="A4868" s="0" t="s">
        <v>337</v>
      </c>
      <c r="B4868" s="0" t="s">
        <v>199</v>
      </c>
      <c r="C4868" s="0" t="s">
        <v>381</v>
      </c>
    </row>
    <row collapsed="false" customFormat="false" customHeight="false" hidden="false" ht="15" outlineLevel="0" r="4869">
      <c r="A4869" s="0" t="s">
        <v>337</v>
      </c>
      <c r="B4869" s="0" t="s">
        <v>98</v>
      </c>
      <c r="C4869" s="0" t="s">
        <v>381</v>
      </c>
    </row>
    <row collapsed="false" customFormat="false" customHeight="false" hidden="false" ht="15" outlineLevel="0" r="4870">
      <c r="A4870" s="0" t="s">
        <v>337</v>
      </c>
      <c r="B4870" s="0" t="s">
        <v>98</v>
      </c>
      <c r="C4870" s="0" t="s">
        <v>382</v>
      </c>
    </row>
    <row collapsed="false" customFormat="false" customHeight="false" hidden="false" ht="15" outlineLevel="0" r="4871">
      <c r="A4871" s="0" t="s">
        <v>337</v>
      </c>
      <c r="B4871" s="0" t="s">
        <v>20</v>
      </c>
      <c r="C4871" s="0" t="s">
        <v>376</v>
      </c>
    </row>
    <row collapsed="false" customFormat="false" customHeight="false" hidden="false" ht="15" outlineLevel="0" r="4872">
      <c r="A4872" s="0" t="s">
        <v>337</v>
      </c>
      <c r="B4872" s="0" t="s">
        <v>113</v>
      </c>
      <c r="C4872" s="0" t="s">
        <v>376</v>
      </c>
    </row>
    <row collapsed="false" customFormat="false" customHeight="false" hidden="false" ht="15" outlineLevel="0" r="4873">
      <c r="A4873" s="0" t="s">
        <v>337</v>
      </c>
      <c r="B4873" s="0" t="s">
        <v>25</v>
      </c>
      <c r="C4873" s="0" t="s">
        <v>386</v>
      </c>
    </row>
    <row collapsed="false" customFormat="false" customHeight="false" hidden="false" ht="15" outlineLevel="0" r="4874">
      <c r="A4874" s="0" t="s">
        <v>337</v>
      </c>
      <c r="B4874" s="0" t="s">
        <v>6</v>
      </c>
      <c r="C4874" s="0" t="s">
        <v>382</v>
      </c>
    </row>
    <row collapsed="false" customFormat="false" customHeight="false" hidden="false" ht="15" outlineLevel="0" r="4875">
      <c r="A4875" s="0" t="s">
        <v>337</v>
      </c>
      <c r="B4875" s="0" t="s">
        <v>18</v>
      </c>
      <c r="C4875" s="0" t="s">
        <v>382</v>
      </c>
    </row>
    <row collapsed="false" customFormat="false" customHeight="false" hidden="false" ht="15" outlineLevel="0" r="4876">
      <c r="A4876" s="0" t="s">
        <v>337</v>
      </c>
      <c r="B4876" s="0" t="s">
        <v>22</v>
      </c>
      <c r="C4876" s="0" t="s">
        <v>382</v>
      </c>
    </row>
    <row collapsed="false" customFormat="false" customHeight="false" hidden="false" ht="15" outlineLevel="0" r="4877">
      <c r="A4877" s="0" t="s">
        <v>337</v>
      </c>
      <c r="B4877" s="0" t="s">
        <v>126</v>
      </c>
      <c r="C4877" s="0" t="s">
        <v>376</v>
      </c>
    </row>
    <row collapsed="false" customFormat="false" customHeight="false" hidden="false" ht="15" outlineLevel="0" r="4878">
      <c r="A4878" s="0" t="s">
        <v>337</v>
      </c>
      <c r="B4878" s="0" t="s">
        <v>127</v>
      </c>
      <c r="C4878" s="0" t="s">
        <v>376</v>
      </c>
    </row>
    <row collapsed="false" customFormat="false" customHeight="false" hidden="false" ht="15" outlineLevel="0" r="4879">
      <c r="A4879" s="0" t="s">
        <v>337</v>
      </c>
      <c r="B4879" s="0" t="s">
        <v>5</v>
      </c>
      <c r="C4879" s="0" t="s">
        <v>376</v>
      </c>
    </row>
    <row collapsed="false" customFormat="false" customHeight="false" hidden="false" ht="15" outlineLevel="0" r="4880">
      <c r="A4880" s="0" t="s">
        <v>337</v>
      </c>
      <c r="B4880" s="0" t="s">
        <v>114</v>
      </c>
      <c r="C4880" s="0" t="s">
        <v>376</v>
      </c>
    </row>
    <row collapsed="false" customFormat="false" customHeight="false" hidden="false" ht="15" outlineLevel="0" r="4881">
      <c r="A4881" s="0" t="s">
        <v>337</v>
      </c>
      <c r="B4881" s="0" t="s">
        <v>99</v>
      </c>
      <c r="C4881" s="0" t="s">
        <v>385</v>
      </c>
    </row>
    <row collapsed="false" customFormat="false" customHeight="false" hidden="false" ht="15" outlineLevel="0" r="4882">
      <c r="A4882" s="0" t="s">
        <v>337</v>
      </c>
      <c r="B4882" s="0" t="s">
        <v>63</v>
      </c>
      <c r="C4882" s="0" t="s">
        <v>385</v>
      </c>
    </row>
    <row collapsed="false" customFormat="false" customHeight="false" hidden="false" ht="15" outlineLevel="0" r="4883">
      <c r="A4883" s="0" t="s">
        <v>337</v>
      </c>
      <c r="B4883" s="0" t="s">
        <v>201</v>
      </c>
      <c r="C4883" s="0" t="s">
        <v>382</v>
      </c>
    </row>
    <row collapsed="false" customFormat="false" customHeight="false" hidden="false" ht="15" outlineLevel="0" r="4884">
      <c r="A4884" s="0" t="s">
        <v>337</v>
      </c>
      <c r="B4884" s="0" t="s">
        <v>202</v>
      </c>
      <c r="C4884" s="0" t="s">
        <v>381</v>
      </c>
    </row>
    <row collapsed="false" customFormat="false" customHeight="false" hidden="false" ht="15" outlineLevel="0" r="4885">
      <c r="A4885" s="0" t="s">
        <v>337</v>
      </c>
      <c r="B4885" s="0" t="s">
        <v>15</v>
      </c>
      <c r="C4885" s="0" t="s">
        <v>386</v>
      </c>
    </row>
    <row collapsed="false" customFormat="false" customHeight="false" hidden="false" ht="15" outlineLevel="0" r="4886">
      <c r="A4886" s="0" t="s">
        <v>337</v>
      </c>
      <c r="B4886" s="0" t="s">
        <v>64</v>
      </c>
      <c r="C4886" s="0" t="s">
        <v>382</v>
      </c>
    </row>
    <row collapsed="false" customFormat="false" customHeight="false" hidden="false" ht="15" outlineLevel="0" r="4887">
      <c r="A4887" s="0" t="s">
        <v>337</v>
      </c>
      <c r="B4887" s="0" t="s">
        <v>203</v>
      </c>
      <c r="C4887" s="0" t="s">
        <v>376</v>
      </c>
    </row>
    <row collapsed="false" customFormat="false" customHeight="false" hidden="false" ht="15" outlineLevel="0" r="4888">
      <c r="A4888" s="0" t="s">
        <v>337</v>
      </c>
      <c r="B4888" s="0" t="s">
        <v>10</v>
      </c>
      <c r="C4888" s="0" t="s">
        <v>376</v>
      </c>
    </row>
    <row collapsed="false" customFormat="false" customHeight="false" hidden="false" ht="15" outlineLevel="0" r="4889">
      <c r="A4889" s="0" t="s">
        <v>337</v>
      </c>
      <c r="B4889" s="0" t="s">
        <v>204</v>
      </c>
      <c r="C4889" s="0" t="s">
        <v>382</v>
      </c>
    </row>
    <row collapsed="false" customFormat="false" customHeight="false" hidden="false" ht="15" outlineLevel="0" r="4890">
      <c r="A4890" s="0" t="s">
        <v>337</v>
      </c>
      <c r="B4890" s="0" t="s">
        <v>8</v>
      </c>
      <c r="C4890" s="0" t="s">
        <v>382</v>
      </c>
    </row>
    <row collapsed="false" customFormat="false" customHeight="false" hidden="false" ht="15" outlineLevel="0" r="4891">
      <c r="A4891" s="0" t="s">
        <v>337</v>
      </c>
      <c r="B4891" s="0" t="s">
        <v>157</v>
      </c>
      <c r="C4891" s="0" t="s">
        <v>376</v>
      </c>
    </row>
    <row collapsed="false" customFormat="false" customHeight="false" hidden="false" ht="15" outlineLevel="0" r="4892">
      <c r="A4892" s="0" t="s">
        <v>337</v>
      </c>
      <c r="B4892" s="0" t="s">
        <v>13</v>
      </c>
      <c r="C4892" s="0" t="s">
        <v>376</v>
      </c>
    </row>
    <row collapsed="false" customFormat="false" customHeight="false" hidden="false" ht="15" outlineLevel="0" r="4893">
      <c r="A4893" s="0" t="s">
        <v>337</v>
      </c>
      <c r="B4893" s="0" t="s">
        <v>155</v>
      </c>
      <c r="C4893" s="0" t="s">
        <v>376</v>
      </c>
    </row>
    <row collapsed="false" customFormat="false" customHeight="false" hidden="false" ht="15" outlineLevel="0" r="4894">
      <c r="A4894" s="0" t="s">
        <v>337</v>
      </c>
      <c r="B4894" s="0" t="s">
        <v>205</v>
      </c>
      <c r="C4894" s="0" t="s">
        <v>382</v>
      </c>
    </row>
    <row collapsed="false" customFormat="false" customHeight="false" hidden="false" ht="15" outlineLevel="0" r="4895">
      <c r="A4895" s="0" t="s">
        <v>337</v>
      </c>
      <c r="B4895" s="0" t="s">
        <v>36</v>
      </c>
      <c r="C4895" s="0" t="s">
        <v>376</v>
      </c>
    </row>
    <row collapsed="false" customFormat="false" customHeight="false" hidden="false" ht="15" outlineLevel="0" r="4896">
      <c r="A4896" s="0" t="s">
        <v>337</v>
      </c>
      <c r="B4896" s="0" t="s">
        <v>17</v>
      </c>
      <c r="C4896" s="0" t="s">
        <v>376</v>
      </c>
    </row>
    <row collapsed="false" customFormat="false" customHeight="false" hidden="false" ht="15" outlineLevel="0" r="4897">
      <c r="A4897" s="0" t="s">
        <v>337</v>
      </c>
      <c r="B4897" s="0" t="s">
        <v>102</v>
      </c>
      <c r="C4897" s="0" t="s">
        <v>376</v>
      </c>
    </row>
    <row collapsed="false" customFormat="false" customHeight="false" hidden="false" ht="15" outlineLevel="0" r="4898">
      <c r="A4898" s="0" t="s">
        <v>337</v>
      </c>
      <c r="B4898" s="0" t="s">
        <v>116</v>
      </c>
      <c r="C4898" s="0" t="s">
        <v>376</v>
      </c>
    </row>
    <row collapsed="false" customFormat="false" customHeight="false" hidden="false" ht="15" outlineLevel="0" r="4899">
      <c r="A4899" s="0" t="s">
        <v>337</v>
      </c>
      <c r="B4899" s="0" t="s">
        <v>84</v>
      </c>
      <c r="C4899" s="0" t="s">
        <v>376</v>
      </c>
    </row>
    <row collapsed="false" customFormat="false" customHeight="false" hidden="false" ht="15" outlineLevel="0" r="4900">
      <c r="A4900" s="0" t="s">
        <v>338</v>
      </c>
      <c r="B4900" s="0" t="s">
        <v>30</v>
      </c>
      <c r="C4900" s="0" t="s">
        <v>382</v>
      </c>
    </row>
    <row collapsed="false" customFormat="false" customHeight="false" hidden="false" ht="15" outlineLevel="0" r="4901">
      <c r="A4901" s="0" t="s">
        <v>338</v>
      </c>
      <c r="B4901" s="0" t="s">
        <v>88</v>
      </c>
      <c r="C4901" s="0" t="s">
        <v>385</v>
      </c>
    </row>
    <row collapsed="false" customFormat="false" customHeight="false" hidden="false" ht="15" outlineLevel="0" r="4902">
      <c r="A4902" s="0" t="s">
        <v>338</v>
      </c>
      <c r="B4902" s="0" t="s">
        <v>89</v>
      </c>
      <c r="C4902" s="0" t="s">
        <v>385</v>
      </c>
    </row>
    <row collapsed="false" customFormat="false" customHeight="false" hidden="false" ht="15" outlineLevel="0" r="4903">
      <c r="A4903" s="0" t="s">
        <v>338</v>
      </c>
      <c r="B4903" s="0" t="s">
        <v>28</v>
      </c>
      <c r="C4903" s="0" t="s">
        <v>376</v>
      </c>
    </row>
    <row collapsed="false" customFormat="false" customHeight="false" hidden="false" ht="15" outlineLevel="0" r="4904">
      <c r="A4904" s="0" t="s">
        <v>338</v>
      </c>
      <c r="B4904" s="0" t="s">
        <v>28</v>
      </c>
      <c r="C4904" s="0" t="s">
        <v>382</v>
      </c>
    </row>
    <row collapsed="false" customFormat="false" customHeight="false" hidden="false" ht="15" outlineLevel="0" r="4905">
      <c r="A4905" s="0" t="s">
        <v>338</v>
      </c>
      <c r="B4905" s="0" t="s">
        <v>139</v>
      </c>
      <c r="C4905" s="0" t="s">
        <v>376</v>
      </c>
    </row>
    <row collapsed="false" customFormat="false" customHeight="false" hidden="false" ht="15" outlineLevel="0" r="4906">
      <c r="A4906" s="0" t="s">
        <v>338</v>
      </c>
      <c r="B4906" s="0" t="s">
        <v>65</v>
      </c>
      <c r="C4906" s="0" t="s">
        <v>376</v>
      </c>
    </row>
    <row collapsed="false" customFormat="false" customHeight="false" hidden="false" ht="15" outlineLevel="0" r="4907">
      <c r="A4907" s="0" t="s">
        <v>338</v>
      </c>
      <c r="B4907" s="0" t="s">
        <v>65</v>
      </c>
      <c r="C4907" s="0" t="s">
        <v>382</v>
      </c>
    </row>
    <row collapsed="false" customFormat="false" customHeight="false" hidden="false" ht="15" outlineLevel="0" r="4908">
      <c r="A4908" s="0" t="s">
        <v>338</v>
      </c>
      <c r="B4908" s="0" t="s">
        <v>180</v>
      </c>
      <c r="C4908" s="0" t="s">
        <v>376</v>
      </c>
    </row>
    <row collapsed="false" customFormat="false" customHeight="false" hidden="false" ht="15" outlineLevel="0" r="4909">
      <c r="A4909" s="0" t="s">
        <v>338</v>
      </c>
      <c r="B4909" s="0" t="s">
        <v>32</v>
      </c>
      <c r="C4909" s="0" t="s">
        <v>382</v>
      </c>
    </row>
    <row collapsed="false" customFormat="false" customHeight="false" hidden="false" ht="15" outlineLevel="0" r="4910">
      <c r="A4910" s="0" t="s">
        <v>338</v>
      </c>
      <c r="B4910" s="0" t="s">
        <v>78</v>
      </c>
      <c r="C4910" s="0" t="s">
        <v>378</v>
      </c>
    </row>
    <row collapsed="false" customFormat="false" customHeight="false" hidden="false" ht="15" outlineLevel="0" r="4911">
      <c r="A4911" s="0" t="s">
        <v>338</v>
      </c>
      <c r="B4911" s="0" t="s">
        <v>90</v>
      </c>
      <c r="C4911" s="0" t="s">
        <v>378</v>
      </c>
    </row>
    <row collapsed="false" customFormat="false" customHeight="false" hidden="false" ht="15" outlineLevel="0" r="4912">
      <c r="A4912" s="0" t="s">
        <v>338</v>
      </c>
      <c r="B4912" s="0" t="s">
        <v>156</v>
      </c>
      <c r="C4912" s="0" t="s">
        <v>378</v>
      </c>
    </row>
    <row collapsed="false" customFormat="false" customHeight="false" hidden="false" ht="15" outlineLevel="0" r="4913">
      <c r="A4913" s="0" t="s">
        <v>338</v>
      </c>
      <c r="B4913" s="0" t="s">
        <v>79</v>
      </c>
      <c r="C4913" s="0" t="s">
        <v>378</v>
      </c>
    </row>
    <row collapsed="false" customFormat="false" customHeight="false" hidden="false" ht="15" outlineLevel="0" r="4914">
      <c r="A4914" s="0" t="s">
        <v>338</v>
      </c>
      <c r="B4914" s="0" t="s">
        <v>184</v>
      </c>
      <c r="C4914" s="0" t="s">
        <v>378</v>
      </c>
    </row>
    <row collapsed="false" customFormat="false" customHeight="false" hidden="false" ht="15" outlineLevel="0" r="4915">
      <c r="A4915" s="0" t="s">
        <v>338</v>
      </c>
      <c r="B4915" s="0" t="s">
        <v>106</v>
      </c>
      <c r="C4915" s="0" t="s">
        <v>376</v>
      </c>
    </row>
    <row collapsed="false" customFormat="false" customHeight="false" hidden="false" ht="15" outlineLevel="0" r="4916">
      <c r="A4916" s="0" t="s">
        <v>338</v>
      </c>
      <c r="B4916" s="0" t="s">
        <v>80</v>
      </c>
      <c r="C4916" s="0" t="s">
        <v>376</v>
      </c>
    </row>
    <row collapsed="false" customFormat="false" customHeight="false" hidden="false" ht="15" outlineLevel="0" r="4917">
      <c r="A4917" s="0" t="s">
        <v>338</v>
      </c>
      <c r="B4917" s="0" t="s">
        <v>91</v>
      </c>
      <c r="C4917" s="0" t="s">
        <v>385</v>
      </c>
    </row>
    <row collapsed="false" customFormat="false" customHeight="false" hidden="false" ht="15" outlineLevel="0" r="4918">
      <c r="A4918" s="0" t="s">
        <v>338</v>
      </c>
      <c r="B4918" s="0" t="s">
        <v>92</v>
      </c>
      <c r="C4918" s="0" t="s">
        <v>385</v>
      </c>
    </row>
    <row collapsed="false" customFormat="false" customHeight="false" hidden="false" ht="15" outlineLevel="0" r="4919">
      <c r="A4919" s="0" t="s">
        <v>338</v>
      </c>
      <c r="B4919" s="0" t="s">
        <v>60</v>
      </c>
      <c r="C4919" s="0" t="s">
        <v>385</v>
      </c>
    </row>
    <row collapsed="false" customFormat="false" customHeight="false" hidden="false" ht="15" outlineLevel="0" r="4920">
      <c r="A4920" s="0" t="s">
        <v>338</v>
      </c>
      <c r="B4920" s="0" t="s">
        <v>60</v>
      </c>
      <c r="C4920" s="0" t="s">
        <v>382</v>
      </c>
    </row>
    <row collapsed="false" customFormat="false" customHeight="false" hidden="false" ht="15" outlineLevel="0" r="4921">
      <c r="A4921" s="0" t="s">
        <v>338</v>
      </c>
      <c r="B4921" s="0" t="s">
        <v>93</v>
      </c>
      <c r="C4921" s="0" t="s">
        <v>385</v>
      </c>
    </row>
    <row collapsed="false" customFormat="false" customHeight="false" hidden="false" ht="15" outlineLevel="0" r="4922">
      <c r="A4922" s="0" t="s">
        <v>338</v>
      </c>
      <c r="B4922" s="0" t="s">
        <v>61</v>
      </c>
      <c r="C4922" s="0" t="s">
        <v>385</v>
      </c>
    </row>
    <row collapsed="false" customFormat="false" customHeight="false" hidden="false" ht="15" outlineLevel="0" r="4923">
      <c r="A4923" s="0" t="s">
        <v>338</v>
      </c>
      <c r="B4923" s="0" t="s">
        <v>53</v>
      </c>
      <c r="C4923" s="0" t="s">
        <v>385</v>
      </c>
    </row>
    <row collapsed="false" customFormat="false" customHeight="false" hidden="false" ht="15" outlineLevel="0" r="4924">
      <c r="A4924" s="0" t="s">
        <v>338</v>
      </c>
      <c r="B4924" s="0" t="s">
        <v>53</v>
      </c>
      <c r="C4924" s="0" t="s">
        <v>382</v>
      </c>
    </row>
    <row collapsed="false" customFormat="false" customHeight="false" hidden="false" ht="15" outlineLevel="0" r="4925">
      <c r="A4925" s="0" t="s">
        <v>338</v>
      </c>
      <c r="B4925" s="0" t="s">
        <v>101</v>
      </c>
      <c r="C4925" s="0" t="s">
        <v>376</v>
      </c>
    </row>
    <row collapsed="false" customFormat="false" customHeight="false" hidden="false" ht="15" outlineLevel="0" r="4926">
      <c r="A4926" s="0" t="s">
        <v>338</v>
      </c>
      <c r="B4926" s="0" t="s">
        <v>27</v>
      </c>
      <c r="C4926" s="0" t="s">
        <v>376</v>
      </c>
    </row>
    <row collapsed="false" customFormat="false" customHeight="false" hidden="false" ht="15" outlineLevel="0" r="4927">
      <c r="A4927" s="0" t="s">
        <v>338</v>
      </c>
      <c r="B4927" s="0" t="s">
        <v>142</v>
      </c>
      <c r="C4927" s="0" t="s">
        <v>376</v>
      </c>
    </row>
    <row collapsed="false" customFormat="false" customHeight="false" hidden="false" ht="15" outlineLevel="0" r="4928">
      <c r="A4928" s="0" t="s">
        <v>338</v>
      </c>
      <c r="B4928" s="0" t="s">
        <v>144</v>
      </c>
      <c r="C4928" s="0" t="s">
        <v>376</v>
      </c>
    </row>
    <row collapsed="false" customFormat="false" customHeight="false" hidden="false" ht="15" outlineLevel="0" r="4929">
      <c r="A4929" s="0" t="s">
        <v>338</v>
      </c>
      <c r="B4929" s="0" t="s">
        <v>145</v>
      </c>
      <c r="C4929" s="0" t="s">
        <v>376</v>
      </c>
    </row>
    <row collapsed="false" customFormat="false" customHeight="false" hidden="false" ht="15" outlineLevel="0" r="4930">
      <c r="A4930" s="0" t="s">
        <v>338</v>
      </c>
      <c r="B4930" s="0" t="s">
        <v>186</v>
      </c>
      <c r="C4930" s="0" t="s">
        <v>379</v>
      </c>
    </row>
    <row collapsed="false" customFormat="false" customHeight="false" hidden="false" ht="15" outlineLevel="0" r="4931">
      <c r="A4931" s="0" t="s">
        <v>338</v>
      </c>
      <c r="B4931" s="0" t="s">
        <v>108</v>
      </c>
      <c r="C4931" s="0" t="s">
        <v>376</v>
      </c>
    </row>
    <row collapsed="false" customFormat="false" customHeight="false" hidden="false" ht="15" outlineLevel="0" r="4932">
      <c r="A4932" s="0" t="s">
        <v>338</v>
      </c>
      <c r="B4932" s="0" t="s">
        <v>7</v>
      </c>
      <c r="C4932" s="0" t="s">
        <v>382</v>
      </c>
    </row>
    <row collapsed="false" customFormat="false" customHeight="false" hidden="false" ht="15" outlineLevel="0" r="4933">
      <c r="A4933" s="0" t="s">
        <v>338</v>
      </c>
      <c r="B4933" s="0" t="s">
        <v>66</v>
      </c>
      <c r="C4933" s="0" t="s">
        <v>382</v>
      </c>
    </row>
    <row collapsed="false" customFormat="false" customHeight="false" hidden="false" ht="15" outlineLevel="0" r="4934">
      <c r="A4934" s="0" t="s">
        <v>338</v>
      </c>
      <c r="B4934" s="0" t="s">
        <v>57</v>
      </c>
      <c r="C4934" s="0" t="s">
        <v>382</v>
      </c>
    </row>
    <row collapsed="false" customFormat="false" customHeight="false" hidden="false" ht="15" outlineLevel="0" r="4935">
      <c r="A4935" s="0" t="s">
        <v>338</v>
      </c>
      <c r="B4935" s="0" t="s">
        <v>95</v>
      </c>
      <c r="C4935" s="0" t="s">
        <v>385</v>
      </c>
    </row>
    <row collapsed="false" customFormat="false" customHeight="false" hidden="false" ht="15" outlineLevel="0" r="4936">
      <c r="A4936" s="0" t="s">
        <v>338</v>
      </c>
      <c r="B4936" s="0" t="s">
        <v>14</v>
      </c>
      <c r="C4936" s="0" t="s">
        <v>386</v>
      </c>
    </row>
    <row collapsed="false" customFormat="false" customHeight="false" hidden="false" ht="15" outlineLevel="0" r="4937">
      <c r="A4937" s="0" t="s">
        <v>338</v>
      </c>
      <c r="B4937" s="0" t="s">
        <v>14</v>
      </c>
      <c r="C4937" s="0" t="s">
        <v>382</v>
      </c>
    </row>
    <row collapsed="false" customFormat="false" customHeight="false" hidden="false" ht="15" outlineLevel="0" r="4938">
      <c r="A4938" s="0" t="s">
        <v>338</v>
      </c>
      <c r="B4938" s="0" t="s">
        <v>188</v>
      </c>
      <c r="C4938" s="0" t="s">
        <v>382</v>
      </c>
    </row>
    <row collapsed="false" customFormat="false" customHeight="false" hidden="false" ht="15" outlineLevel="0" r="4939">
      <c r="A4939" s="0" t="s">
        <v>338</v>
      </c>
      <c r="B4939" s="0" t="s">
        <v>189</v>
      </c>
      <c r="C4939" s="0" t="s">
        <v>382</v>
      </c>
    </row>
    <row collapsed="false" customFormat="false" customHeight="false" hidden="false" ht="15" outlineLevel="0" r="4940">
      <c r="A4940" s="0" t="s">
        <v>338</v>
      </c>
      <c r="B4940" s="0" t="s">
        <v>190</v>
      </c>
      <c r="C4940" s="0" t="s">
        <v>382</v>
      </c>
    </row>
    <row collapsed="false" customFormat="false" customHeight="false" hidden="false" ht="15" outlineLevel="0" r="4941">
      <c r="A4941" s="0" t="s">
        <v>338</v>
      </c>
      <c r="B4941" s="0" t="s">
        <v>34</v>
      </c>
      <c r="C4941" s="0" t="s">
        <v>376</v>
      </c>
    </row>
    <row collapsed="false" customFormat="false" customHeight="false" hidden="false" ht="15" outlineLevel="0" r="4942">
      <c r="A4942" s="0" t="s">
        <v>338</v>
      </c>
      <c r="B4942" s="0" t="s">
        <v>34</v>
      </c>
      <c r="C4942" s="0" t="s">
        <v>382</v>
      </c>
    </row>
    <row collapsed="false" customFormat="false" customHeight="false" hidden="false" ht="15" outlineLevel="0" r="4943">
      <c r="A4943" s="0" t="s">
        <v>338</v>
      </c>
      <c r="B4943" s="0" t="s">
        <v>69</v>
      </c>
      <c r="C4943" s="0" t="s">
        <v>382</v>
      </c>
    </row>
    <row collapsed="false" customFormat="false" customHeight="false" hidden="false" ht="15" outlineLevel="0" r="4944">
      <c r="A4944" s="0" t="s">
        <v>338</v>
      </c>
      <c r="B4944" s="0" t="s">
        <v>35</v>
      </c>
      <c r="C4944" s="0" t="s">
        <v>382</v>
      </c>
    </row>
    <row collapsed="false" customFormat="false" customHeight="false" hidden="false" ht="15" outlineLevel="0" r="4945">
      <c r="A4945" s="0" t="s">
        <v>338</v>
      </c>
      <c r="B4945" s="0" t="s">
        <v>31</v>
      </c>
      <c r="C4945" s="0" t="s">
        <v>382</v>
      </c>
    </row>
    <row collapsed="false" customFormat="false" customHeight="false" hidden="false" ht="15" outlineLevel="0" r="4946">
      <c r="A4946" s="0" t="s">
        <v>338</v>
      </c>
      <c r="B4946" s="0" t="s">
        <v>191</v>
      </c>
      <c r="C4946" s="0" t="s">
        <v>378</v>
      </c>
    </row>
    <row collapsed="false" customFormat="false" customHeight="false" hidden="false" ht="15" outlineLevel="0" r="4947">
      <c r="A4947" s="0" t="s">
        <v>338</v>
      </c>
      <c r="B4947" s="0" t="s">
        <v>192</v>
      </c>
      <c r="C4947" s="0" t="s">
        <v>378</v>
      </c>
    </row>
    <row collapsed="false" customFormat="false" customHeight="false" hidden="false" ht="15" outlineLevel="0" r="4948">
      <c r="A4948" s="0" t="s">
        <v>338</v>
      </c>
      <c r="B4948" s="0" t="s">
        <v>124</v>
      </c>
      <c r="C4948" s="0" t="s">
        <v>376</v>
      </c>
    </row>
    <row collapsed="false" customFormat="false" customHeight="false" hidden="false" ht="15" outlineLevel="0" r="4949">
      <c r="A4949" s="0" t="s">
        <v>338</v>
      </c>
      <c r="B4949" s="0" t="s">
        <v>46</v>
      </c>
      <c r="C4949" s="0" t="s">
        <v>382</v>
      </c>
    </row>
    <row collapsed="false" customFormat="false" customHeight="false" hidden="false" ht="15" outlineLevel="0" r="4950">
      <c r="A4950" s="0" t="s">
        <v>338</v>
      </c>
      <c r="B4950" s="0" t="s">
        <v>82</v>
      </c>
      <c r="C4950" s="0" t="s">
        <v>381</v>
      </c>
    </row>
    <row collapsed="false" customFormat="false" customHeight="false" hidden="false" ht="15" outlineLevel="0" r="4951">
      <c r="A4951" s="0" t="s">
        <v>338</v>
      </c>
      <c r="B4951" s="0" t="s">
        <v>193</v>
      </c>
      <c r="C4951" s="0" t="s">
        <v>378</v>
      </c>
    </row>
    <row collapsed="false" customFormat="false" customHeight="false" hidden="false" ht="15" outlineLevel="0" r="4952">
      <c r="A4952" s="0" t="s">
        <v>338</v>
      </c>
      <c r="B4952" s="0" t="s">
        <v>194</v>
      </c>
      <c r="C4952" s="0" t="s">
        <v>378</v>
      </c>
    </row>
    <row collapsed="false" customFormat="false" customHeight="false" hidden="false" ht="15" outlineLevel="0" r="4953">
      <c r="A4953" s="0" t="s">
        <v>338</v>
      </c>
      <c r="B4953" s="0" t="s">
        <v>195</v>
      </c>
      <c r="C4953" s="0" t="s">
        <v>378</v>
      </c>
    </row>
    <row collapsed="false" customFormat="false" customHeight="false" hidden="false" ht="15" outlineLevel="0" r="4954">
      <c r="A4954" s="0" t="s">
        <v>338</v>
      </c>
      <c r="B4954" s="0" t="s">
        <v>196</v>
      </c>
      <c r="C4954" s="0" t="s">
        <v>378</v>
      </c>
    </row>
    <row collapsed="false" customFormat="false" customHeight="false" hidden="false" ht="15" outlineLevel="0" r="4955">
      <c r="A4955" s="0" t="s">
        <v>338</v>
      </c>
      <c r="B4955" s="0" t="s">
        <v>197</v>
      </c>
      <c r="C4955" s="0" t="s">
        <v>378</v>
      </c>
    </row>
    <row collapsed="false" customFormat="false" customHeight="false" hidden="false" ht="15" outlineLevel="0" r="4956">
      <c r="A4956" s="0" t="s">
        <v>338</v>
      </c>
      <c r="B4956" s="0" t="s">
        <v>4</v>
      </c>
      <c r="C4956" s="0" t="s">
        <v>382</v>
      </c>
    </row>
    <row collapsed="false" customFormat="false" customHeight="false" hidden="false" ht="15" outlineLevel="0" r="4957">
      <c r="A4957" s="0" t="s">
        <v>338</v>
      </c>
      <c r="B4957" s="0" t="s">
        <v>198</v>
      </c>
      <c r="C4957" s="0" t="s">
        <v>382</v>
      </c>
    </row>
    <row collapsed="false" customFormat="false" customHeight="false" hidden="false" ht="15" outlineLevel="0" r="4958">
      <c r="A4958" s="0" t="s">
        <v>338</v>
      </c>
      <c r="B4958" s="0" t="s">
        <v>33</v>
      </c>
      <c r="C4958" s="0" t="s">
        <v>382</v>
      </c>
    </row>
    <row collapsed="false" customFormat="false" customHeight="false" hidden="false" ht="15" outlineLevel="0" r="4959">
      <c r="A4959" s="0" t="s">
        <v>338</v>
      </c>
      <c r="B4959" s="0" t="s">
        <v>48</v>
      </c>
      <c r="C4959" s="0" t="s">
        <v>382</v>
      </c>
    </row>
    <row collapsed="false" customFormat="false" customHeight="false" hidden="false" ht="15" outlineLevel="0" r="4960">
      <c r="A4960" s="0" t="s">
        <v>338</v>
      </c>
      <c r="B4960" s="0" t="s">
        <v>70</v>
      </c>
      <c r="C4960" s="0" t="s">
        <v>381</v>
      </c>
    </row>
    <row collapsed="false" customFormat="false" customHeight="false" hidden="false" ht="15" outlineLevel="0" r="4961">
      <c r="A4961" s="0" t="s">
        <v>338</v>
      </c>
      <c r="B4961" s="0" t="s">
        <v>70</v>
      </c>
      <c r="C4961" s="0" t="s">
        <v>382</v>
      </c>
    </row>
    <row collapsed="false" customFormat="false" customHeight="false" hidden="false" ht="15" outlineLevel="0" r="4962">
      <c r="A4962" s="0" t="s">
        <v>338</v>
      </c>
      <c r="B4962" s="0" t="s">
        <v>47</v>
      </c>
      <c r="C4962" s="0" t="s">
        <v>381</v>
      </c>
    </row>
    <row collapsed="false" customFormat="false" customHeight="false" hidden="false" ht="15" outlineLevel="0" r="4963">
      <c r="A4963" s="0" t="s">
        <v>338</v>
      </c>
      <c r="B4963" s="0" t="s">
        <v>199</v>
      </c>
      <c r="C4963" s="0" t="s">
        <v>381</v>
      </c>
    </row>
    <row collapsed="false" customFormat="false" customHeight="false" hidden="false" ht="15" outlineLevel="0" r="4964">
      <c r="A4964" s="0" t="s">
        <v>338</v>
      </c>
      <c r="B4964" s="0" t="s">
        <v>98</v>
      </c>
      <c r="C4964" s="0" t="s">
        <v>381</v>
      </c>
    </row>
    <row collapsed="false" customFormat="false" customHeight="false" hidden="false" ht="15" outlineLevel="0" r="4965">
      <c r="A4965" s="0" t="s">
        <v>338</v>
      </c>
      <c r="B4965" s="0" t="s">
        <v>98</v>
      </c>
      <c r="C4965" s="0" t="s">
        <v>382</v>
      </c>
    </row>
    <row collapsed="false" customFormat="false" customHeight="false" hidden="false" ht="15" outlineLevel="0" r="4966">
      <c r="A4966" s="0" t="s">
        <v>338</v>
      </c>
      <c r="B4966" s="0" t="s">
        <v>20</v>
      </c>
      <c r="C4966" s="0" t="s">
        <v>376</v>
      </c>
    </row>
    <row collapsed="false" customFormat="false" customHeight="false" hidden="false" ht="15" outlineLevel="0" r="4967">
      <c r="A4967" s="0" t="s">
        <v>338</v>
      </c>
      <c r="B4967" s="0" t="s">
        <v>113</v>
      </c>
      <c r="C4967" s="0" t="s">
        <v>376</v>
      </c>
    </row>
    <row collapsed="false" customFormat="false" customHeight="false" hidden="false" ht="15" outlineLevel="0" r="4968">
      <c r="A4968" s="0" t="s">
        <v>338</v>
      </c>
      <c r="B4968" s="0" t="s">
        <v>25</v>
      </c>
      <c r="C4968" s="0" t="s">
        <v>386</v>
      </c>
    </row>
    <row collapsed="false" customFormat="false" customHeight="false" hidden="false" ht="15" outlineLevel="0" r="4969">
      <c r="A4969" s="0" t="s">
        <v>338</v>
      </c>
      <c r="B4969" s="0" t="s">
        <v>6</v>
      </c>
      <c r="C4969" s="0" t="s">
        <v>382</v>
      </c>
    </row>
    <row collapsed="false" customFormat="false" customHeight="false" hidden="false" ht="15" outlineLevel="0" r="4970">
      <c r="A4970" s="0" t="s">
        <v>338</v>
      </c>
      <c r="B4970" s="0" t="s">
        <v>18</v>
      </c>
      <c r="C4970" s="0" t="s">
        <v>382</v>
      </c>
    </row>
    <row collapsed="false" customFormat="false" customHeight="false" hidden="false" ht="15" outlineLevel="0" r="4971">
      <c r="A4971" s="0" t="s">
        <v>338</v>
      </c>
      <c r="B4971" s="0" t="s">
        <v>22</v>
      </c>
      <c r="C4971" s="0" t="s">
        <v>382</v>
      </c>
    </row>
    <row collapsed="false" customFormat="false" customHeight="false" hidden="false" ht="15" outlineLevel="0" r="4972">
      <c r="A4972" s="0" t="s">
        <v>338</v>
      </c>
      <c r="B4972" s="0" t="s">
        <v>126</v>
      </c>
      <c r="C4972" s="0" t="s">
        <v>376</v>
      </c>
    </row>
    <row collapsed="false" customFormat="false" customHeight="false" hidden="false" ht="15" outlineLevel="0" r="4973">
      <c r="A4973" s="0" t="s">
        <v>338</v>
      </c>
      <c r="B4973" s="0" t="s">
        <v>127</v>
      </c>
      <c r="C4973" s="0" t="s">
        <v>376</v>
      </c>
    </row>
    <row collapsed="false" customFormat="false" customHeight="false" hidden="false" ht="15" outlineLevel="0" r="4974">
      <c r="A4974" s="0" t="s">
        <v>338</v>
      </c>
      <c r="B4974" s="0" t="s">
        <v>5</v>
      </c>
      <c r="C4974" s="0" t="s">
        <v>376</v>
      </c>
    </row>
    <row collapsed="false" customFormat="false" customHeight="false" hidden="false" ht="15" outlineLevel="0" r="4975">
      <c r="A4975" s="0" t="s">
        <v>338</v>
      </c>
      <c r="B4975" s="0" t="s">
        <v>114</v>
      </c>
      <c r="C4975" s="0" t="s">
        <v>376</v>
      </c>
    </row>
    <row collapsed="false" customFormat="false" customHeight="false" hidden="false" ht="15" outlineLevel="0" r="4976">
      <c r="A4976" s="0" t="s">
        <v>338</v>
      </c>
      <c r="B4976" s="0" t="s">
        <v>99</v>
      </c>
      <c r="C4976" s="0" t="s">
        <v>385</v>
      </c>
    </row>
    <row collapsed="false" customFormat="false" customHeight="false" hidden="false" ht="15" outlineLevel="0" r="4977">
      <c r="A4977" s="0" t="s">
        <v>338</v>
      </c>
      <c r="B4977" s="0" t="s">
        <v>63</v>
      </c>
      <c r="C4977" s="0" t="s">
        <v>385</v>
      </c>
    </row>
    <row collapsed="false" customFormat="false" customHeight="false" hidden="false" ht="15" outlineLevel="0" r="4978">
      <c r="A4978" s="0" t="s">
        <v>338</v>
      </c>
      <c r="B4978" s="0" t="s">
        <v>201</v>
      </c>
      <c r="C4978" s="0" t="s">
        <v>382</v>
      </c>
    </row>
    <row collapsed="false" customFormat="false" customHeight="false" hidden="false" ht="15" outlineLevel="0" r="4979">
      <c r="A4979" s="0" t="s">
        <v>338</v>
      </c>
      <c r="B4979" s="0" t="s">
        <v>202</v>
      </c>
      <c r="C4979" s="0" t="s">
        <v>381</v>
      </c>
    </row>
    <row collapsed="false" customFormat="false" customHeight="false" hidden="false" ht="15" outlineLevel="0" r="4980">
      <c r="A4980" s="0" t="s">
        <v>338</v>
      </c>
      <c r="B4980" s="0" t="s">
        <v>15</v>
      </c>
      <c r="C4980" s="0" t="s">
        <v>386</v>
      </c>
    </row>
    <row collapsed="false" customFormat="false" customHeight="false" hidden="false" ht="15" outlineLevel="0" r="4981">
      <c r="A4981" s="0" t="s">
        <v>338</v>
      </c>
      <c r="B4981" s="0" t="s">
        <v>64</v>
      </c>
      <c r="C4981" s="0" t="s">
        <v>382</v>
      </c>
    </row>
    <row collapsed="false" customFormat="false" customHeight="false" hidden="false" ht="15" outlineLevel="0" r="4982">
      <c r="A4982" s="0" t="s">
        <v>338</v>
      </c>
      <c r="B4982" s="0" t="s">
        <v>203</v>
      </c>
      <c r="C4982" s="0" t="s">
        <v>376</v>
      </c>
    </row>
    <row collapsed="false" customFormat="false" customHeight="false" hidden="false" ht="15" outlineLevel="0" r="4983">
      <c r="A4983" s="0" t="s">
        <v>338</v>
      </c>
      <c r="B4983" s="0" t="s">
        <v>10</v>
      </c>
      <c r="C4983" s="0" t="s">
        <v>376</v>
      </c>
    </row>
    <row collapsed="false" customFormat="false" customHeight="false" hidden="false" ht="15" outlineLevel="0" r="4984">
      <c r="A4984" s="0" t="s">
        <v>338</v>
      </c>
      <c r="B4984" s="0" t="s">
        <v>204</v>
      </c>
      <c r="C4984" s="0" t="s">
        <v>382</v>
      </c>
    </row>
    <row collapsed="false" customFormat="false" customHeight="false" hidden="false" ht="15" outlineLevel="0" r="4985">
      <c r="A4985" s="0" t="s">
        <v>338</v>
      </c>
      <c r="B4985" s="0" t="s">
        <v>16</v>
      </c>
      <c r="C4985" s="0" t="s">
        <v>386</v>
      </c>
    </row>
    <row collapsed="false" customFormat="false" customHeight="false" hidden="false" ht="15" outlineLevel="0" r="4986">
      <c r="A4986" s="0" t="s">
        <v>338</v>
      </c>
      <c r="B4986" s="0" t="s">
        <v>8</v>
      </c>
      <c r="C4986" s="0" t="s">
        <v>382</v>
      </c>
    </row>
    <row collapsed="false" customFormat="false" customHeight="false" hidden="false" ht="15" outlineLevel="0" r="4987">
      <c r="A4987" s="0" t="s">
        <v>338</v>
      </c>
      <c r="B4987" s="0" t="s">
        <v>157</v>
      </c>
      <c r="C4987" s="0" t="s">
        <v>376</v>
      </c>
    </row>
    <row collapsed="false" customFormat="false" customHeight="false" hidden="false" ht="15" outlineLevel="0" r="4988">
      <c r="A4988" s="0" t="s">
        <v>338</v>
      </c>
      <c r="B4988" s="0" t="s">
        <v>13</v>
      </c>
      <c r="C4988" s="0" t="s">
        <v>376</v>
      </c>
    </row>
    <row collapsed="false" customFormat="false" customHeight="false" hidden="false" ht="15" outlineLevel="0" r="4989">
      <c r="A4989" s="0" t="s">
        <v>338</v>
      </c>
      <c r="B4989" s="0" t="s">
        <v>155</v>
      </c>
      <c r="C4989" s="0" t="s">
        <v>376</v>
      </c>
    </row>
    <row collapsed="false" customFormat="false" customHeight="false" hidden="false" ht="15" outlineLevel="0" r="4990">
      <c r="A4990" s="0" t="s">
        <v>338</v>
      </c>
      <c r="B4990" s="0" t="s">
        <v>205</v>
      </c>
      <c r="C4990" s="0" t="s">
        <v>382</v>
      </c>
    </row>
    <row collapsed="false" customFormat="false" customHeight="false" hidden="false" ht="15" outlineLevel="0" r="4991">
      <c r="A4991" s="0" t="s">
        <v>338</v>
      </c>
      <c r="B4991" s="0" t="s">
        <v>36</v>
      </c>
      <c r="C4991" s="0" t="s">
        <v>376</v>
      </c>
    </row>
    <row collapsed="false" customFormat="false" customHeight="false" hidden="false" ht="15" outlineLevel="0" r="4992">
      <c r="A4992" s="0" t="s">
        <v>338</v>
      </c>
      <c r="B4992" s="0" t="s">
        <v>17</v>
      </c>
      <c r="C4992" s="0" t="s">
        <v>376</v>
      </c>
    </row>
    <row collapsed="false" customFormat="false" customHeight="false" hidden="false" ht="15" outlineLevel="0" r="4993">
      <c r="A4993" s="0" t="s">
        <v>338</v>
      </c>
      <c r="B4993" s="0" t="s">
        <v>102</v>
      </c>
      <c r="C4993" s="0" t="s">
        <v>376</v>
      </c>
    </row>
    <row collapsed="false" customFormat="false" customHeight="false" hidden="false" ht="15" outlineLevel="0" r="4994">
      <c r="A4994" s="0" t="s">
        <v>338</v>
      </c>
      <c r="B4994" s="0" t="s">
        <v>116</v>
      </c>
      <c r="C4994" s="0" t="s">
        <v>376</v>
      </c>
    </row>
    <row collapsed="false" customFormat="false" customHeight="false" hidden="false" ht="15" outlineLevel="0" r="4995">
      <c r="A4995" s="0" t="s">
        <v>338</v>
      </c>
      <c r="B4995" s="0" t="s">
        <v>84</v>
      </c>
      <c r="C4995" s="0" t="s">
        <v>376</v>
      </c>
    </row>
    <row collapsed="false" customFormat="false" customHeight="false" hidden="false" ht="15" outlineLevel="0" r="4996">
      <c r="A4996" s="0" t="s">
        <v>339</v>
      </c>
      <c r="B4996" s="0" t="s">
        <v>30</v>
      </c>
      <c r="C4996" s="0" t="s">
        <v>382</v>
      </c>
    </row>
    <row collapsed="false" customFormat="false" customHeight="false" hidden="false" ht="15" outlineLevel="0" r="4997">
      <c r="A4997" s="0" t="s">
        <v>339</v>
      </c>
      <c r="B4997" s="0" t="s">
        <v>88</v>
      </c>
      <c r="C4997" s="0" t="s">
        <v>385</v>
      </c>
    </row>
    <row collapsed="false" customFormat="false" customHeight="false" hidden="false" ht="15" outlineLevel="0" r="4998">
      <c r="A4998" s="0" t="s">
        <v>339</v>
      </c>
      <c r="B4998" s="0" t="s">
        <v>89</v>
      </c>
      <c r="C4998" s="0" t="s">
        <v>385</v>
      </c>
    </row>
    <row collapsed="false" customFormat="false" customHeight="false" hidden="false" ht="15" outlineLevel="0" r="4999">
      <c r="A4999" s="0" t="s">
        <v>339</v>
      </c>
      <c r="B4999" s="0" t="s">
        <v>28</v>
      </c>
      <c r="C4999" s="0" t="s">
        <v>376</v>
      </c>
    </row>
    <row collapsed="false" customFormat="false" customHeight="false" hidden="false" ht="15" outlineLevel="0" r="5000">
      <c r="A5000" s="0" t="s">
        <v>339</v>
      </c>
      <c r="B5000" s="0" t="s">
        <v>28</v>
      </c>
      <c r="C5000" s="0" t="s">
        <v>382</v>
      </c>
    </row>
    <row collapsed="false" customFormat="false" customHeight="false" hidden="false" ht="15" outlineLevel="0" r="5001">
      <c r="A5001" s="0" t="s">
        <v>339</v>
      </c>
      <c r="B5001" s="0" t="s">
        <v>139</v>
      </c>
      <c r="C5001" s="0" t="s">
        <v>376</v>
      </c>
    </row>
    <row collapsed="false" customFormat="false" customHeight="false" hidden="false" ht="15" outlineLevel="0" r="5002">
      <c r="A5002" s="0" t="s">
        <v>339</v>
      </c>
      <c r="B5002" s="0" t="s">
        <v>65</v>
      </c>
      <c r="C5002" s="0" t="s">
        <v>376</v>
      </c>
    </row>
    <row collapsed="false" customFormat="false" customHeight="false" hidden="false" ht="15" outlineLevel="0" r="5003">
      <c r="A5003" s="0" t="s">
        <v>339</v>
      </c>
      <c r="B5003" s="0" t="s">
        <v>65</v>
      </c>
      <c r="C5003" s="0" t="s">
        <v>382</v>
      </c>
    </row>
    <row collapsed="false" customFormat="false" customHeight="false" hidden="false" ht="15" outlineLevel="0" r="5004">
      <c r="A5004" s="0" t="s">
        <v>339</v>
      </c>
      <c r="B5004" s="0" t="s">
        <v>180</v>
      </c>
      <c r="C5004" s="0" t="s">
        <v>376</v>
      </c>
    </row>
    <row collapsed="false" customFormat="false" customHeight="false" hidden="false" ht="15" outlineLevel="0" r="5005">
      <c r="A5005" s="0" t="s">
        <v>339</v>
      </c>
      <c r="B5005" s="0" t="s">
        <v>78</v>
      </c>
      <c r="C5005" s="0" t="s">
        <v>378</v>
      </c>
    </row>
    <row collapsed="false" customFormat="false" customHeight="false" hidden="false" ht="15" outlineLevel="0" r="5006">
      <c r="A5006" s="0" t="s">
        <v>339</v>
      </c>
      <c r="B5006" s="0" t="s">
        <v>90</v>
      </c>
      <c r="C5006" s="0" t="s">
        <v>378</v>
      </c>
    </row>
    <row collapsed="false" customFormat="false" customHeight="false" hidden="false" ht="15" outlineLevel="0" r="5007">
      <c r="A5007" s="0" t="s">
        <v>339</v>
      </c>
      <c r="B5007" s="0" t="s">
        <v>156</v>
      </c>
      <c r="C5007" s="0" t="s">
        <v>378</v>
      </c>
    </row>
    <row collapsed="false" customFormat="false" customHeight="false" hidden="false" ht="15" outlineLevel="0" r="5008">
      <c r="A5008" s="0" t="s">
        <v>339</v>
      </c>
      <c r="B5008" s="0" t="s">
        <v>79</v>
      </c>
      <c r="C5008" s="0" t="s">
        <v>378</v>
      </c>
    </row>
    <row collapsed="false" customFormat="false" customHeight="false" hidden="false" ht="15" outlineLevel="0" r="5009">
      <c r="A5009" s="0" t="s">
        <v>339</v>
      </c>
      <c r="B5009" s="0" t="s">
        <v>184</v>
      </c>
      <c r="C5009" s="0" t="s">
        <v>378</v>
      </c>
    </row>
    <row collapsed="false" customFormat="false" customHeight="false" hidden="false" ht="15" outlineLevel="0" r="5010">
      <c r="A5010" s="0" t="s">
        <v>339</v>
      </c>
      <c r="B5010" s="0" t="s">
        <v>106</v>
      </c>
      <c r="C5010" s="0" t="s">
        <v>376</v>
      </c>
    </row>
    <row collapsed="false" customFormat="false" customHeight="false" hidden="false" ht="15" outlineLevel="0" r="5011">
      <c r="A5011" s="0" t="s">
        <v>339</v>
      </c>
      <c r="B5011" s="0" t="s">
        <v>80</v>
      </c>
      <c r="C5011" s="0" t="s">
        <v>376</v>
      </c>
    </row>
    <row collapsed="false" customFormat="false" customHeight="false" hidden="false" ht="15" outlineLevel="0" r="5012">
      <c r="A5012" s="0" t="s">
        <v>339</v>
      </c>
      <c r="B5012" s="0" t="s">
        <v>91</v>
      </c>
      <c r="C5012" s="0" t="s">
        <v>385</v>
      </c>
    </row>
    <row collapsed="false" customFormat="false" customHeight="false" hidden="false" ht="15" outlineLevel="0" r="5013">
      <c r="A5013" s="0" t="s">
        <v>339</v>
      </c>
      <c r="B5013" s="0" t="s">
        <v>92</v>
      </c>
      <c r="C5013" s="0" t="s">
        <v>385</v>
      </c>
    </row>
    <row collapsed="false" customFormat="false" customHeight="false" hidden="false" ht="15" outlineLevel="0" r="5014">
      <c r="A5014" s="0" t="s">
        <v>339</v>
      </c>
      <c r="B5014" s="0" t="s">
        <v>60</v>
      </c>
      <c r="C5014" s="0" t="s">
        <v>385</v>
      </c>
    </row>
    <row collapsed="false" customFormat="false" customHeight="false" hidden="false" ht="15" outlineLevel="0" r="5015">
      <c r="A5015" s="0" t="s">
        <v>339</v>
      </c>
      <c r="B5015" s="0" t="s">
        <v>60</v>
      </c>
      <c r="C5015" s="0" t="s">
        <v>382</v>
      </c>
    </row>
    <row collapsed="false" customFormat="false" customHeight="false" hidden="false" ht="15" outlineLevel="0" r="5016">
      <c r="A5016" s="0" t="s">
        <v>339</v>
      </c>
      <c r="B5016" s="0" t="s">
        <v>93</v>
      </c>
      <c r="C5016" s="0" t="s">
        <v>385</v>
      </c>
    </row>
    <row collapsed="false" customFormat="false" customHeight="false" hidden="false" ht="15" outlineLevel="0" r="5017">
      <c r="A5017" s="0" t="s">
        <v>339</v>
      </c>
      <c r="B5017" s="0" t="s">
        <v>61</v>
      </c>
      <c r="C5017" s="0" t="s">
        <v>385</v>
      </c>
    </row>
    <row collapsed="false" customFormat="false" customHeight="false" hidden="false" ht="15" outlineLevel="0" r="5018">
      <c r="A5018" s="0" t="s">
        <v>339</v>
      </c>
      <c r="B5018" s="0" t="s">
        <v>53</v>
      </c>
      <c r="C5018" s="0" t="s">
        <v>385</v>
      </c>
    </row>
    <row collapsed="false" customFormat="false" customHeight="false" hidden="false" ht="15" outlineLevel="0" r="5019">
      <c r="A5019" s="0" t="s">
        <v>339</v>
      </c>
      <c r="B5019" s="0" t="s">
        <v>53</v>
      </c>
      <c r="C5019" s="0" t="s">
        <v>382</v>
      </c>
    </row>
    <row collapsed="false" customFormat="false" customHeight="false" hidden="false" ht="15" outlineLevel="0" r="5020">
      <c r="A5020" s="0" t="s">
        <v>339</v>
      </c>
      <c r="B5020" s="0" t="s">
        <v>101</v>
      </c>
      <c r="C5020" s="0" t="s">
        <v>376</v>
      </c>
    </row>
    <row collapsed="false" customFormat="false" customHeight="false" hidden="false" ht="15" outlineLevel="0" r="5021">
      <c r="A5021" s="0" t="s">
        <v>339</v>
      </c>
      <c r="B5021" s="0" t="s">
        <v>27</v>
      </c>
      <c r="C5021" s="0" t="s">
        <v>376</v>
      </c>
    </row>
    <row collapsed="false" customFormat="false" customHeight="false" hidden="false" ht="15" outlineLevel="0" r="5022">
      <c r="A5022" s="0" t="s">
        <v>339</v>
      </c>
      <c r="B5022" s="0" t="s">
        <v>142</v>
      </c>
      <c r="C5022" s="0" t="s">
        <v>376</v>
      </c>
    </row>
    <row collapsed="false" customFormat="false" customHeight="false" hidden="false" ht="15" outlineLevel="0" r="5023">
      <c r="A5023" s="0" t="s">
        <v>339</v>
      </c>
      <c r="B5023" s="0" t="s">
        <v>144</v>
      </c>
      <c r="C5023" s="0" t="s">
        <v>376</v>
      </c>
    </row>
    <row collapsed="false" customFormat="false" customHeight="false" hidden="false" ht="15" outlineLevel="0" r="5024">
      <c r="A5024" s="0" t="s">
        <v>339</v>
      </c>
      <c r="B5024" s="0" t="s">
        <v>145</v>
      </c>
      <c r="C5024" s="0" t="s">
        <v>376</v>
      </c>
    </row>
    <row collapsed="false" customFormat="false" customHeight="false" hidden="false" ht="15" outlineLevel="0" r="5025">
      <c r="A5025" s="0" t="s">
        <v>339</v>
      </c>
      <c r="B5025" s="0" t="s">
        <v>186</v>
      </c>
      <c r="C5025" s="0" t="s">
        <v>379</v>
      </c>
    </row>
    <row collapsed="false" customFormat="false" customHeight="false" hidden="false" ht="15" outlineLevel="0" r="5026">
      <c r="A5026" s="0" t="s">
        <v>339</v>
      </c>
      <c r="B5026" s="0" t="s">
        <v>108</v>
      </c>
      <c r="C5026" s="0" t="s">
        <v>376</v>
      </c>
    </row>
    <row collapsed="false" customFormat="false" customHeight="false" hidden="false" ht="15" outlineLevel="0" r="5027">
      <c r="A5027" s="0" t="s">
        <v>339</v>
      </c>
      <c r="B5027" s="0" t="s">
        <v>66</v>
      </c>
      <c r="C5027" s="0" t="s">
        <v>382</v>
      </c>
    </row>
    <row collapsed="false" customFormat="false" customHeight="false" hidden="false" ht="15" outlineLevel="0" r="5028">
      <c r="A5028" s="0" t="s">
        <v>339</v>
      </c>
      <c r="B5028" s="0" t="s">
        <v>57</v>
      </c>
      <c r="C5028" s="0" t="s">
        <v>382</v>
      </c>
    </row>
    <row collapsed="false" customFormat="false" customHeight="false" hidden="false" ht="15" outlineLevel="0" r="5029">
      <c r="A5029" s="0" t="s">
        <v>339</v>
      </c>
      <c r="B5029" s="0" t="s">
        <v>95</v>
      </c>
      <c r="C5029" s="0" t="s">
        <v>385</v>
      </c>
    </row>
    <row collapsed="false" customFormat="false" customHeight="false" hidden="false" ht="15" outlineLevel="0" r="5030">
      <c r="A5030" s="0" t="s">
        <v>339</v>
      </c>
      <c r="B5030" s="0" t="s">
        <v>14</v>
      </c>
      <c r="C5030" s="0" t="s">
        <v>386</v>
      </c>
    </row>
    <row collapsed="false" customFormat="false" customHeight="false" hidden="false" ht="15" outlineLevel="0" r="5031">
      <c r="A5031" s="0" t="s">
        <v>339</v>
      </c>
      <c r="B5031" s="0" t="s">
        <v>14</v>
      </c>
      <c r="C5031" s="0" t="s">
        <v>382</v>
      </c>
    </row>
    <row collapsed="false" customFormat="false" customHeight="false" hidden="false" ht="15" outlineLevel="0" r="5032">
      <c r="A5032" s="0" t="s">
        <v>339</v>
      </c>
      <c r="B5032" s="0" t="s">
        <v>188</v>
      </c>
      <c r="C5032" s="0" t="s">
        <v>382</v>
      </c>
    </row>
    <row collapsed="false" customFormat="false" customHeight="false" hidden="false" ht="15" outlineLevel="0" r="5033">
      <c r="A5033" s="0" t="s">
        <v>339</v>
      </c>
      <c r="B5033" s="0" t="s">
        <v>189</v>
      </c>
      <c r="C5033" s="0" t="s">
        <v>382</v>
      </c>
    </row>
    <row collapsed="false" customFormat="false" customHeight="false" hidden="false" ht="15" outlineLevel="0" r="5034">
      <c r="A5034" s="0" t="s">
        <v>339</v>
      </c>
      <c r="B5034" s="0" t="s">
        <v>190</v>
      </c>
      <c r="C5034" s="0" t="s">
        <v>382</v>
      </c>
    </row>
    <row collapsed="false" customFormat="false" customHeight="false" hidden="false" ht="15" outlineLevel="0" r="5035">
      <c r="A5035" s="0" t="s">
        <v>339</v>
      </c>
      <c r="B5035" s="0" t="s">
        <v>34</v>
      </c>
      <c r="C5035" s="0" t="s">
        <v>376</v>
      </c>
    </row>
    <row collapsed="false" customFormat="false" customHeight="false" hidden="false" ht="15" outlineLevel="0" r="5036">
      <c r="A5036" s="0" t="s">
        <v>339</v>
      </c>
      <c r="B5036" s="0" t="s">
        <v>34</v>
      </c>
      <c r="C5036" s="0" t="s">
        <v>382</v>
      </c>
    </row>
    <row collapsed="false" customFormat="false" customHeight="false" hidden="false" ht="15" outlineLevel="0" r="5037">
      <c r="A5037" s="0" t="s">
        <v>339</v>
      </c>
      <c r="B5037" s="0" t="s">
        <v>69</v>
      </c>
      <c r="C5037" s="0" t="s">
        <v>382</v>
      </c>
    </row>
    <row collapsed="false" customFormat="false" customHeight="false" hidden="false" ht="15" outlineLevel="0" r="5038">
      <c r="A5038" s="0" t="s">
        <v>339</v>
      </c>
      <c r="B5038" s="0" t="s">
        <v>35</v>
      </c>
      <c r="C5038" s="0" t="s">
        <v>382</v>
      </c>
    </row>
    <row collapsed="false" customFormat="false" customHeight="false" hidden="false" ht="15" outlineLevel="0" r="5039">
      <c r="A5039" s="0" t="s">
        <v>339</v>
      </c>
      <c r="B5039" s="0" t="s">
        <v>31</v>
      </c>
      <c r="C5039" s="0" t="s">
        <v>382</v>
      </c>
    </row>
    <row collapsed="false" customFormat="false" customHeight="false" hidden="false" ht="15" outlineLevel="0" r="5040">
      <c r="A5040" s="0" t="s">
        <v>339</v>
      </c>
      <c r="B5040" s="0" t="s">
        <v>191</v>
      </c>
      <c r="C5040" s="0" t="s">
        <v>378</v>
      </c>
    </row>
    <row collapsed="false" customFormat="false" customHeight="false" hidden="false" ht="15" outlineLevel="0" r="5041">
      <c r="A5041" s="0" t="s">
        <v>339</v>
      </c>
      <c r="B5041" s="0" t="s">
        <v>192</v>
      </c>
      <c r="C5041" s="0" t="s">
        <v>378</v>
      </c>
    </row>
    <row collapsed="false" customFormat="false" customHeight="false" hidden="false" ht="15" outlineLevel="0" r="5042">
      <c r="A5042" s="0" t="s">
        <v>339</v>
      </c>
      <c r="B5042" s="0" t="s">
        <v>124</v>
      </c>
      <c r="C5042" s="0" t="s">
        <v>376</v>
      </c>
    </row>
    <row collapsed="false" customFormat="false" customHeight="false" hidden="false" ht="15" outlineLevel="0" r="5043">
      <c r="A5043" s="0" t="s">
        <v>339</v>
      </c>
      <c r="B5043" s="0" t="s">
        <v>46</v>
      </c>
      <c r="C5043" s="0" t="s">
        <v>382</v>
      </c>
    </row>
    <row collapsed="false" customFormat="false" customHeight="false" hidden="false" ht="15" outlineLevel="0" r="5044">
      <c r="A5044" s="0" t="s">
        <v>339</v>
      </c>
      <c r="B5044" s="0" t="s">
        <v>82</v>
      </c>
      <c r="C5044" s="0" t="s">
        <v>381</v>
      </c>
    </row>
    <row collapsed="false" customFormat="false" customHeight="false" hidden="false" ht="15" outlineLevel="0" r="5045">
      <c r="A5045" s="0" t="s">
        <v>339</v>
      </c>
      <c r="B5045" s="0" t="s">
        <v>194</v>
      </c>
      <c r="C5045" s="0" t="s">
        <v>378</v>
      </c>
    </row>
    <row collapsed="false" customFormat="false" customHeight="false" hidden="false" ht="15" outlineLevel="0" r="5046">
      <c r="A5046" s="0" t="s">
        <v>339</v>
      </c>
      <c r="B5046" s="0" t="s">
        <v>195</v>
      </c>
      <c r="C5046" s="0" t="s">
        <v>378</v>
      </c>
    </row>
    <row collapsed="false" customFormat="false" customHeight="false" hidden="false" ht="15" outlineLevel="0" r="5047">
      <c r="A5047" s="0" t="s">
        <v>339</v>
      </c>
      <c r="B5047" s="0" t="s">
        <v>196</v>
      </c>
      <c r="C5047" s="0" t="s">
        <v>378</v>
      </c>
    </row>
    <row collapsed="false" customFormat="false" customHeight="false" hidden="false" ht="15" outlineLevel="0" r="5048">
      <c r="A5048" s="0" t="s">
        <v>339</v>
      </c>
      <c r="B5048" s="0" t="s">
        <v>197</v>
      </c>
      <c r="C5048" s="0" t="s">
        <v>378</v>
      </c>
    </row>
    <row collapsed="false" customFormat="false" customHeight="false" hidden="false" ht="15" outlineLevel="0" r="5049">
      <c r="A5049" s="0" t="s">
        <v>339</v>
      </c>
      <c r="B5049" s="0" t="s">
        <v>4</v>
      </c>
      <c r="C5049" s="0" t="s">
        <v>382</v>
      </c>
    </row>
    <row collapsed="false" customFormat="false" customHeight="false" hidden="false" ht="15" outlineLevel="0" r="5050">
      <c r="A5050" s="0" t="s">
        <v>339</v>
      </c>
      <c r="B5050" s="0" t="s">
        <v>198</v>
      </c>
      <c r="C5050" s="0" t="s">
        <v>382</v>
      </c>
    </row>
    <row collapsed="false" customFormat="false" customHeight="false" hidden="false" ht="15" outlineLevel="0" r="5051">
      <c r="A5051" s="0" t="s">
        <v>339</v>
      </c>
      <c r="B5051" s="0" t="s">
        <v>33</v>
      </c>
      <c r="C5051" s="0" t="s">
        <v>382</v>
      </c>
    </row>
    <row collapsed="false" customFormat="false" customHeight="false" hidden="false" ht="15" outlineLevel="0" r="5052">
      <c r="A5052" s="0" t="s">
        <v>339</v>
      </c>
      <c r="B5052" s="0" t="s">
        <v>48</v>
      </c>
      <c r="C5052" s="0" t="s">
        <v>382</v>
      </c>
    </row>
    <row collapsed="false" customFormat="false" customHeight="false" hidden="false" ht="15" outlineLevel="0" r="5053">
      <c r="A5053" s="0" t="s">
        <v>339</v>
      </c>
      <c r="B5053" s="0" t="s">
        <v>70</v>
      </c>
      <c r="C5053" s="0" t="s">
        <v>381</v>
      </c>
    </row>
    <row collapsed="false" customFormat="false" customHeight="false" hidden="false" ht="15" outlineLevel="0" r="5054">
      <c r="A5054" s="0" t="s">
        <v>339</v>
      </c>
      <c r="B5054" s="0" t="s">
        <v>70</v>
      </c>
      <c r="C5054" s="0" t="s">
        <v>382</v>
      </c>
    </row>
    <row collapsed="false" customFormat="false" customHeight="false" hidden="false" ht="15" outlineLevel="0" r="5055">
      <c r="A5055" s="0" t="s">
        <v>339</v>
      </c>
      <c r="B5055" s="0" t="s">
        <v>47</v>
      </c>
      <c r="C5055" s="0" t="s">
        <v>381</v>
      </c>
    </row>
    <row collapsed="false" customFormat="false" customHeight="false" hidden="false" ht="15" outlineLevel="0" r="5056">
      <c r="A5056" s="0" t="s">
        <v>339</v>
      </c>
      <c r="B5056" s="0" t="s">
        <v>199</v>
      </c>
      <c r="C5056" s="0" t="s">
        <v>381</v>
      </c>
    </row>
    <row collapsed="false" customFormat="false" customHeight="false" hidden="false" ht="15" outlineLevel="0" r="5057">
      <c r="A5057" s="0" t="s">
        <v>339</v>
      </c>
      <c r="B5057" s="0" t="s">
        <v>98</v>
      </c>
      <c r="C5057" s="0" t="s">
        <v>381</v>
      </c>
    </row>
    <row collapsed="false" customFormat="false" customHeight="false" hidden="false" ht="15" outlineLevel="0" r="5058">
      <c r="A5058" s="0" t="s">
        <v>339</v>
      </c>
      <c r="B5058" s="0" t="s">
        <v>98</v>
      </c>
      <c r="C5058" s="0" t="s">
        <v>382</v>
      </c>
    </row>
    <row collapsed="false" customFormat="false" customHeight="false" hidden="false" ht="15" outlineLevel="0" r="5059">
      <c r="A5059" s="0" t="s">
        <v>339</v>
      </c>
      <c r="B5059" s="0" t="s">
        <v>20</v>
      </c>
      <c r="C5059" s="0" t="s">
        <v>376</v>
      </c>
    </row>
    <row collapsed="false" customFormat="false" customHeight="false" hidden="false" ht="15" outlineLevel="0" r="5060">
      <c r="A5060" s="0" t="s">
        <v>339</v>
      </c>
      <c r="B5060" s="0" t="s">
        <v>113</v>
      </c>
      <c r="C5060" s="0" t="s">
        <v>376</v>
      </c>
    </row>
    <row collapsed="false" customFormat="false" customHeight="false" hidden="false" ht="15" outlineLevel="0" r="5061">
      <c r="A5061" s="0" t="s">
        <v>339</v>
      </c>
      <c r="B5061" s="0" t="s">
        <v>25</v>
      </c>
      <c r="C5061" s="0" t="s">
        <v>386</v>
      </c>
    </row>
    <row collapsed="false" customFormat="false" customHeight="false" hidden="false" ht="15" outlineLevel="0" r="5062">
      <c r="A5062" s="0" t="s">
        <v>339</v>
      </c>
      <c r="B5062" s="0" t="s">
        <v>6</v>
      </c>
      <c r="C5062" s="0" t="s">
        <v>382</v>
      </c>
    </row>
    <row collapsed="false" customFormat="false" customHeight="false" hidden="false" ht="15" outlineLevel="0" r="5063">
      <c r="A5063" s="0" t="s">
        <v>339</v>
      </c>
      <c r="B5063" s="0" t="s">
        <v>18</v>
      </c>
      <c r="C5063" s="0" t="s">
        <v>382</v>
      </c>
    </row>
    <row collapsed="false" customFormat="false" customHeight="false" hidden="false" ht="15" outlineLevel="0" r="5064">
      <c r="A5064" s="0" t="s">
        <v>339</v>
      </c>
      <c r="B5064" s="0" t="s">
        <v>22</v>
      </c>
      <c r="C5064" s="0" t="s">
        <v>382</v>
      </c>
    </row>
    <row collapsed="false" customFormat="false" customHeight="false" hidden="false" ht="15" outlineLevel="0" r="5065">
      <c r="A5065" s="0" t="s">
        <v>339</v>
      </c>
      <c r="B5065" s="0" t="s">
        <v>126</v>
      </c>
      <c r="C5065" s="0" t="s">
        <v>376</v>
      </c>
    </row>
    <row collapsed="false" customFormat="false" customHeight="false" hidden="false" ht="15" outlineLevel="0" r="5066">
      <c r="A5066" s="0" t="s">
        <v>339</v>
      </c>
      <c r="B5066" s="0" t="s">
        <v>127</v>
      </c>
      <c r="C5066" s="0" t="s">
        <v>376</v>
      </c>
    </row>
    <row collapsed="false" customFormat="false" customHeight="false" hidden="false" ht="15" outlineLevel="0" r="5067">
      <c r="A5067" s="0" t="s">
        <v>339</v>
      </c>
      <c r="B5067" s="0" t="s">
        <v>5</v>
      </c>
      <c r="C5067" s="0" t="s">
        <v>376</v>
      </c>
    </row>
    <row collapsed="false" customFormat="false" customHeight="false" hidden="false" ht="15" outlineLevel="0" r="5068">
      <c r="A5068" s="0" t="s">
        <v>339</v>
      </c>
      <c r="B5068" s="0" t="s">
        <v>114</v>
      </c>
      <c r="C5068" s="0" t="s">
        <v>376</v>
      </c>
    </row>
    <row collapsed="false" customFormat="false" customHeight="false" hidden="false" ht="15" outlineLevel="0" r="5069">
      <c r="A5069" s="0" t="s">
        <v>339</v>
      </c>
      <c r="B5069" s="0" t="s">
        <v>99</v>
      </c>
      <c r="C5069" s="0" t="s">
        <v>385</v>
      </c>
    </row>
    <row collapsed="false" customFormat="false" customHeight="false" hidden="false" ht="15" outlineLevel="0" r="5070">
      <c r="A5070" s="0" t="s">
        <v>339</v>
      </c>
      <c r="B5070" s="0" t="s">
        <v>63</v>
      </c>
      <c r="C5070" s="0" t="s">
        <v>385</v>
      </c>
    </row>
    <row collapsed="false" customFormat="false" customHeight="false" hidden="false" ht="15" outlineLevel="0" r="5071">
      <c r="A5071" s="0" t="s">
        <v>339</v>
      </c>
      <c r="B5071" s="0" t="s">
        <v>201</v>
      </c>
      <c r="C5071" s="0" t="s">
        <v>382</v>
      </c>
    </row>
    <row collapsed="false" customFormat="false" customHeight="false" hidden="false" ht="15" outlineLevel="0" r="5072">
      <c r="A5072" s="0" t="s">
        <v>339</v>
      </c>
      <c r="B5072" s="0" t="s">
        <v>202</v>
      </c>
      <c r="C5072" s="0" t="s">
        <v>381</v>
      </c>
    </row>
    <row collapsed="false" customFormat="false" customHeight="false" hidden="false" ht="15" outlineLevel="0" r="5073">
      <c r="A5073" s="0" t="s">
        <v>339</v>
      </c>
      <c r="B5073" s="0" t="s">
        <v>15</v>
      </c>
      <c r="C5073" s="0" t="s">
        <v>386</v>
      </c>
    </row>
    <row collapsed="false" customFormat="false" customHeight="false" hidden="false" ht="15" outlineLevel="0" r="5074">
      <c r="A5074" s="0" t="s">
        <v>339</v>
      </c>
      <c r="B5074" s="0" t="s">
        <v>64</v>
      </c>
      <c r="C5074" s="0" t="s">
        <v>382</v>
      </c>
    </row>
    <row collapsed="false" customFormat="false" customHeight="false" hidden="false" ht="15" outlineLevel="0" r="5075">
      <c r="A5075" s="0" t="s">
        <v>339</v>
      </c>
      <c r="B5075" s="0" t="s">
        <v>203</v>
      </c>
      <c r="C5075" s="0" t="s">
        <v>376</v>
      </c>
    </row>
    <row collapsed="false" customFormat="false" customHeight="false" hidden="false" ht="15" outlineLevel="0" r="5076">
      <c r="A5076" s="0" t="s">
        <v>339</v>
      </c>
      <c r="B5076" s="0" t="s">
        <v>10</v>
      </c>
      <c r="C5076" s="0" t="s">
        <v>376</v>
      </c>
    </row>
    <row collapsed="false" customFormat="false" customHeight="false" hidden="false" ht="15" outlineLevel="0" r="5077">
      <c r="A5077" s="0" t="s">
        <v>339</v>
      </c>
      <c r="B5077" s="0" t="s">
        <v>204</v>
      </c>
      <c r="C5077" s="0" t="s">
        <v>382</v>
      </c>
    </row>
    <row collapsed="false" customFormat="false" customHeight="false" hidden="false" ht="15" outlineLevel="0" r="5078">
      <c r="A5078" s="0" t="s">
        <v>339</v>
      </c>
      <c r="B5078" s="0" t="s">
        <v>16</v>
      </c>
      <c r="C5078" s="0" t="s">
        <v>386</v>
      </c>
    </row>
    <row collapsed="false" customFormat="false" customHeight="false" hidden="false" ht="15" outlineLevel="0" r="5079">
      <c r="A5079" s="0" t="s">
        <v>339</v>
      </c>
      <c r="B5079" s="0" t="s">
        <v>8</v>
      </c>
      <c r="C5079" s="0" t="s">
        <v>382</v>
      </c>
    </row>
    <row collapsed="false" customFormat="false" customHeight="false" hidden="false" ht="15" outlineLevel="0" r="5080">
      <c r="A5080" s="0" t="s">
        <v>339</v>
      </c>
      <c r="B5080" s="0" t="s">
        <v>157</v>
      </c>
      <c r="C5080" s="0" t="s">
        <v>376</v>
      </c>
    </row>
    <row collapsed="false" customFormat="false" customHeight="false" hidden="false" ht="15" outlineLevel="0" r="5081">
      <c r="A5081" s="0" t="s">
        <v>339</v>
      </c>
      <c r="B5081" s="0" t="s">
        <v>13</v>
      </c>
      <c r="C5081" s="0" t="s">
        <v>376</v>
      </c>
    </row>
    <row collapsed="false" customFormat="false" customHeight="false" hidden="false" ht="15" outlineLevel="0" r="5082">
      <c r="A5082" s="0" t="s">
        <v>339</v>
      </c>
      <c r="B5082" s="0" t="s">
        <v>155</v>
      </c>
      <c r="C5082" s="0" t="s">
        <v>376</v>
      </c>
    </row>
    <row collapsed="false" customFormat="false" customHeight="false" hidden="false" ht="15" outlineLevel="0" r="5083">
      <c r="A5083" s="0" t="s">
        <v>339</v>
      </c>
      <c r="B5083" s="0" t="s">
        <v>205</v>
      </c>
      <c r="C5083" s="0" t="s">
        <v>382</v>
      </c>
    </row>
    <row collapsed="false" customFormat="false" customHeight="false" hidden="false" ht="15" outlineLevel="0" r="5084">
      <c r="A5084" s="0" t="s">
        <v>339</v>
      </c>
      <c r="B5084" s="0" t="s">
        <v>36</v>
      </c>
      <c r="C5084" s="0" t="s">
        <v>376</v>
      </c>
    </row>
    <row collapsed="false" customFormat="false" customHeight="false" hidden="false" ht="15" outlineLevel="0" r="5085">
      <c r="A5085" s="0" t="s">
        <v>339</v>
      </c>
      <c r="B5085" s="0" t="s">
        <v>17</v>
      </c>
      <c r="C5085" s="0" t="s">
        <v>376</v>
      </c>
    </row>
    <row collapsed="false" customFormat="false" customHeight="false" hidden="false" ht="15" outlineLevel="0" r="5086">
      <c r="A5086" s="0" t="s">
        <v>339</v>
      </c>
      <c r="B5086" s="0" t="s">
        <v>102</v>
      </c>
      <c r="C5086" s="0" t="s">
        <v>376</v>
      </c>
    </row>
    <row collapsed="false" customFormat="false" customHeight="false" hidden="false" ht="15" outlineLevel="0" r="5087">
      <c r="A5087" s="0" t="s">
        <v>339</v>
      </c>
      <c r="B5087" s="0" t="s">
        <v>116</v>
      </c>
      <c r="C5087" s="0" t="s">
        <v>376</v>
      </c>
    </row>
    <row collapsed="false" customFormat="false" customHeight="false" hidden="false" ht="15" outlineLevel="0" r="5088">
      <c r="A5088" s="0" t="s">
        <v>339</v>
      </c>
      <c r="B5088" s="0" t="s">
        <v>84</v>
      </c>
      <c r="C5088" s="0" t="s">
        <v>376</v>
      </c>
    </row>
    <row collapsed="false" customFormat="false" customHeight="false" hidden="false" ht="15" outlineLevel="0" r="5089">
      <c r="A5089" s="0" t="s">
        <v>340</v>
      </c>
      <c r="B5089" s="0" t="s">
        <v>88</v>
      </c>
      <c r="C5089" s="0" t="s">
        <v>385</v>
      </c>
    </row>
    <row collapsed="false" customFormat="false" customHeight="false" hidden="false" ht="15" outlineLevel="0" r="5090">
      <c r="A5090" s="0" t="s">
        <v>340</v>
      </c>
      <c r="B5090" s="0" t="s">
        <v>89</v>
      </c>
      <c r="C5090" s="0" t="s">
        <v>385</v>
      </c>
    </row>
    <row collapsed="false" customFormat="false" customHeight="false" hidden="false" ht="15" outlineLevel="0" r="5091">
      <c r="A5091" s="0" t="s">
        <v>340</v>
      </c>
      <c r="B5091" s="0" t="s">
        <v>28</v>
      </c>
      <c r="C5091" s="0" t="s">
        <v>376</v>
      </c>
    </row>
    <row collapsed="false" customFormat="false" customHeight="false" hidden="false" ht="15" outlineLevel="0" r="5092">
      <c r="A5092" s="0" t="s">
        <v>340</v>
      </c>
      <c r="B5092" s="0" t="s">
        <v>139</v>
      </c>
      <c r="C5092" s="0" t="s">
        <v>376</v>
      </c>
    </row>
    <row collapsed="false" customFormat="false" customHeight="false" hidden="false" ht="15" outlineLevel="0" r="5093">
      <c r="A5093" s="0" t="s">
        <v>340</v>
      </c>
      <c r="B5093" s="0" t="s">
        <v>65</v>
      </c>
      <c r="C5093" s="0" t="s">
        <v>376</v>
      </c>
    </row>
    <row collapsed="false" customFormat="false" customHeight="false" hidden="false" ht="15" outlineLevel="0" r="5094">
      <c r="A5094" s="0" t="s">
        <v>340</v>
      </c>
      <c r="B5094" s="0" t="s">
        <v>180</v>
      </c>
      <c r="C5094" s="0" t="s">
        <v>376</v>
      </c>
    </row>
    <row collapsed="false" customFormat="false" customHeight="false" hidden="false" ht="15" outlineLevel="0" r="5095">
      <c r="A5095" s="0" t="s">
        <v>340</v>
      </c>
      <c r="B5095" s="0" t="s">
        <v>78</v>
      </c>
      <c r="C5095" s="0" t="s">
        <v>378</v>
      </c>
    </row>
    <row collapsed="false" customFormat="false" customHeight="false" hidden="false" ht="15" outlineLevel="0" r="5096">
      <c r="A5096" s="0" t="s">
        <v>340</v>
      </c>
      <c r="B5096" s="0" t="s">
        <v>90</v>
      </c>
      <c r="C5096" s="0" t="s">
        <v>378</v>
      </c>
    </row>
    <row collapsed="false" customFormat="false" customHeight="false" hidden="false" ht="15" outlineLevel="0" r="5097">
      <c r="A5097" s="0" t="s">
        <v>340</v>
      </c>
      <c r="B5097" s="0" t="s">
        <v>156</v>
      </c>
      <c r="C5097" s="0" t="s">
        <v>378</v>
      </c>
    </row>
    <row collapsed="false" customFormat="false" customHeight="false" hidden="false" ht="15" outlineLevel="0" r="5098">
      <c r="A5098" s="0" t="s">
        <v>340</v>
      </c>
      <c r="B5098" s="0" t="s">
        <v>79</v>
      </c>
      <c r="C5098" s="0" t="s">
        <v>378</v>
      </c>
    </row>
    <row collapsed="false" customFormat="false" customHeight="false" hidden="false" ht="15" outlineLevel="0" r="5099">
      <c r="A5099" s="0" t="s">
        <v>340</v>
      </c>
      <c r="B5099" s="0" t="s">
        <v>184</v>
      </c>
      <c r="C5099" s="0" t="s">
        <v>378</v>
      </c>
    </row>
    <row collapsed="false" customFormat="false" customHeight="false" hidden="false" ht="15" outlineLevel="0" r="5100">
      <c r="A5100" s="0" t="s">
        <v>340</v>
      </c>
      <c r="B5100" s="0" t="s">
        <v>106</v>
      </c>
      <c r="C5100" s="0" t="s">
        <v>376</v>
      </c>
    </row>
    <row collapsed="false" customFormat="false" customHeight="false" hidden="false" ht="15" outlineLevel="0" r="5101">
      <c r="A5101" s="0" t="s">
        <v>340</v>
      </c>
      <c r="B5101" s="0" t="s">
        <v>80</v>
      </c>
      <c r="C5101" s="0" t="s">
        <v>376</v>
      </c>
    </row>
    <row collapsed="false" customFormat="false" customHeight="false" hidden="false" ht="15" outlineLevel="0" r="5102">
      <c r="A5102" s="0" t="s">
        <v>340</v>
      </c>
      <c r="B5102" s="0" t="s">
        <v>91</v>
      </c>
      <c r="C5102" s="0" t="s">
        <v>385</v>
      </c>
    </row>
    <row collapsed="false" customFormat="false" customHeight="false" hidden="false" ht="15" outlineLevel="0" r="5103">
      <c r="A5103" s="0" t="s">
        <v>340</v>
      </c>
      <c r="B5103" s="0" t="s">
        <v>92</v>
      </c>
      <c r="C5103" s="0" t="s">
        <v>385</v>
      </c>
    </row>
    <row collapsed="false" customFormat="false" customHeight="false" hidden="false" ht="15" outlineLevel="0" r="5104">
      <c r="A5104" s="0" t="s">
        <v>340</v>
      </c>
      <c r="B5104" s="0" t="s">
        <v>60</v>
      </c>
      <c r="C5104" s="0" t="s">
        <v>385</v>
      </c>
    </row>
    <row collapsed="false" customFormat="false" customHeight="false" hidden="false" ht="15" outlineLevel="0" r="5105">
      <c r="A5105" s="0" t="s">
        <v>340</v>
      </c>
      <c r="B5105" s="0" t="s">
        <v>60</v>
      </c>
      <c r="C5105" s="0" t="s">
        <v>382</v>
      </c>
    </row>
    <row collapsed="false" customFormat="false" customHeight="false" hidden="false" ht="15" outlineLevel="0" r="5106">
      <c r="A5106" s="0" t="s">
        <v>340</v>
      </c>
      <c r="B5106" s="0" t="s">
        <v>93</v>
      </c>
      <c r="C5106" s="0" t="s">
        <v>385</v>
      </c>
    </row>
    <row collapsed="false" customFormat="false" customHeight="false" hidden="false" ht="15" outlineLevel="0" r="5107">
      <c r="A5107" s="0" t="s">
        <v>340</v>
      </c>
      <c r="B5107" s="0" t="s">
        <v>61</v>
      </c>
      <c r="C5107" s="0" t="s">
        <v>385</v>
      </c>
    </row>
    <row collapsed="false" customFormat="false" customHeight="false" hidden="false" ht="15" outlineLevel="0" r="5108">
      <c r="A5108" s="0" t="s">
        <v>340</v>
      </c>
      <c r="B5108" s="0" t="s">
        <v>53</v>
      </c>
      <c r="C5108" s="0" t="s">
        <v>385</v>
      </c>
    </row>
    <row collapsed="false" customFormat="false" customHeight="false" hidden="false" ht="15" outlineLevel="0" r="5109">
      <c r="A5109" s="0" t="s">
        <v>340</v>
      </c>
      <c r="B5109" s="0" t="s">
        <v>53</v>
      </c>
      <c r="C5109" s="0" t="s">
        <v>382</v>
      </c>
    </row>
    <row collapsed="false" customFormat="false" customHeight="false" hidden="false" ht="15" outlineLevel="0" r="5110">
      <c r="A5110" s="0" t="s">
        <v>340</v>
      </c>
      <c r="B5110" s="0" t="s">
        <v>101</v>
      </c>
      <c r="C5110" s="0" t="s">
        <v>376</v>
      </c>
    </row>
    <row collapsed="false" customFormat="false" customHeight="false" hidden="false" ht="15" outlineLevel="0" r="5111">
      <c r="A5111" s="0" t="s">
        <v>340</v>
      </c>
      <c r="B5111" s="0" t="s">
        <v>27</v>
      </c>
      <c r="C5111" s="0" t="s">
        <v>376</v>
      </c>
    </row>
    <row collapsed="false" customFormat="false" customHeight="false" hidden="false" ht="15" outlineLevel="0" r="5112">
      <c r="A5112" s="0" t="s">
        <v>340</v>
      </c>
      <c r="B5112" s="0" t="s">
        <v>142</v>
      </c>
      <c r="C5112" s="0" t="s">
        <v>376</v>
      </c>
    </row>
    <row collapsed="false" customFormat="false" customHeight="false" hidden="false" ht="15" outlineLevel="0" r="5113">
      <c r="A5113" s="0" t="s">
        <v>340</v>
      </c>
      <c r="B5113" s="0" t="s">
        <v>144</v>
      </c>
      <c r="C5113" s="0" t="s">
        <v>376</v>
      </c>
    </row>
    <row collapsed="false" customFormat="false" customHeight="false" hidden="false" ht="15" outlineLevel="0" r="5114">
      <c r="A5114" s="0" t="s">
        <v>340</v>
      </c>
      <c r="B5114" s="0" t="s">
        <v>145</v>
      </c>
      <c r="C5114" s="0" t="s">
        <v>376</v>
      </c>
    </row>
    <row collapsed="false" customFormat="false" customHeight="false" hidden="false" ht="15" outlineLevel="0" r="5115">
      <c r="A5115" s="0" t="s">
        <v>340</v>
      </c>
      <c r="B5115" s="0" t="s">
        <v>186</v>
      </c>
      <c r="C5115" s="0" t="s">
        <v>379</v>
      </c>
    </row>
    <row collapsed="false" customFormat="false" customHeight="false" hidden="false" ht="15" outlineLevel="0" r="5116">
      <c r="A5116" s="0" t="s">
        <v>340</v>
      </c>
      <c r="B5116" s="0" t="s">
        <v>108</v>
      </c>
      <c r="C5116" s="0" t="s">
        <v>376</v>
      </c>
    </row>
    <row collapsed="false" customFormat="false" customHeight="false" hidden="false" ht="15" outlineLevel="0" r="5117">
      <c r="A5117" s="0" t="s">
        <v>340</v>
      </c>
      <c r="B5117" s="0" t="s">
        <v>66</v>
      </c>
      <c r="C5117" s="0" t="s">
        <v>382</v>
      </c>
    </row>
    <row collapsed="false" customFormat="false" customHeight="false" hidden="false" ht="15" outlineLevel="0" r="5118">
      <c r="A5118" s="0" t="s">
        <v>340</v>
      </c>
      <c r="B5118" s="0" t="s">
        <v>57</v>
      </c>
      <c r="C5118" s="0" t="s">
        <v>382</v>
      </c>
    </row>
    <row collapsed="false" customFormat="false" customHeight="false" hidden="false" ht="15" outlineLevel="0" r="5119">
      <c r="A5119" s="0" t="s">
        <v>340</v>
      </c>
      <c r="B5119" s="0" t="s">
        <v>95</v>
      </c>
      <c r="C5119" s="0" t="s">
        <v>385</v>
      </c>
    </row>
    <row collapsed="false" customFormat="false" customHeight="false" hidden="false" ht="15" outlineLevel="0" r="5120">
      <c r="A5120" s="0" t="s">
        <v>340</v>
      </c>
      <c r="B5120" s="0" t="s">
        <v>14</v>
      </c>
      <c r="C5120" s="0" t="s">
        <v>386</v>
      </c>
    </row>
    <row collapsed="false" customFormat="false" customHeight="false" hidden="false" ht="15" outlineLevel="0" r="5121">
      <c r="A5121" s="0" t="s">
        <v>340</v>
      </c>
      <c r="B5121" s="0" t="s">
        <v>14</v>
      </c>
      <c r="C5121" s="0" t="s">
        <v>382</v>
      </c>
    </row>
    <row collapsed="false" customFormat="false" customHeight="false" hidden="false" ht="15" outlineLevel="0" r="5122">
      <c r="A5122" s="0" t="s">
        <v>340</v>
      </c>
      <c r="B5122" s="0" t="s">
        <v>188</v>
      </c>
      <c r="C5122" s="0" t="s">
        <v>382</v>
      </c>
    </row>
    <row collapsed="false" customFormat="false" customHeight="false" hidden="false" ht="15" outlineLevel="0" r="5123">
      <c r="A5123" s="0" t="s">
        <v>340</v>
      </c>
      <c r="B5123" s="0" t="s">
        <v>189</v>
      </c>
      <c r="C5123" s="0" t="s">
        <v>382</v>
      </c>
    </row>
    <row collapsed="false" customFormat="false" customHeight="false" hidden="false" ht="15" outlineLevel="0" r="5124">
      <c r="A5124" s="0" t="s">
        <v>340</v>
      </c>
      <c r="B5124" s="0" t="s">
        <v>190</v>
      </c>
      <c r="C5124" s="0" t="s">
        <v>382</v>
      </c>
    </row>
    <row collapsed="false" customFormat="false" customHeight="false" hidden="false" ht="15" outlineLevel="0" r="5125">
      <c r="A5125" s="0" t="s">
        <v>340</v>
      </c>
      <c r="B5125" s="0" t="s">
        <v>34</v>
      </c>
      <c r="C5125" s="0" t="s">
        <v>376</v>
      </c>
    </row>
    <row collapsed="false" customFormat="false" customHeight="false" hidden="false" ht="15" outlineLevel="0" r="5126">
      <c r="A5126" s="0" t="s">
        <v>340</v>
      </c>
      <c r="B5126" s="0" t="s">
        <v>34</v>
      </c>
      <c r="C5126" s="0" t="s">
        <v>382</v>
      </c>
    </row>
    <row collapsed="false" customFormat="false" customHeight="false" hidden="false" ht="15" outlineLevel="0" r="5127">
      <c r="A5127" s="0" t="s">
        <v>340</v>
      </c>
      <c r="B5127" s="0" t="s">
        <v>69</v>
      </c>
      <c r="C5127" s="0" t="s">
        <v>382</v>
      </c>
    </row>
    <row collapsed="false" customFormat="false" customHeight="false" hidden="false" ht="15" outlineLevel="0" r="5128">
      <c r="A5128" s="0" t="s">
        <v>340</v>
      </c>
      <c r="B5128" s="0" t="s">
        <v>35</v>
      </c>
      <c r="C5128" s="0" t="s">
        <v>382</v>
      </c>
    </row>
    <row collapsed="false" customFormat="false" customHeight="false" hidden="false" ht="15" outlineLevel="0" r="5129">
      <c r="A5129" s="0" t="s">
        <v>340</v>
      </c>
      <c r="B5129" s="0" t="s">
        <v>31</v>
      </c>
      <c r="C5129" s="0" t="s">
        <v>382</v>
      </c>
    </row>
    <row collapsed="false" customFormat="false" customHeight="false" hidden="false" ht="15" outlineLevel="0" r="5130">
      <c r="A5130" s="0" t="s">
        <v>340</v>
      </c>
      <c r="B5130" s="0" t="s">
        <v>191</v>
      </c>
      <c r="C5130" s="0" t="s">
        <v>378</v>
      </c>
    </row>
    <row collapsed="false" customFormat="false" customHeight="false" hidden="false" ht="15" outlineLevel="0" r="5131">
      <c r="A5131" s="0" t="s">
        <v>340</v>
      </c>
      <c r="B5131" s="0" t="s">
        <v>192</v>
      </c>
      <c r="C5131" s="0" t="s">
        <v>378</v>
      </c>
    </row>
    <row collapsed="false" customFormat="false" customHeight="false" hidden="false" ht="15" outlineLevel="0" r="5132">
      <c r="A5132" s="0" t="s">
        <v>340</v>
      </c>
      <c r="B5132" s="0" t="s">
        <v>124</v>
      </c>
      <c r="C5132" s="0" t="s">
        <v>376</v>
      </c>
    </row>
    <row collapsed="false" customFormat="false" customHeight="false" hidden="false" ht="15" outlineLevel="0" r="5133">
      <c r="A5133" s="0" t="s">
        <v>340</v>
      </c>
      <c r="B5133" s="0" t="s">
        <v>46</v>
      </c>
      <c r="C5133" s="0" t="s">
        <v>382</v>
      </c>
    </row>
    <row collapsed="false" customFormat="false" customHeight="false" hidden="false" ht="15" outlineLevel="0" r="5134">
      <c r="A5134" s="0" t="s">
        <v>340</v>
      </c>
      <c r="B5134" s="0" t="s">
        <v>82</v>
      </c>
      <c r="C5134" s="0" t="s">
        <v>381</v>
      </c>
    </row>
    <row collapsed="false" customFormat="false" customHeight="false" hidden="false" ht="15" outlineLevel="0" r="5135">
      <c r="A5135" s="0" t="s">
        <v>340</v>
      </c>
      <c r="B5135" s="0" t="s">
        <v>193</v>
      </c>
      <c r="C5135" s="0" t="s">
        <v>378</v>
      </c>
    </row>
    <row collapsed="false" customFormat="false" customHeight="false" hidden="false" ht="15" outlineLevel="0" r="5136">
      <c r="A5136" s="0" t="s">
        <v>340</v>
      </c>
      <c r="B5136" s="0" t="s">
        <v>194</v>
      </c>
      <c r="C5136" s="0" t="s">
        <v>378</v>
      </c>
    </row>
    <row collapsed="false" customFormat="false" customHeight="false" hidden="false" ht="15" outlineLevel="0" r="5137">
      <c r="A5137" s="0" t="s">
        <v>340</v>
      </c>
      <c r="B5137" s="0" t="s">
        <v>195</v>
      </c>
      <c r="C5137" s="0" t="s">
        <v>378</v>
      </c>
    </row>
    <row collapsed="false" customFormat="false" customHeight="false" hidden="false" ht="15" outlineLevel="0" r="5138">
      <c r="A5138" s="0" t="s">
        <v>340</v>
      </c>
      <c r="B5138" s="0" t="s">
        <v>196</v>
      </c>
      <c r="C5138" s="0" t="s">
        <v>378</v>
      </c>
    </row>
    <row collapsed="false" customFormat="false" customHeight="false" hidden="false" ht="15" outlineLevel="0" r="5139">
      <c r="A5139" s="0" t="s">
        <v>340</v>
      </c>
      <c r="B5139" s="0" t="s">
        <v>197</v>
      </c>
      <c r="C5139" s="0" t="s">
        <v>378</v>
      </c>
    </row>
    <row collapsed="false" customFormat="false" customHeight="false" hidden="false" ht="15" outlineLevel="0" r="5140">
      <c r="A5140" s="0" t="s">
        <v>340</v>
      </c>
      <c r="B5140" s="0" t="s">
        <v>4</v>
      </c>
      <c r="C5140" s="0" t="s">
        <v>382</v>
      </c>
    </row>
    <row collapsed="false" customFormat="false" customHeight="false" hidden="false" ht="15" outlineLevel="0" r="5141">
      <c r="A5141" s="0" t="s">
        <v>340</v>
      </c>
      <c r="B5141" s="0" t="s">
        <v>198</v>
      </c>
      <c r="C5141" s="0" t="s">
        <v>382</v>
      </c>
    </row>
    <row collapsed="false" customFormat="false" customHeight="false" hidden="false" ht="15" outlineLevel="0" r="5142">
      <c r="A5142" s="0" t="s">
        <v>340</v>
      </c>
      <c r="B5142" s="0" t="s">
        <v>33</v>
      </c>
      <c r="C5142" s="0" t="s">
        <v>382</v>
      </c>
    </row>
    <row collapsed="false" customFormat="false" customHeight="false" hidden="false" ht="15" outlineLevel="0" r="5143">
      <c r="A5143" s="0" t="s">
        <v>340</v>
      </c>
      <c r="B5143" s="0" t="s">
        <v>48</v>
      </c>
      <c r="C5143" s="0" t="s">
        <v>382</v>
      </c>
    </row>
    <row collapsed="false" customFormat="false" customHeight="false" hidden="false" ht="15" outlineLevel="0" r="5144">
      <c r="A5144" s="0" t="s">
        <v>340</v>
      </c>
      <c r="B5144" s="0" t="s">
        <v>70</v>
      </c>
      <c r="C5144" s="0" t="s">
        <v>381</v>
      </c>
    </row>
    <row collapsed="false" customFormat="false" customHeight="false" hidden="false" ht="15" outlineLevel="0" r="5145">
      <c r="A5145" s="0" t="s">
        <v>340</v>
      </c>
      <c r="B5145" s="0" t="s">
        <v>70</v>
      </c>
      <c r="C5145" s="0" t="s">
        <v>382</v>
      </c>
    </row>
    <row collapsed="false" customFormat="false" customHeight="false" hidden="false" ht="15" outlineLevel="0" r="5146">
      <c r="A5146" s="0" t="s">
        <v>340</v>
      </c>
      <c r="B5146" s="0" t="s">
        <v>47</v>
      </c>
      <c r="C5146" s="0" t="s">
        <v>381</v>
      </c>
    </row>
    <row collapsed="false" customFormat="false" customHeight="false" hidden="false" ht="15" outlineLevel="0" r="5147">
      <c r="A5147" s="0" t="s">
        <v>340</v>
      </c>
      <c r="B5147" s="0" t="s">
        <v>199</v>
      </c>
      <c r="C5147" s="0" t="s">
        <v>381</v>
      </c>
    </row>
    <row collapsed="false" customFormat="false" customHeight="false" hidden="false" ht="15" outlineLevel="0" r="5148">
      <c r="A5148" s="0" t="s">
        <v>340</v>
      </c>
      <c r="B5148" s="0" t="s">
        <v>98</v>
      </c>
      <c r="C5148" s="0" t="s">
        <v>381</v>
      </c>
    </row>
    <row collapsed="false" customFormat="false" customHeight="false" hidden="false" ht="15" outlineLevel="0" r="5149">
      <c r="A5149" s="0" t="s">
        <v>340</v>
      </c>
      <c r="B5149" s="0" t="s">
        <v>98</v>
      </c>
      <c r="C5149" s="0" t="s">
        <v>382</v>
      </c>
    </row>
    <row collapsed="false" customFormat="false" customHeight="false" hidden="false" ht="15" outlineLevel="0" r="5150">
      <c r="A5150" s="0" t="s">
        <v>340</v>
      </c>
      <c r="B5150" s="0" t="s">
        <v>20</v>
      </c>
      <c r="C5150" s="0" t="s">
        <v>376</v>
      </c>
    </row>
    <row collapsed="false" customFormat="false" customHeight="false" hidden="false" ht="15" outlineLevel="0" r="5151">
      <c r="A5151" s="0" t="s">
        <v>340</v>
      </c>
      <c r="B5151" s="0" t="s">
        <v>113</v>
      </c>
      <c r="C5151" s="0" t="s">
        <v>376</v>
      </c>
    </row>
    <row collapsed="false" customFormat="false" customHeight="false" hidden="false" ht="15" outlineLevel="0" r="5152">
      <c r="A5152" s="0" t="s">
        <v>340</v>
      </c>
      <c r="B5152" s="0" t="s">
        <v>25</v>
      </c>
      <c r="C5152" s="0" t="s">
        <v>386</v>
      </c>
    </row>
    <row collapsed="false" customFormat="false" customHeight="false" hidden="false" ht="15" outlineLevel="0" r="5153">
      <c r="A5153" s="0" t="s">
        <v>340</v>
      </c>
      <c r="B5153" s="0" t="s">
        <v>18</v>
      </c>
      <c r="C5153" s="0" t="s">
        <v>382</v>
      </c>
    </row>
    <row collapsed="false" customFormat="false" customHeight="false" hidden="false" ht="15" outlineLevel="0" r="5154">
      <c r="A5154" s="0" t="s">
        <v>340</v>
      </c>
      <c r="B5154" s="0" t="s">
        <v>22</v>
      </c>
      <c r="C5154" s="0" t="s">
        <v>382</v>
      </c>
    </row>
    <row collapsed="false" customFormat="false" customHeight="false" hidden="false" ht="15" outlineLevel="0" r="5155">
      <c r="A5155" s="0" t="s">
        <v>340</v>
      </c>
      <c r="B5155" s="0" t="s">
        <v>126</v>
      </c>
      <c r="C5155" s="0" t="s">
        <v>376</v>
      </c>
    </row>
    <row collapsed="false" customFormat="false" customHeight="false" hidden="false" ht="15" outlineLevel="0" r="5156">
      <c r="A5156" s="0" t="s">
        <v>340</v>
      </c>
      <c r="B5156" s="0" t="s">
        <v>127</v>
      </c>
      <c r="C5156" s="0" t="s">
        <v>376</v>
      </c>
    </row>
    <row collapsed="false" customFormat="false" customHeight="false" hidden="false" ht="15" outlineLevel="0" r="5157">
      <c r="A5157" s="0" t="s">
        <v>340</v>
      </c>
      <c r="B5157" s="0" t="s">
        <v>5</v>
      </c>
      <c r="C5157" s="0" t="s">
        <v>376</v>
      </c>
    </row>
    <row collapsed="false" customFormat="false" customHeight="false" hidden="false" ht="15" outlineLevel="0" r="5158">
      <c r="A5158" s="0" t="s">
        <v>340</v>
      </c>
      <c r="B5158" s="0" t="s">
        <v>114</v>
      </c>
      <c r="C5158" s="0" t="s">
        <v>376</v>
      </c>
    </row>
    <row collapsed="false" customFormat="false" customHeight="false" hidden="false" ht="15" outlineLevel="0" r="5159">
      <c r="A5159" s="0" t="s">
        <v>340</v>
      </c>
      <c r="B5159" s="0" t="s">
        <v>99</v>
      </c>
      <c r="C5159" s="0" t="s">
        <v>385</v>
      </c>
    </row>
    <row collapsed="false" customFormat="false" customHeight="false" hidden="false" ht="15" outlineLevel="0" r="5160">
      <c r="A5160" s="0" t="s">
        <v>340</v>
      </c>
      <c r="B5160" s="0" t="s">
        <v>63</v>
      </c>
      <c r="C5160" s="0" t="s">
        <v>385</v>
      </c>
    </row>
    <row collapsed="false" customFormat="false" customHeight="false" hidden="false" ht="15" outlineLevel="0" r="5161">
      <c r="A5161" s="0" t="s">
        <v>340</v>
      </c>
      <c r="B5161" s="0" t="s">
        <v>201</v>
      </c>
      <c r="C5161" s="0" t="s">
        <v>382</v>
      </c>
    </row>
    <row collapsed="false" customFormat="false" customHeight="false" hidden="false" ht="15" outlineLevel="0" r="5162">
      <c r="A5162" s="0" t="s">
        <v>340</v>
      </c>
      <c r="B5162" s="0" t="s">
        <v>202</v>
      </c>
      <c r="C5162" s="0" t="s">
        <v>381</v>
      </c>
    </row>
    <row collapsed="false" customFormat="false" customHeight="false" hidden="false" ht="15" outlineLevel="0" r="5163">
      <c r="A5163" s="0" t="s">
        <v>340</v>
      </c>
      <c r="B5163" s="0" t="s">
        <v>15</v>
      </c>
      <c r="C5163" s="0" t="s">
        <v>386</v>
      </c>
    </row>
    <row collapsed="false" customFormat="false" customHeight="false" hidden="false" ht="15" outlineLevel="0" r="5164">
      <c r="A5164" s="0" t="s">
        <v>340</v>
      </c>
      <c r="B5164" s="0" t="s">
        <v>64</v>
      </c>
      <c r="C5164" s="0" t="s">
        <v>382</v>
      </c>
    </row>
    <row collapsed="false" customFormat="false" customHeight="false" hidden="false" ht="15" outlineLevel="0" r="5165">
      <c r="A5165" s="0" t="s">
        <v>340</v>
      </c>
      <c r="B5165" s="0" t="s">
        <v>203</v>
      </c>
      <c r="C5165" s="0" t="s">
        <v>376</v>
      </c>
    </row>
    <row collapsed="false" customFormat="false" customHeight="false" hidden="false" ht="15" outlineLevel="0" r="5166">
      <c r="A5166" s="0" t="s">
        <v>340</v>
      </c>
      <c r="B5166" s="0" t="s">
        <v>10</v>
      </c>
      <c r="C5166" s="0" t="s">
        <v>376</v>
      </c>
    </row>
    <row collapsed="false" customFormat="false" customHeight="false" hidden="false" ht="15" outlineLevel="0" r="5167">
      <c r="A5167" s="0" t="s">
        <v>340</v>
      </c>
      <c r="B5167" s="0" t="s">
        <v>204</v>
      </c>
      <c r="C5167" s="0" t="s">
        <v>382</v>
      </c>
    </row>
    <row collapsed="false" customFormat="false" customHeight="false" hidden="false" ht="15" outlineLevel="0" r="5168">
      <c r="A5168" s="0" t="s">
        <v>340</v>
      </c>
      <c r="B5168" s="0" t="s">
        <v>16</v>
      </c>
      <c r="C5168" s="0" t="s">
        <v>386</v>
      </c>
    </row>
    <row collapsed="false" customFormat="false" customHeight="false" hidden="false" ht="15" outlineLevel="0" r="5169">
      <c r="A5169" s="0" t="s">
        <v>340</v>
      </c>
      <c r="B5169" s="0" t="s">
        <v>8</v>
      </c>
      <c r="C5169" s="0" t="s">
        <v>382</v>
      </c>
    </row>
    <row collapsed="false" customFormat="false" customHeight="false" hidden="false" ht="15" outlineLevel="0" r="5170">
      <c r="A5170" s="0" t="s">
        <v>340</v>
      </c>
      <c r="B5170" s="0" t="s">
        <v>157</v>
      </c>
      <c r="C5170" s="0" t="s">
        <v>376</v>
      </c>
    </row>
    <row collapsed="false" customFormat="false" customHeight="false" hidden="false" ht="15" outlineLevel="0" r="5171">
      <c r="A5171" s="0" t="s">
        <v>340</v>
      </c>
      <c r="B5171" s="0" t="s">
        <v>13</v>
      </c>
      <c r="C5171" s="0" t="s">
        <v>376</v>
      </c>
    </row>
    <row collapsed="false" customFormat="false" customHeight="false" hidden="false" ht="15" outlineLevel="0" r="5172">
      <c r="A5172" s="0" t="s">
        <v>340</v>
      </c>
      <c r="B5172" s="0" t="s">
        <v>155</v>
      </c>
      <c r="C5172" s="0" t="s">
        <v>376</v>
      </c>
    </row>
    <row collapsed="false" customFormat="false" customHeight="false" hidden="false" ht="15" outlineLevel="0" r="5173">
      <c r="A5173" s="0" t="s">
        <v>340</v>
      </c>
      <c r="B5173" s="0" t="s">
        <v>205</v>
      </c>
      <c r="C5173" s="0" t="s">
        <v>382</v>
      </c>
    </row>
    <row collapsed="false" customFormat="false" customHeight="false" hidden="false" ht="15" outlineLevel="0" r="5174">
      <c r="A5174" s="0" t="s">
        <v>340</v>
      </c>
      <c r="B5174" s="0" t="s">
        <v>36</v>
      </c>
      <c r="C5174" s="0" t="s">
        <v>376</v>
      </c>
    </row>
    <row collapsed="false" customFormat="false" customHeight="false" hidden="false" ht="15" outlineLevel="0" r="5175">
      <c r="A5175" s="0" t="s">
        <v>340</v>
      </c>
      <c r="B5175" s="0" t="s">
        <v>17</v>
      </c>
      <c r="C5175" s="0" t="s">
        <v>376</v>
      </c>
    </row>
    <row collapsed="false" customFormat="false" customHeight="false" hidden="false" ht="15" outlineLevel="0" r="5176">
      <c r="A5176" s="0" t="s">
        <v>340</v>
      </c>
      <c r="B5176" s="0" t="s">
        <v>102</v>
      </c>
      <c r="C5176" s="0" t="s">
        <v>376</v>
      </c>
    </row>
    <row collapsed="false" customFormat="false" customHeight="false" hidden="false" ht="15" outlineLevel="0" r="5177">
      <c r="A5177" s="0" t="s">
        <v>340</v>
      </c>
      <c r="B5177" s="0" t="s">
        <v>116</v>
      </c>
      <c r="C5177" s="0" t="s">
        <v>376</v>
      </c>
    </row>
    <row collapsed="false" customFormat="false" customHeight="false" hidden="false" ht="15" outlineLevel="0" r="5178">
      <c r="A5178" s="0" t="s">
        <v>340</v>
      </c>
      <c r="B5178" s="0" t="s">
        <v>84</v>
      </c>
      <c r="C5178" s="0" t="s">
        <v>376</v>
      </c>
    </row>
    <row collapsed="false" customFormat="false" customHeight="false" hidden="false" ht="15" outlineLevel="0" r="5179">
      <c r="A5179" s="0" t="s">
        <v>341</v>
      </c>
      <c r="B5179" s="0" t="s">
        <v>30</v>
      </c>
      <c r="C5179" s="0" t="s">
        <v>382</v>
      </c>
    </row>
    <row collapsed="false" customFormat="false" customHeight="false" hidden="false" ht="15" outlineLevel="0" r="5180">
      <c r="A5180" s="0" t="s">
        <v>341</v>
      </c>
      <c r="B5180" s="0" t="s">
        <v>88</v>
      </c>
      <c r="C5180" s="0" t="s">
        <v>385</v>
      </c>
    </row>
    <row collapsed="false" customFormat="false" customHeight="false" hidden="false" ht="15" outlineLevel="0" r="5181">
      <c r="A5181" s="0" t="s">
        <v>341</v>
      </c>
      <c r="B5181" s="0" t="s">
        <v>89</v>
      </c>
      <c r="C5181" s="0" t="s">
        <v>385</v>
      </c>
    </row>
    <row collapsed="false" customFormat="false" customHeight="false" hidden="false" ht="15" outlineLevel="0" r="5182">
      <c r="A5182" s="0" t="s">
        <v>341</v>
      </c>
      <c r="B5182" s="0" t="s">
        <v>28</v>
      </c>
      <c r="C5182" s="0" t="s">
        <v>376</v>
      </c>
    </row>
    <row collapsed="false" customFormat="false" customHeight="false" hidden="false" ht="15" outlineLevel="0" r="5183">
      <c r="A5183" s="0" t="s">
        <v>341</v>
      </c>
      <c r="B5183" s="0" t="s">
        <v>28</v>
      </c>
      <c r="C5183" s="0" t="s">
        <v>382</v>
      </c>
    </row>
    <row collapsed="false" customFormat="false" customHeight="false" hidden="false" ht="15" outlineLevel="0" r="5184">
      <c r="A5184" s="0" t="s">
        <v>341</v>
      </c>
      <c r="B5184" s="0" t="s">
        <v>139</v>
      </c>
      <c r="C5184" s="0" t="s">
        <v>376</v>
      </c>
    </row>
    <row collapsed="false" customFormat="false" customHeight="false" hidden="false" ht="15" outlineLevel="0" r="5185">
      <c r="A5185" s="0" t="s">
        <v>341</v>
      </c>
      <c r="B5185" s="0" t="s">
        <v>65</v>
      </c>
      <c r="C5185" s="0" t="s">
        <v>376</v>
      </c>
    </row>
    <row collapsed="false" customFormat="false" customHeight="false" hidden="false" ht="15" outlineLevel="0" r="5186">
      <c r="A5186" s="0" t="s">
        <v>341</v>
      </c>
      <c r="B5186" s="0" t="s">
        <v>65</v>
      </c>
      <c r="C5186" s="0" t="s">
        <v>382</v>
      </c>
    </row>
    <row collapsed="false" customFormat="false" customHeight="false" hidden="false" ht="15" outlineLevel="0" r="5187">
      <c r="A5187" s="0" t="s">
        <v>341</v>
      </c>
      <c r="B5187" s="0" t="s">
        <v>180</v>
      </c>
      <c r="C5187" s="0" t="s">
        <v>376</v>
      </c>
    </row>
    <row collapsed="false" customFormat="false" customHeight="false" hidden="false" ht="15" outlineLevel="0" r="5188">
      <c r="A5188" s="0" t="s">
        <v>341</v>
      </c>
      <c r="B5188" s="0" t="s">
        <v>32</v>
      </c>
      <c r="C5188" s="0" t="s">
        <v>382</v>
      </c>
    </row>
    <row collapsed="false" customFormat="false" customHeight="false" hidden="false" ht="15" outlineLevel="0" r="5189">
      <c r="A5189" s="0" t="s">
        <v>341</v>
      </c>
      <c r="B5189" s="0" t="s">
        <v>78</v>
      </c>
      <c r="C5189" s="0" t="s">
        <v>378</v>
      </c>
    </row>
    <row collapsed="false" customFormat="false" customHeight="false" hidden="false" ht="15" outlineLevel="0" r="5190">
      <c r="A5190" s="0" t="s">
        <v>341</v>
      </c>
      <c r="B5190" s="0" t="s">
        <v>90</v>
      </c>
      <c r="C5190" s="0" t="s">
        <v>378</v>
      </c>
    </row>
    <row collapsed="false" customFormat="false" customHeight="false" hidden="false" ht="15" outlineLevel="0" r="5191">
      <c r="A5191" s="0" t="s">
        <v>341</v>
      </c>
      <c r="B5191" s="0" t="s">
        <v>156</v>
      </c>
      <c r="C5191" s="0" t="s">
        <v>378</v>
      </c>
    </row>
    <row collapsed="false" customFormat="false" customHeight="false" hidden="false" ht="15" outlineLevel="0" r="5192">
      <c r="A5192" s="0" t="s">
        <v>341</v>
      </c>
      <c r="B5192" s="0" t="s">
        <v>79</v>
      </c>
      <c r="C5192" s="0" t="s">
        <v>378</v>
      </c>
    </row>
    <row collapsed="false" customFormat="false" customHeight="false" hidden="false" ht="15" outlineLevel="0" r="5193">
      <c r="A5193" s="0" t="s">
        <v>341</v>
      </c>
      <c r="B5193" s="0" t="s">
        <v>184</v>
      </c>
      <c r="C5193" s="0" t="s">
        <v>378</v>
      </c>
    </row>
    <row collapsed="false" customFormat="false" customHeight="false" hidden="false" ht="15" outlineLevel="0" r="5194">
      <c r="A5194" s="0" t="s">
        <v>341</v>
      </c>
      <c r="B5194" s="0" t="s">
        <v>106</v>
      </c>
      <c r="C5194" s="0" t="s">
        <v>376</v>
      </c>
    </row>
    <row collapsed="false" customFormat="false" customHeight="false" hidden="false" ht="15" outlineLevel="0" r="5195">
      <c r="A5195" s="0" t="s">
        <v>341</v>
      </c>
      <c r="B5195" s="0" t="s">
        <v>80</v>
      </c>
      <c r="C5195" s="0" t="s">
        <v>376</v>
      </c>
    </row>
    <row collapsed="false" customFormat="false" customHeight="false" hidden="false" ht="15" outlineLevel="0" r="5196">
      <c r="A5196" s="0" t="s">
        <v>341</v>
      </c>
      <c r="B5196" s="0" t="s">
        <v>91</v>
      </c>
      <c r="C5196" s="0" t="s">
        <v>385</v>
      </c>
    </row>
    <row collapsed="false" customFormat="false" customHeight="false" hidden="false" ht="15" outlineLevel="0" r="5197">
      <c r="A5197" s="0" t="s">
        <v>341</v>
      </c>
      <c r="B5197" s="0" t="s">
        <v>92</v>
      </c>
      <c r="C5197" s="0" t="s">
        <v>385</v>
      </c>
    </row>
    <row collapsed="false" customFormat="false" customHeight="false" hidden="false" ht="15" outlineLevel="0" r="5198">
      <c r="A5198" s="0" t="s">
        <v>341</v>
      </c>
      <c r="B5198" s="0" t="s">
        <v>60</v>
      </c>
      <c r="C5198" s="0" t="s">
        <v>385</v>
      </c>
    </row>
    <row collapsed="false" customFormat="false" customHeight="false" hidden="false" ht="15" outlineLevel="0" r="5199">
      <c r="A5199" s="0" t="s">
        <v>341</v>
      </c>
      <c r="B5199" s="0" t="s">
        <v>60</v>
      </c>
      <c r="C5199" s="0" t="s">
        <v>382</v>
      </c>
    </row>
    <row collapsed="false" customFormat="false" customHeight="false" hidden="false" ht="15" outlineLevel="0" r="5200">
      <c r="A5200" s="0" t="s">
        <v>341</v>
      </c>
      <c r="B5200" s="0" t="s">
        <v>93</v>
      </c>
      <c r="C5200" s="0" t="s">
        <v>385</v>
      </c>
    </row>
    <row collapsed="false" customFormat="false" customHeight="false" hidden="false" ht="15" outlineLevel="0" r="5201">
      <c r="A5201" s="0" t="s">
        <v>341</v>
      </c>
      <c r="B5201" s="0" t="s">
        <v>61</v>
      </c>
      <c r="C5201" s="0" t="s">
        <v>385</v>
      </c>
    </row>
    <row collapsed="false" customFormat="false" customHeight="false" hidden="false" ht="15" outlineLevel="0" r="5202">
      <c r="A5202" s="0" t="s">
        <v>341</v>
      </c>
      <c r="B5202" s="0" t="s">
        <v>53</v>
      </c>
      <c r="C5202" s="0" t="s">
        <v>385</v>
      </c>
    </row>
    <row collapsed="false" customFormat="false" customHeight="false" hidden="false" ht="15" outlineLevel="0" r="5203">
      <c r="A5203" s="0" t="s">
        <v>341</v>
      </c>
      <c r="B5203" s="0" t="s">
        <v>53</v>
      </c>
      <c r="C5203" s="0" t="s">
        <v>382</v>
      </c>
    </row>
    <row collapsed="false" customFormat="false" customHeight="false" hidden="false" ht="15" outlineLevel="0" r="5204">
      <c r="A5204" s="0" t="s">
        <v>341</v>
      </c>
      <c r="B5204" s="0" t="s">
        <v>101</v>
      </c>
      <c r="C5204" s="0" t="s">
        <v>376</v>
      </c>
    </row>
    <row collapsed="false" customFormat="false" customHeight="false" hidden="false" ht="15" outlineLevel="0" r="5205">
      <c r="A5205" s="0" t="s">
        <v>341</v>
      </c>
      <c r="B5205" s="0" t="s">
        <v>27</v>
      </c>
      <c r="C5205" s="0" t="s">
        <v>376</v>
      </c>
    </row>
    <row collapsed="false" customFormat="false" customHeight="false" hidden="false" ht="15" outlineLevel="0" r="5206">
      <c r="A5206" s="0" t="s">
        <v>341</v>
      </c>
      <c r="B5206" s="0" t="s">
        <v>142</v>
      </c>
      <c r="C5206" s="0" t="s">
        <v>376</v>
      </c>
    </row>
    <row collapsed="false" customFormat="false" customHeight="false" hidden="false" ht="15" outlineLevel="0" r="5207">
      <c r="A5207" s="0" t="s">
        <v>341</v>
      </c>
      <c r="B5207" s="0" t="s">
        <v>144</v>
      </c>
      <c r="C5207" s="0" t="s">
        <v>376</v>
      </c>
    </row>
    <row collapsed="false" customFormat="false" customHeight="false" hidden="false" ht="15" outlineLevel="0" r="5208">
      <c r="A5208" s="0" t="s">
        <v>341</v>
      </c>
      <c r="B5208" s="0" t="s">
        <v>145</v>
      </c>
      <c r="C5208" s="0" t="s">
        <v>376</v>
      </c>
    </row>
    <row collapsed="false" customFormat="false" customHeight="false" hidden="false" ht="15" outlineLevel="0" r="5209">
      <c r="A5209" s="0" t="s">
        <v>341</v>
      </c>
      <c r="B5209" s="0" t="s">
        <v>186</v>
      </c>
      <c r="C5209" s="0" t="s">
        <v>379</v>
      </c>
    </row>
    <row collapsed="false" customFormat="false" customHeight="false" hidden="false" ht="15" outlineLevel="0" r="5210">
      <c r="A5210" s="0" t="s">
        <v>341</v>
      </c>
      <c r="B5210" s="0" t="s">
        <v>108</v>
      </c>
      <c r="C5210" s="0" t="s">
        <v>376</v>
      </c>
    </row>
    <row collapsed="false" customFormat="false" customHeight="false" hidden="false" ht="15" outlineLevel="0" r="5211">
      <c r="A5211" s="0" t="s">
        <v>341</v>
      </c>
      <c r="B5211" s="0" t="s">
        <v>7</v>
      </c>
      <c r="C5211" s="0" t="s">
        <v>382</v>
      </c>
    </row>
    <row collapsed="false" customFormat="false" customHeight="false" hidden="false" ht="15" outlineLevel="0" r="5212">
      <c r="A5212" s="0" t="s">
        <v>341</v>
      </c>
      <c r="B5212" s="0" t="s">
        <v>66</v>
      </c>
      <c r="C5212" s="0" t="s">
        <v>382</v>
      </c>
    </row>
    <row collapsed="false" customFormat="false" customHeight="false" hidden="false" ht="15" outlineLevel="0" r="5213">
      <c r="A5213" s="0" t="s">
        <v>341</v>
      </c>
      <c r="B5213" s="0" t="s">
        <v>57</v>
      </c>
      <c r="C5213" s="0" t="s">
        <v>382</v>
      </c>
    </row>
    <row collapsed="false" customFormat="false" customHeight="false" hidden="false" ht="15" outlineLevel="0" r="5214">
      <c r="A5214" s="0" t="s">
        <v>341</v>
      </c>
      <c r="B5214" s="0" t="s">
        <v>95</v>
      </c>
      <c r="C5214" s="0" t="s">
        <v>385</v>
      </c>
    </row>
    <row collapsed="false" customFormat="false" customHeight="false" hidden="false" ht="15" outlineLevel="0" r="5215">
      <c r="A5215" s="0" t="s">
        <v>341</v>
      </c>
      <c r="B5215" s="0" t="s">
        <v>14</v>
      </c>
      <c r="C5215" s="0" t="s">
        <v>382</v>
      </c>
    </row>
    <row collapsed="false" customFormat="false" customHeight="false" hidden="false" ht="15" outlineLevel="0" r="5216">
      <c r="A5216" s="0" t="s">
        <v>341</v>
      </c>
      <c r="B5216" s="0" t="s">
        <v>188</v>
      </c>
      <c r="C5216" s="0" t="s">
        <v>382</v>
      </c>
    </row>
    <row collapsed="false" customFormat="false" customHeight="false" hidden="false" ht="15" outlineLevel="0" r="5217">
      <c r="A5217" s="0" t="s">
        <v>341</v>
      </c>
      <c r="B5217" s="0" t="s">
        <v>189</v>
      </c>
      <c r="C5217" s="0" t="s">
        <v>382</v>
      </c>
    </row>
    <row collapsed="false" customFormat="false" customHeight="false" hidden="false" ht="15" outlineLevel="0" r="5218">
      <c r="A5218" s="0" t="s">
        <v>341</v>
      </c>
      <c r="B5218" s="0" t="s">
        <v>190</v>
      </c>
      <c r="C5218" s="0" t="s">
        <v>382</v>
      </c>
    </row>
    <row collapsed="false" customFormat="false" customHeight="false" hidden="false" ht="15" outlineLevel="0" r="5219">
      <c r="A5219" s="0" t="s">
        <v>341</v>
      </c>
      <c r="B5219" s="0" t="s">
        <v>34</v>
      </c>
      <c r="C5219" s="0" t="s">
        <v>376</v>
      </c>
    </row>
    <row collapsed="false" customFormat="false" customHeight="false" hidden="false" ht="15" outlineLevel="0" r="5220">
      <c r="A5220" s="0" t="s">
        <v>341</v>
      </c>
      <c r="B5220" s="0" t="s">
        <v>34</v>
      </c>
      <c r="C5220" s="0" t="s">
        <v>382</v>
      </c>
    </row>
    <row collapsed="false" customFormat="false" customHeight="false" hidden="false" ht="15" outlineLevel="0" r="5221">
      <c r="A5221" s="0" t="s">
        <v>341</v>
      </c>
      <c r="B5221" s="0" t="s">
        <v>69</v>
      </c>
      <c r="C5221" s="0" t="s">
        <v>382</v>
      </c>
    </row>
    <row collapsed="false" customFormat="false" customHeight="false" hidden="false" ht="15" outlineLevel="0" r="5222">
      <c r="A5222" s="0" t="s">
        <v>341</v>
      </c>
      <c r="B5222" s="0" t="s">
        <v>35</v>
      </c>
      <c r="C5222" s="0" t="s">
        <v>382</v>
      </c>
    </row>
    <row collapsed="false" customFormat="false" customHeight="false" hidden="false" ht="15" outlineLevel="0" r="5223">
      <c r="A5223" s="0" t="s">
        <v>341</v>
      </c>
      <c r="B5223" s="0" t="s">
        <v>31</v>
      </c>
      <c r="C5223" s="0" t="s">
        <v>382</v>
      </c>
    </row>
    <row collapsed="false" customFormat="false" customHeight="false" hidden="false" ht="15" outlineLevel="0" r="5224">
      <c r="A5224" s="0" t="s">
        <v>341</v>
      </c>
      <c r="B5224" s="0" t="s">
        <v>191</v>
      </c>
      <c r="C5224" s="0" t="s">
        <v>378</v>
      </c>
    </row>
    <row collapsed="false" customFormat="false" customHeight="false" hidden="false" ht="15" outlineLevel="0" r="5225">
      <c r="A5225" s="0" t="s">
        <v>341</v>
      </c>
      <c r="B5225" s="0" t="s">
        <v>192</v>
      </c>
      <c r="C5225" s="0" t="s">
        <v>378</v>
      </c>
    </row>
    <row collapsed="false" customFormat="false" customHeight="false" hidden="false" ht="15" outlineLevel="0" r="5226">
      <c r="A5226" s="0" t="s">
        <v>341</v>
      </c>
      <c r="B5226" s="0" t="s">
        <v>124</v>
      </c>
      <c r="C5226" s="0" t="s">
        <v>376</v>
      </c>
    </row>
    <row collapsed="false" customFormat="false" customHeight="false" hidden="false" ht="15" outlineLevel="0" r="5227">
      <c r="A5227" s="0" t="s">
        <v>341</v>
      </c>
      <c r="B5227" s="0" t="s">
        <v>46</v>
      </c>
      <c r="C5227" s="0" t="s">
        <v>382</v>
      </c>
    </row>
    <row collapsed="false" customFormat="false" customHeight="false" hidden="false" ht="15" outlineLevel="0" r="5228">
      <c r="A5228" s="0" t="s">
        <v>341</v>
      </c>
      <c r="B5228" s="0" t="s">
        <v>82</v>
      </c>
      <c r="C5228" s="0" t="s">
        <v>381</v>
      </c>
    </row>
    <row collapsed="false" customFormat="false" customHeight="false" hidden="false" ht="15" outlineLevel="0" r="5229">
      <c r="A5229" s="0" t="s">
        <v>341</v>
      </c>
      <c r="B5229" s="0" t="s">
        <v>193</v>
      </c>
      <c r="C5229" s="0" t="s">
        <v>378</v>
      </c>
    </row>
    <row collapsed="false" customFormat="false" customHeight="false" hidden="false" ht="15" outlineLevel="0" r="5230">
      <c r="A5230" s="0" t="s">
        <v>341</v>
      </c>
      <c r="B5230" s="0" t="s">
        <v>194</v>
      </c>
      <c r="C5230" s="0" t="s">
        <v>378</v>
      </c>
    </row>
    <row collapsed="false" customFormat="false" customHeight="false" hidden="false" ht="15" outlineLevel="0" r="5231">
      <c r="A5231" s="0" t="s">
        <v>341</v>
      </c>
      <c r="B5231" s="0" t="s">
        <v>195</v>
      </c>
      <c r="C5231" s="0" t="s">
        <v>378</v>
      </c>
    </row>
    <row collapsed="false" customFormat="false" customHeight="false" hidden="false" ht="15" outlineLevel="0" r="5232">
      <c r="A5232" s="0" t="s">
        <v>341</v>
      </c>
      <c r="B5232" s="0" t="s">
        <v>196</v>
      </c>
      <c r="C5232" s="0" t="s">
        <v>378</v>
      </c>
    </row>
    <row collapsed="false" customFormat="false" customHeight="false" hidden="false" ht="15" outlineLevel="0" r="5233">
      <c r="A5233" s="0" t="s">
        <v>341</v>
      </c>
      <c r="B5233" s="0" t="s">
        <v>197</v>
      </c>
      <c r="C5233" s="0" t="s">
        <v>378</v>
      </c>
    </row>
    <row collapsed="false" customFormat="false" customHeight="false" hidden="false" ht="15" outlineLevel="0" r="5234">
      <c r="A5234" s="0" t="s">
        <v>341</v>
      </c>
      <c r="B5234" s="0" t="s">
        <v>4</v>
      </c>
      <c r="C5234" s="0" t="s">
        <v>382</v>
      </c>
    </row>
    <row collapsed="false" customFormat="false" customHeight="false" hidden="false" ht="15" outlineLevel="0" r="5235">
      <c r="A5235" s="0" t="s">
        <v>341</v>
      </c>
      <c r="B5235" s="0" t="s">
        <v>198</v>
      </c>
      <c r="C5235" s="0" t="s">
        <v>382</v>
      </c>
    </row>
    <row collapsed="false" customFormat="false" customHeight="false" hidden="false" ht="15" outlineLevel="0" r="5236">
      <c r="A5236" s="0" t="s">
        <v>341</v>
      </c>
      <c r="B5236" s="0" t="s">
        <v>33</v>
      </c>
      <c r="C5236" s="0" t="s">
        <v>382</v>
      </c>
    </row>
    <row collapsed="false" customFormat="false" customHeight="false" hidden="false" ht="15" outlineLevel="0" r="5237">
      <c r="A5237" s="0" t="s">
        <v>341</v>
      </c>
      <c r="B5237" s="0" t="s">
        <v>48</v>
      </c>
      <c r="C5237" s="0" t="s">
        <v>382</v>
      </c>
    </row>
    <row collapsed="false" customFormat="false" customHeight="false" hidden="false" ht="15" outlineLevel="0" r="5238">
      <c r="A5238" s="0" t="s">
        <v>341</v>
      </c>
      <c r="B5238" s="0" t="s">
        <v>70</v>
      </c>
      <c r="C5238" s="0" t="s">
        <v>381</v>
      </c>
    </row>
    <row collapsed="false" customFormat="false" customHeight="false" hidden="false" ht="15" outlineLevel="0" r="5239">
      <c r="A5239" s="0" t="s">
        <v>341</v>
      </c>
      <c r="B5239" s="0" t="s">
        <v>70</v>
      </c>
      <c r="C5239" s="0" t="s">
        <v>382</v>
      </c>
    </row>
    <row collapsed="false" customFormat="false" customHeight="false" hidden="false" ht="15" outlineLevel="0" r="5240">
      <c r="A5240" s="0" t="s">
        <v>341</v>
      </c>
      <c r="B5240" s="0" t="s">
        <v>47</v>
      </c>
      <c r="C5240" s="0" t="s">
        <v>381</v>
      </c>
    </row>
    <row collapsed="false" customFormat="false" customHeight="false" hidden="false" ht="15" outlineLevel="0" r="5241">
      <c r="A5241" s="0" t="s">
        <v>341</v>
      </c>
      <c r="B5241" s="0" t="s">
        <v>199</v>
      </c>
      <c r="C5241" s="0" t="s">
        <v>381</v>
      </c>
    </row>
    <row collapsed="false" customFormat="false" customHeight="false" hidden="false" ht="15" outlineLevel="0" r="5242">
      <c r="A5242" s="0" t="s">
        <v>341</v>
      </c>
      <c r="B5242" s="0" t="s">
        <v>98</v>
      </c>
      <c r="C5242" s="0" t="s">
        <v>381</v>
      </c>
    </row>
    <row collapsed="false" customFormat="false" customHeight="false" hidden="false" ht="15" outlineLevel="0" r="5243">
      <c r="A5243" s="0" t="s">
        <v>341</v>
      </c>
      <c r="B5243" s="0" t="s">
        <v>98</v>
      </c>
      <c r="C5243" s="0" t="s">
        <v>382</v>
      </c>
    </row>
    <row collapsed="false" customFormat="false" customHeight="false" hidden="false" ht="15" outlineLevel="0" r="5244">
      <c r="A5244" s="0" t="s">
        <v>341</v>
      </c>
      <c r="B5244" s="0" t="s">
        <v>20</v>
      </c>
      <c r="C5244" s="0" t="s">
        <v>376</v>
      </c>
    </row>
    <row collapsed="false" customFormat="false" customHeight="false" hidden="false" ht="15" outlineLevel="0" r="5245">
      <c r="A5245" s="0" t="s">
        <v>341</v>
      </c>
      <c r="B5245" s="0" t="s">
        <v>113</v>
      </c>
      <c r="C5245" s="0" t="s">
        <v>376</v>
      </c>
    </row>
    <row collapsed="false" customFormat="false" customHeight="false" hidden="false" ht="15" outlineLevel="0" r="5246">
      <c r="A5246" s="0" t="s">
        <v>341</v>
      </c>
      <c r="B5246" s="0" t="s">
        <v>6</v>
      </c>
      <c r="C5246" s="0" t="s">
        <v>382</v>
      </c>
    </row>
    <row collapsed="false" customFormat="false" customHeight="false" hidden="false" ht="15" outlineLevel="0" r="5247">
      <c r="A5247" s="0" t="s">
        <v>341</v>
      </c>
      <c r="B5247" s="0" t="s">
        <v>18</v>
      </c>
      <c r="C5247" s="0" t="s">
        <v>382</v>
      </c>
    </row>
    <row collapsed="false" customFormat="false" customHeight="false" hidden="false" ht="15" outlineLevel="0" r="5248">
      <c r="A5248" s="0" t="s">
        <v>341</v>
      </c>
      <c r="B5248" s="0" t="s">
        <v>22</v>
      </c>
      <c r="C5248" s="0" t="s">
        <v>382</v>
      </c>
    </row>
    <row collapsed="false" customFormat="false" customHeight="false" hidden="false" ht="15" outlineLevel="0" r="5249">
      <c r="A5249" s="0" t="s">
        <v>341</v>
      </c>
      <c r="B5249" s="0" t="s">
        <v>126</v>
      </c>
      <c r="C5249" s="0" t="s">
        <v>376</v>
      </c>
    </row>
    <row collapsed="false" customFormat="false" customHeight="false" hidden="false" ht="15" outlineLevel="0" r="5250">
      <c r="A5250" s="0" t="s">
        <v>341</v>
      </c>
      <c r="B5250" s="0" t="s">
        <v>127</v>
      </c>
      <c r="C5250" s="0" t="s">
        <v>376</v>
      </c>
    </row>
    <row collapsed="false" customFormat="false" customHeight="false" hidden="false" ht="15" outlineLevel="0" r="5251">
      <c r="A5251" s="0" t="s">
        <v>341</v>
      </c>
      <c r="B5251" s="0" t="s">
        <v>5</v>
      </c>
      <c r="C5251" s="0" t="s">
        <v>376</v>
      </c>
    </row>
    <row collapsed="false" customFormat="false" customHeight="false" hidden="false" ht="15" outlineLevel="0" r="5252">
      <c r="A5252" s="0" t="s">
        <v>341</v>
      </c>
      <c r="B5252" s="0" t="s">
        <v>114</v>
      </c>
      <c r="C5252" s="0" t="s">
        <v>376</v>
      </c>
    </row>
    <row collapsed="false" customFormat="false" customHeight="false" hidden="false" ht="15" outlineLevel="0" r="5253">
      <c r="A5253" s="0" t="s">
        <v>341</v>
      </c>
      <c r="B5253" s="0" t="s">
        <v>99</v>
      </c>
      <c r="C5253" s="0" t="s">
        <v>385</v>
      </c>
    </row>
    <row collapsed="false" customFormat="false" customHeight="false" hidden="false" ht="15" outlineLevel="0" r="5254">
      <c r="A5254" s="0" t="s">
        <v>341</v>
      </c>
      <c r="B5254" s="0" t="s">
        <v>63</v>
      </c>
      <c r="C5254" s="0" t="s">
        <v>385</v>
      </c>
    </row>
    <row collapsed="false" customFormat="false" customHeight="false" hidden="false" ht="15" outlineLevel="0" r="5255">
      <c r="A5255" s="0" t="s">
        <v>341</v>
      </c>
      <c r="B5255" s="0" t="s">
        <v>201</v>
      </c>
      <c r="C5255" s="0" t="s">
        <v>382</v>
      </c>
    </row>
    <row collapsed="false" customFormat="false" customHeight="false" hidden="false" ht="15" outlineLevel="0" r="5256">
      <c r="A5256" s="0" t="s">
        <v>341</v>
      </c>
      <c r="B5256" s="0" t="s">
        <v>202</v>
      </c>
      <c r="C5256" s="0" t="s">
        <v>381</v>
      </c>
    </row>
    <row collapsed="false" customFormat="false" customHeight="false" hidden="false" ht="15" outlineLevel="0" r="5257">
      <c r="A5257" s="0" t="s">
        <v>341</v>
      </c>
      <c r="B5257" s="0" t="s">
        <v>64</v>
      </c>
      <c r="C5257" s="0" t="s">
        <v>382</v>
      </c>
    </row>
    <row collapsed="false" customFormat="false" customHeight="false" hidden="false" ht="15" outlineLevel="0" r="5258">
      <c r="A5258" s="0" t="s">
        <v>341</v>
      </c>
      <c r="B5258" s="0" t="s">
        <v>203</v>
      </c>
      <c r="C5258" s="0" t="s">
        <v>376</v>
      </c>
    </row>
    <row collapsed="false" customFormat="false" customHeight="false" hidden="false" ht="15" outlineLevel="0" r="5259">
      <c r="A5259" s="0" t="s">
        <v>341</v>
      </c>
      <c r="B5259" s="0" t="s">
        <v>10</v>
      </c>
      <c r="C5259" s="0" t="s">
        <v>376</v>
      </c>
    </row>
    <row collapsed="false" customFormat="false" customHeight="false" hidden="false" ht="15" outlineLevel="0" r="5260">
      <c r="A5260" s="0" t="s">
        <v>341</v>
      </c>
      <c r="B5260" s="0" t="s">
        <v>204</v>
      </c>
      <c r="C5260" s="0" t="s">
        <v>382</v>
      </c>
    </row>
    <row collapsed="false" customFormat="false" customHeight="false" hidden="false" ht="15" outlineLevel="0" r="5261">
      <c r="A5261" s="0" t="s">
        <v>341</v>
      </c>
      <c r="B5261" s="0" t="s">
        <v>8</v>
      </c>
      <c r="C5261" s="0" t="s">
        <v>382</v>
      </c>
    </row>
    <row collapsed="false" customFormat="false" customHeight="false" hidden="false" ht="15" outlineLevel="0" r="5262">
      <c r="A5262" s="0" t="s">
        <v>341</v>
      </c>
      <c r="B5262" s="0" t="s">
        <v>157</v>
      </c>
      <c r="C5262" s="0" t="s">
        <v>376</v>
      </c>
    </row>
    <row collapsed="false" customFormat="false" customHeight="false" hidden="false" ht="15" outlineLevel="0" r="5263">
      <c r="A5263" s="0" t="s">
        <v>341</v>
      </c>
      <c r="B5263" s="0" t="s">
        <v>13</v>
      </c>
      <c r="C5263" s="0" t="s">
        <v>376</v>
      </c>
    </row>
    <row collapsed="false" customFormat="false" customHeight="false" hidden="false" ht="15" outlineLevel="0" r="5264">
      <c r="A5264" s="0" t="s">
        <v>341</v>
      </c>
      <c r="B5264" s="0" t="s">
        <v>155</v>
      </c>
      <c r="C5264" s="0" t="s">
        <v>376</v>
      </c>
    </row>
    <row collapsed="false" customFormat="false" customHeight="false" hidden="false" ht="15" outlineLevel="0" r="5265">
      <c r="A5265" s="0" t="s">
        <v>341</v>
      </c>
      <c r="B5265" s="0" t="s">
        <v>205</v>
      </c>
      <c r="C5265" s="0" t="s">
        <v>382</v>
      </c>
    </row>
    <row collapsed="false" customFormat="false" customHeight="false" hidden="false" ht="15" outlineLevel="0" r="5266">
      <c r="A5266" s="0" t="s">
        <v>341</v>
      </c>
      <c r="B5266" s="0" t="s">
        <v>36</v>
      </c>
      <c r="C5266" s="0" t="s">
        <v>376</v>
      </c>
    </row>
    <row collapsed="false" customFormat="false" customHeight="false" hidden="false" ht="15" outlineLevel="0" r="5267">
      <c r="A5267" s="0" t="s">
        <v>341</v>
      </c>
      <c r="B5267" s="0" t="s">
        <v>17</v>
      </c>
      <c r="C5267" s="0" t="s">
        <v>376</v>
      </c>
    </row>
    <row collapsed="false" customFormat="false" customHeight="false" hidden="false" ht="15" outlineLevel="0" r="5268">
      <c r="A5268" s="0" t="s">
        <v>341</v>
      </c>
      <c r="B5268" s="0" t="s">
        <v>102</v>
      </c>
      <c r="C5268" s="0" t="s">
        <v>376</v>
      </c>
    </row>
    <row collapsed="false" customFormat="false" customHeight="false" hidden="false" ht="15" outlineLevel="0" r="5269">
      <c r="A5269" s="0" t="s">
        <v>341</v>
      </c>
      <c r="B5269" s="0" t="s">
        <v>116</v>
      </c>
      <c r="C5269" s="0" t="s">
        <v>376</v>
      </c>
    </row>
    <row collapsed="false" customFormat="false" customHeight="false" hidden="false" ht="15" outlineLevel="0" r="5270">
      <c r="A5270" s="0" t="s">
        <v>341</v>
      </c>
      <c r="B5270" s="0" t="s">
        <v>84</v>
      </c>
      <c r="C5270" s="0" t="s">
        <v>376</v>
      </c>
    </row>
    <row collapsed="false" customFormat="false" customHeight="false" hidden="false" ht="15" outlineLevel="0" r="5271">
      <c r="A5271" s="0" t="s">
        <v>342</v>
      </c>
      <c r="B5271" s="0" t="s">
        <v>30</v>
      </c>
      <c r="C5271" s="0" t="s">
        <v>382</v>
      </c>
    </row>
    <row collapsed="false" customFormat="false" customHeight="false" hidden="false" ht="15" outlineLevel="0" r="5272">
      <c r="A5272" s="0" t="s">
        <v>342</v>
      </c>
      <c r="B5272" s="0" t="s">
        <v>88</v>
      </c>
      <c r="C5272" s="0" t="s">
        <v>385</v>
      </c>
    </row>
    <row collapsed="false" customFormat="false" customHeight="false" hidden="false" ht="15" outlineLevel="0" r="5273">
      <c r="A5273" s="0" t="s">
        <v>342</v>
      </c>
      <c r="B5273" s="0" t="s">
        <v>89</v>
      </c>
      <c r="C5273" s="0" t="s">
        <v>385</v>
      </c>
    </row>
    <row collapsed="false" customFormat="false" customHeight="false" hidden="false" ht="15" outlineLevel="0" r="5274">
      <c r="A5274" s="0" t="s">
        <v>342</v>
      </c>
      <c r="B5274" s="0" t="s">
        <v>28</v>
      </c>
      <c r="C5274" s="0" t="s">
        <v>376</v>
      </c>
    </row>
    <row collapsed="false" customFormat="false" customHeight="false" hidden="false" ht="15" outlineLevel="0" r="5275">
      <c r="A5275" s="0" t="s">
        <v>342</v>
      </c>
      <c r="B5275" s="0" t="s">
        <v>28</v>
      </c>
      <c r="C5275" s="0" t="s">
        <v>382</v>
      </c>
    </row>
    <row collapsed="false" customFormat="false" customHeight="false" hidden="false" ht="15" outlineLevel="0" r="5276">
      <c r="A5276" s="0" t="s">
        <v>342</v>
      </c>
      <c r="B5276" s="0" t="s">
        <v>139</v>
      </c>
      <c r="C5276" s="0" t="s">
        <v>376</v>
      </c>
    </row>
    <row collapsed="false" customFormat="false" customHeight="false" hidden="false" ht="15" outlineLevel="0" r="5277">
      <c r="A5277" s="0" t="s">
        <v>342</v>
      </c>
      <c r="B5277" s="0" t="s">
        <v>65</v>
      </c>
      <c r="C5277" s="0" t="s">
        <v>376</v>
      </c>
    </row>
    <row collapsed="false" customFormat="false" customHeight="false" hidden="false" ht="15" outlineLevel="0" r="5278">
      <c r="A5278" s="0" t="s">
        <v>342</v>
      </c>
      <c r="B5278" s="0" t="s">
        <v>65</v>
      </c>
      <c r="C5278" s="0" t="s">
        <v>382</v>
      </c>
    </row>
    <row collapsed="false" customFormat="false" customHeight="false" hidden="false" ht="15" outlineLevel="0" r="5279">
      <c r="A5279" s="0" t="s">
        <v>342</v>
      </c>
      <c r="B5279" s="0" t="s">
        <v>180</v>
      </c>
      <c r="C5279" s="0" t="s">
        <v>376</v>
      </c>
    </row>
    <row collapsed="false" customFormat="false" customHeight="false" hidden="false" ht="15" outlineLevel="0" r="5280">
      <c r="A5280" s="0" t="s">
        <v>342</v>
      </c>
      <c r="B5280" s="0" t="s">
        <v>32</v>
      </c>
      <c r="C5280" s="0" t="s">
        <v>382</v>
      </c>
    </row>
    <row collapsed="false" customFormat="false" customHeight="false" hidden="false" ht="15" outlineLevel="0" r="5281">
      <c r="A5281" s="0" t="s">
        <v>342</v>
      </c>
      <c r="B5281" s="0" t="s">
        <v>78</v>
      </c>
      <c r="C5281" s="0" t="s">
        <v>378</v>
      </c>
    </row>
    <row collapsed="false" customFormat="false" customHeight="false" hidden="false" ht="15" outlineLevel="0" r="5282">
      <c r="A5282" s="0" t="s">
        <v>342</v>
      </c>
      <c r="B5282" s="0" t="s">
        <v>90</v>
      </c>
      <c r="C5282" s="0" t="s">
        <v>378</v>
      </c>
    </row>
    <row collapsed="false" customFormat="false" customHeight="false" hidden="false" ht="15" outlineLevel="0" r="5283">
      <c r="A5283" s="0" t="s">
        <v>342</v>
      </c>
      <c r="B5283" s="0" t="s">
        <v>156</v>
      </c>
      <c r="C5283" s="0" t="s">
        <v>378</v>
      </c>
    </row>
    <row collapsed="false" customFormat="false" customHeight="false" hidden="false" ht="15" outlineLevel="0" r="5284">
      <c r="A5284" s="0" t="s">
        <v>342</v>
      </c>
      <c r="B5284" s="0" t="s">
        <v>79</v>
      </c>
      <c r="C5284" s="0" t="s">
        <v>378</v>
      </c>
    </row>
    <row collapsed="false" customFormat="false" customHeight="false" hidden="false" ht="15" outlineLevel="0" r="5285">
      <c r="A5285" s="0" t="s">
        <v>342</v>
      </c>
      <c r="B5285" s="0" t="s">
        <v>184</v>
      </c>
      <c r="C5285" s="0" t="s">
        <v>378</v>
      </c>
    </row>
    <row collapsed="false" customFormat="false" customHeight="false" hidden="false" ht="15" outlineLevel="0" r="5286">
      <c r="A5286" s="0" t="s">
        <v>342</v>
      </c>
      <c r="B5286" s="0" t="s">
        <v>106</v>
      </c>
      <c r="C5286" s="0" t="s">
        <v>376</v>
      </c>
    </row>
    <row collapsed="false" customFormat="false" customHeight="false" hidden="false" ht="15" outlineLevel="0" r="5287">
      <c r="A5287" s="0" t="s">
        <v>342</v>
      </c>
      <c r="B5287" s="0" t="s">
        <v>80</v>
      </c>
      <c r="C5287" s="0" t="s">
        <v>376</v>
      </c>
    </row>
    <row collapsed="false" customFormat="false" customHeight="false" hidden="false" ht="15" outlineLevel="0" r="5288">
      <c r="A5288" s="0" t="s">
        <v>342</v>
      </c>
      <c r="B5288" s="0" t="s">
        <v>91</v>
      </c>
      <c r="C5288" s="0" t="s">
        <v>385</v>
      </c>
    </row>
    <row collapsed="false" customFormat="false" customHeight="false" hidden="false" ht="15" outlineLevel="0" r="5289">
      <c r="A5289" s="0" t="s">
        <v>342</v>
      </c>
      <c r="B5289" s="0" t="s">
        <v>92</v>
      </c>
      <c r="C5289" s="0" t="s">
        <v>385</v>
      </c>
    </row>
    <row collapsed="false" customFormat="false" customHeight="false" hidden="false" ht="15" outlineLevel="0" r="5290">
      <c r="A5290" s="0" t="s">
        <v>342</v>
      </c>
      <c r="B5290" s="0" t="s">
        <v>60</v>
      </c>
      <c r="C5290" s="0" t="s">
        <v>385</v>
      </c>
    </row>
    <row collapsed="false" customFormat="false" customHeight="false" hidden="false" ht="15" outlineLevel="0" r="5291">
      <c r="A5291" s="0" t="s">
        <v>342</v>
      </c>
      <c r="B5291" s="0" t="s">
        <v>60</v>
      </c>
      <c r="C5291" s="0" t="s">
        <v>382</v>
      </c>
    </row>
    <row collapsed="false" customFormat="false" customHeight="false" hidden="false" ht="15" outlineLevel="0" r="5292">
      <c r="A5292" s="0" t="s">
        <v>342</v>
      </c>
      <c r="B5292" s="0" t="s">
        <v>93</v>
      </c>
      <c r="C5292" s="0" t="s">
        <v>385</v>
      </c>
    </row>
    <row collapsed="false" customFormat="false" customHeight="false" hidden="false" ht="15" outlineLevel="0" r="5293">
      <c r="A5293" s="0" t="s">
        <v>342</v>
      </c>
      <c r="B5293" s="0" t="s">
        <v>61</v>
      </c>
      <c r="C5293" s="0" t="s">
        <v>385</v>
      </c>
    </row>
    <row collapsed="false" customFormat="false" customHeight="false" hidden="false" ht="15" outlineLevel="0" r="5294">
      <c r="A5294" s="0" t="s">
        <v>342</v>
      </c>
      <c r="B5294" s="0" t="s">
        <v>53</v>
      </c>
      <c r="C5294" s="0" t="s">
        <v>385</v>
      </c>
    </row>
    <row collapsed="false" customFormat="false" customHeight="false" hidden="false" ht="15" outlineLevel="0" r="5295">
      <c r="A5295" s="0" t="s">
        <v>342</v>
      </c>
      <c r="B5295" s="0" t="s">
        <v>53</v>
      </c>
      <c r="C5295" s="0" t="s">
        <v>382</v>
      </c>
    </row>
    <row collapsed="false" customFormat="false" customHeight="false" hidden="false" ht="15" outlineLevel="0" r="5296">
      <c r="A5296" s="0" t="s">
        <v>342</v>
      </c>
      <c r="B5296" s="0" t="s">
        <v>101</v>
      </c>
      <c r="C5296" s="0" t="s">
        <v>376</v>
      </c>
    </row>
    <row collapsed="false" customFormat="false" customHeight="false" hidden="false" ht="15" outlineLevel="0" r="5297">
      <c r="A5297" s="0" t="s">
        <v>342</v>
      </c>
      <c r="B5297" s="0" t="s">
        <v>27</v>
      </c>
      <c r="C5297" s="0" t="s">
        <v>376</v>
      </c>
    </row>
    <row collapsed="false" customFormat="false" customHeight="false" hidden="false" ht="15" outlineLevel="0" r="5298">
      <c r="A5298" s="0" t="s">
        <v>342</v>
      </c>
      <c r="B5298" s="0" t="s">
        <v>142</v>
      </c>
      <c r="C5298" s="0" t="s">
        <v>376</v>
      </c>
    </row>
    <row collapsed="false" customFormat="false" customHeight="false" hidden="false" ht="15" outlineLevel="0" r="5299">
      <c r="A5299" s="0" t="s">
        <v>342</v>
      </c>
      <c r="B5299" s="0" t="s">
        <v>144</v>
      </c>
      <c r="C5299" s="0" t="s">
        <v>376</v>
      </c>
    </row>
    <row collapsed="false" customFormat="false" customHeight="false" hidden="false" ht="15" outlineLevel="0" r="5300">
      <c r="A5300" s="0" t="s">
        <v>342</v>
      </c>
      <c r="B5300" s="0" t="s">
        <v>145</v>
      </c>
      <c r="C5300" s="0" t="s">
        <v>376</v>
      </c>
    </row>
    <row collapsed="false" customFormat="false" customHeight="false" hidden="false" ht="15" outlineLevel="0" r="5301">
      <c r="A5301" s="0" t="s">
        <v>342</v>
      </c>
      <c r="B5301" s="0" t="s">
        <v>186</v>
      </c>
      <c r="C5301" s="0" t="s">
        <v>379</v>
      </c>
    </row>
    <row collapsed="false" customFormat="false" customHeight="false" hidden="false" ht="15" outlineLevel="0" r="5302">
      <c r="A5302" s="0" t="s">
        <v>342</v>
      </c>
      <c r="B5302" s="0" t="s">
        <v>108</v>
      </c>
      <c r="C5302" s="0" t="s">
        <v>376</v>
      </c>
    </row>
    <row collapsed="false" customFormat="false" customHeight="false" hidden="false" ht="15" outlineLevel="0" r="5303">
      <c r="A5303" s="0" t="s">
        <v>342</v>
      </c>
      <c r="B5303" s="0" t="s">
        <v>66</v>
      </c>
      <c r="C5303" s="0" t="s">
        <v>382</v>
      </c>
    </row>
    <row collapsed="false" customFormat="false" customHeight="false" hidden="false" ht="15" outlineLevel="0" r="5304">
      <c r="A5304" s="0" t="s">
        <v>342</v>
      </c>
      <c r="B5304" s="0" t="s">
        <v>57</v>
      </c>
      <c r="C5304" s="0" t="s">
        <v>382</v>
      </c>
    </row>
    <row collapsed="false" customFormat="false" customHeight="false" hidden="false" ht="15" outlineLevel="0" r="5305">
      <c r="A5305" s="0" t="s">
        <v>342</v>
      </c>
      <c r="B5305" s="0" t="s">
        <v>95</v>
      </c>
      <c r="C5305" s="0" t="s">
        <v>385</v>
      </c>
    </row>
    <row collapsed="false" customFormat="false" customHeight="false" hidden="false" ht="15" outlineLevel="0" r="5306">
      <c r="A5306" s="0" t="s">
        <v>342</v>
      </c>
      <c r="B5306" s="0" t="s">
        <v>14</v>
      </c>
      <c r="C5306" s="0" t="s">
        <v>382</v>
      </c>
    </row>
    <row collapsed="false" customFormat="false" customHeight="false" hidden="false" ht="15" outlineLevel="0" r="5307">
      <c r="A5307" s="0" t="s">
        <v>342</v>
      </c>
      <c r="B5307" s="0" t="s">
        <v>188</v>
      </c>
      <c r="C5307" s="0" t="s">
        <v>382</v>
      </c>
    </row>
    <row collapsed="false" customFormat="false" customHeight="false" hidden="false" ht="15" outlineLevel="0" r="5308">
      <c r="A5308" s="0" t="s">
        <v>342</v>
      </c>
      <c r="B5308" s="0" t="s">
        <v>189</v>
      </c>
      <c r="C5308" s="0" t="s">
        <v>382</v>
      </c>
    </row>
    <row collapsed="false" customFormat="false" customHeight="false" hidden="false" ht="15" outlineLevel="0" r="5309">
      <c r="A5309" s="0" t="s">
        <v>342</v>
      </c>
      <c r="B5309" s="0" t="s">
        <v>190</v>
      </c>
      <c r="C5309" s="0" t="s">
        <v>382</v>
      </c>
    </row>
    <row collapsed="false" customFormat="false" customHeight="false" hidden="false" ht="15" outlineLevel="0" r="5310">
      <c r="A5310" s="0" t="s">
        <v>342</v>
      </c>
      <c r="B5310" s="0" t="s">
        <v>34</v>
      </c>
      <c r="C5310" s="0" t="s">
        <v>376</v>
      </c>
    </row>
    <row collapsed="false" customFormat="false" customHeight="false" hidden="false" ht="15" outlineLevel="0" r="5311">
      <c r="A5311" s="0" t="s">
        <v>342</v>
      </c>
      <c r="B5311" s="0" t="s">
        <v>34</v>
      </c>
      <c r="C5311" s="0" t="s">
        <v>382</v>
      </c>
    </row>
    <row collapsed="false" customFormat="false" customHeight="false" hidden="false" ht="15" outlineLevel="0" r="5312">
      <c r="A5312" s="0" t="s">
        <v>342</v>
      </c>
      <c r="B5312" s="0" t="s">
        <v>69</v>
      </c>
      <c r="C5312" s="0" t="s">
        <v>382</v>
      </c>
    </row>
    <row collapsed="false" customFormat="false" customHeight="false" hidden="false" ht="15" outlineLevel="0" r="5313">
      <c r="A5313" s="0" t="s">
        <v>342</v>
      </c>
      <c r="B5313" s="0" t="s">
        <v>35</v>
      </c>
      <c r="C5313" s="0" t="s">
        <v>382</v>
      </c>
    </row>
    <row collapsed="false" customFormat="false" customHeight="false" hidden="false" ht="15" outlineLevel="0" r="5314">
      <c r="A5314" s="0" t="s">
        <v>342</v>
      </c>
      <c r="B5314" s="0" t="s">
        <v>31</v>
      </c>
      <c r="C5314" s="0" t="s">
        <v>382</v>
      </c>
    </row>
    <row collapsed="false" customFormat="false" customHeight="false" hidden="false" ht="15" outlineLevel="0" r="5315">
      <c r="A5315" s="0" t="s">
        <v>342</v>
      </c>
      <c r="B5315" s="0" t="s">
        <v>191</v>
      </c>
      <c r="C5315" s="0" t="s">
        <v>378</v>
      </c>
    </row>
    <row collapsed="false" customFormat="false" customHeight="false" hidden="false" ht="15" outlineLevel="0" r="5316">
      <c r="A5316" s="0" t="s">
        <v>342</v>
      </c>
      <c r="B5316" s="0" t="s">
        <v>192</v>
      </c>
      <c r="C5316" s="0" t="s">
        <v>378</v>
      </c>
    </row>
    <row collapsed="false" customFormat="false" customHeight="false" hidden="false" ht="15" outlineLevel="0" r="5317">
      <c r="A5317" s="0" t="s">
        <v>342</v>
      </c>
      <c r="B5317" s="0" t="s">
        <v>124</v>
      </c>
      <c r="C5317" s="0" t="s">
        <v>376</v>
      </c>
    </row>
    <row collapsed="false" customFormat="false" customHeight="false" hidden="false" ht="15" outlineLevel="0" r="5318">
      <c r="A5318" s="0" t="s">
        <v>342</v>
      </c>
      <c r="B5318" s="0" t="s">
        <v>46</v>
      </c>
      <c r="C5318" s="0" t="s">
        <v>382</v>
      </c>
    </row>
    <row collapsed="false" customFormat="false" customHeight="false" hidden="false" ht="15" outlineLevel="0" r="5319">
      <c r="A5319" s="0" t="s">
        <v>342</v>
      </c>
      <c r="B5319" s="0" t="s">
        <v>82</v>
      </c>
      <c r="C5319" s="0" t="s">
        <v>381</v>
      </c>
    </row>
    <row collapsed="false" customFormat="false" customHeight="false" hidden="false" ht="15" outlineLevel="0" r="5320">
      <c r="A5320" s="0" t="s">
        <v>342</v>
      </c>
      <c r="B5320" s="0" t="s">
        <v>193</v>
      </c>
      <c r="C5320" s="0" t="s">
        <v>378</v>
      </c>
    </row>
    <row collapsed="false" customFormat="false" customHeight="false" hidden="false" ht="15" outlineLevel="0" r="5321">
      <c r="A5321" s="0" t="s">
        <v>342</v>
      </c>
      <c r="B5321" s="0" t="s">
        <v>194</v>
      </c>
      <c r="C5321" s="0" t="s">
        <v>378</v>
      </c>
    </row>
    <row collapsed="false" customFormat="false" customHeight="false" hidden="false" ht="15" outlineLevel="0" r="5322">
      <c r="A5322" s="0" t="s">
        <v>342</v>
      </c>
      <c r="B5322" s="0" t="s">
        <v>195</v>
      </c>
      <c r="C5322" s="0" t="s">
        <v>378</v>
      </c>
    </row>
    <row collapsed="false" customFormat="false" customHeight="false" hidden="false" ht="15" outlineLevel="0" r="5323">
      <c r="A5323" s="0" t="s">
        <v>342</v>
      </c>
      <c r="B5323" s="0" t="s">
        <v>196</v>
      </c>
      <c r="C5323" s="0" t="s">
        <v>378</v>
      </c>
    </row>
    <row collapsed="false" customFormat="false" customHeight="false" hidden="false" ht="15" outlineLevel="0" r="5324">
      <c r="A5324" s="0" t="s">
        <v>342</v>
      </c>
      <c r="B5324" s="0" t="s">
        <v>197</v>
      </c>
      <c r="C5324" s="0" t="s">
        <v>378</v>
      </c>
    </row>
    <row collapsed="false" customFormat="false" customHeight="false" hidden="false" ht="15" outlineLevel="0" r="5325">
      <c r="A5325" s="0" t="s">
        <v>342</v>
      </c>
      <c r="B5325" s="0" t="s">
        <v>4</v>
      </c>
      <c r="C5325" s="0" t="s">
        <v>382</v>
      </c>
    </row>
    <row collapsed="false" customFormat="false" customHeight="false" hidden="false" ht="15" outlineLevel="0" r="5326">
      <c r="A5326" s="0" t="s">
        <v>342</v>
      </c>
      <c r="B5326" s="0" t="s">
        <v>198</v>
      </c>
      <c r="C5326" s="0" t="s">
        <v>382</v>
      </c>
    </row>
    <row collapsed="false" customFormat="false" customHeight="false" hidden="false" ht="15" outlineLevel="0" r="5327">
      <c r="A5327" s="0" t="s">
        <v>342</v>
      </c>
      <c r="B5327" s="0" t="s">
        <v>33</v>
      </c>
      <c r="C5327" s="0" t="s">
        <v>382</v>
      </c>
    </row>
    <row collapsed="false" customFormat="false" customHeight="false" hidden="false" ht="15" outlineLevel="0" r="5328">
      <c r="A5328" s="0" t="s">
        <v>342</v>
      </c>
      <c r="B5328" s="0" t="s">
        <v>48</v>
      </c>
      <c r="C5328" s="0" t="s">
        <v>382</v>
      </c>
    </row>
    <row collapsed="false" customFormat="false" customHeight="false" hidden="false" ht="15" outlineLevel="0" r="5329">
      <c r="A5329" s="0" t="s">
        <v>342</v>
      </c>
      <c r="B5329" s="0" t="s">
        <v>70</v>
      </c>
      <c r="C5329" s="0" t="s">
        <v>381</v>
      </c>
    </row>
    <row collapsed="false" customFormat="false" customHeight="false" hidden="false" ht="15" outlineLevel="0" r="5330">
      <c r="A5330" s="0" t="s">
        <v>342</v>
      </c>
      <c r="B5330" s="0" t="s">
        <v>70</v>
      </c>
      <c r="C5330" s="0" t="s">
        <v>382</v>
      </c>
    </row>
    <row collapsed="false" customFormat="false" customHeight="false" hidden="false" ht="15" outlineLevel="0" r="5331">
      <c r="A5331" s="0" t="s">
        <v>342</v>
      </c>
      <c r="B5331" s="0" t="s">
        <v>47</v>
      </c>
      <c r="C5331" s="0" t="s">
        <v>381</v>
      </c>
    </row>
    <row collapsed="false" customFormat="false" customHeight="false" hidden="false" ht="15" outlineLevel="0" r="5332">
      <c r="A5332" s="0" t="s">
        <v>342</v>
      </c>
      <c r="B5332" s="0" t="s">
        <v>199</v>
      </c>
      <c r="C5332" s="0" t="s">
        <v>381</v>
      </c>
    </row>
    <row collapsed="false" customFormat="false" customHeight="false" hidden="false" ht="15" outlineLevel="0" r="5333">
      <c r="A5333" s="0" t="s">
        <v>342</v>
      </c>
      <c r="B5333" s="0" t="s">
        <v>98</v>
      </c>
      <c r="C5333" s="0" t="s">
        <v>381</v>
      </c>
    </row>
    <row collapsed="false" customFormat="false" customHeight="false" hidden="false" ht="15" outlineLevel="0" r="5334">
      <c r="A5334" s="0" t="s">
        <v>342</v>
      </c>
      <c r="B5334" s="0" t="s">
        <v>98</v>
      </c>
      <c r="C5334" s="0" t="s">
        <v>382</v>
      </c>
    </row>
    <row collapsed="false" customFormat="false" customHeight="false" hidden="false" ht="15" outlineLevel="0" r="5335">
      <c r="A5335" s="0" t="s">
        <v>342</v>
      </c>
      <c r="B5335" s="0" t="s">
        <v>20</v>
      </c>
      <c r="C5335" s="0" t="s">
        <v>376</v>
      </c>
    </row>
    <row collapsed="false" customFormat="false" customHeight="false" hidden="false" ht="15" outlineLevel="0" r="5336">
      <c r="A5336" s="0" t="s">
        <v>342</v>
      </c>
      <c r="B5336" s="0" t="s">
        <v>113</v>
      </c>
      <c r="C5336" s="0" t="s">
        <v>376</v>
      </c>
    </row>
    <row collapsed="false" customFormat="false" customHeight="false" hidden="false" ht="15" outlineLevel="0" r="5337">
      <c r="A5337" s="0" t="s">
        <v>342</v>
      </c>
      <c r="B5337" s="0" t="s">
        <v>6</v>
      </c>
      <c r="C5337" s="0" t="s">
        <v>382</v>
      </c>
    </row>
    <row collapsed="false" customFormat="false" customHeight="false" hidden="false" ht="15" outlineLevel="0" r="5338">
      <c r="A5338" s="0" t="s">
        <v>342</v>
      </c>
      <c r="B5338" s="0" t="s">
        <v>18</v>
      </c>
      <c r="C5338" s="0" t="s">
        <v>382</v>
      </c>
    </row>
    <row collapsed="false" customFormat="false" customHeight="false" hidden="false" ht="15" outlineLevel="0" r="5339">
      <c r="A5339" s="0" t="s">
        <v>342</v>
      </c>
      <c r="B5339" s="0" t="s">
        <v>22</v>
      </c>
      <c r="C5339" s="0" t="s">
        <v>382</v>
      </c>
    </row>
    <row collapsed="false" customFormat="false" customHeight="false" hidden="false" ht="15" outlineLevel="0" r="5340">
      <c r="A5340" s="0" t="s">
        <v>342</v>
      </c>
      <c r="B5340" s="0" t="s">
        <v>126</v>
      </c>
      <c r="C5340" s="0" t="s">
        <v>376</v>
      </c>
    </row>
    <row collapsed="false" customFormat="false" customHeight="false" hidden="false" ht="15" outlineLevel="0" r="5341">
      <c r="A5341" s="0" t="s">
        <v>342</v>
      </c>
      <c r="B5341" s="0" t="s">
        <v>127</v>
      </c>
      <c r="C5341" s="0" t="s">
        <v>376</v>
      </c>
    </row>
    <row collapsed="false" customFormat="false" customHeight="false" hidden="false" ht="15" outlineLevel="0" r="5342">
      <c r="A5342" s="0" t="s">
        <v>342</v>
      </c>
      <c r="B5342" s="0" t="s">
        <v>5</v>
      </c>
      <c r="C5342" s="0" t="s">
        <v>376</v>
      </c>
    </row>
    <row collapsed="false" customFormat="false" customHeight="false" hidden="false" ht="15" outlineLevel="0" r="5343">
      <c r="A5343" s="0" t="s">
        <v>342</v>
      </c>
      <c r="B5343" s="0" t="s">
        <v>114</v>
      </c>
      <c r="C5343" s="0" t="s">
        <v>376</v>
      </c>
    </row>
    <row collapsed="false" customFormat="false" customHeight="false" hidden="false" ht="15" outlineLevel="0" r="5344">
      <c r="A5344" s="0" t="s">
        <v>342</v>
      </c>
      <c r="B5344" s="0" t="s">
        <v>99</v>
      </c>
      <c r="C5344" s="0" t="s">
        <v>385</v>
      </c>
    </row>
    <row collapsed="false" customFormat="false" customHeight="false" hidden="false" ht="15" outlineLevel="0" r="5345">
      <c r="A5345" s="0" t="s">
        <v>342</v>
      </c>
      <c r="B5345" s="0" t="s">
        <v>63</v>
      </c>
      <c r="C5345" s="0" t="s">
        <v>385</v>
      </c>
    </row>
    <row collapsed="false" customFormat="false" customHeight="false" hidden="false" ht="15" outlineLevel="0" r="5346">
      <c r="A5346" s="0" t="s">
        <v>342</v>
      </c>
      <c r="B5346" s="0" t="s">
        <v>201</v>
      </c>
      <c r="C5346" s="0" t="s">
        <v>382</v>
      </c>
    </row>
    <row collapsed="false" customFormat="false" customHeight="false" hidden="false" ht="15" outlineLevel="0" r="5347">
      <c r="A5347" s="0" t="s">
        <v>342</v>
      </c>
      <c r="B5347" s="0" t="s">
        <v>202</v>
      </c>
      <c r="C5347" s="0" t="s">
        <v>381</v>
      </c>
    </row>
    <row collapsed="false" customFormat="false" customHeight="false" hidden="false" ht="15" outlineLevel="0" r="5348">
      <c r="A5348" s="0" t="s">
        <v>342</v>
      </c>
      <c r="B5348" s="0" t="s">
        <v>64</v>
      </c>
      <c r="C5348" s="0" t="s">
        <v>382</v>
      </c>
    </row>
    <row collapsed="false" customFormat="false" customHeight="false" hidden="false" ht="15" outlineLevel="0" r="5349">
      <c r="A5349" s="0" t="s">
        <v>342</v>
      </c>
      <c r="B5349" s="0" t="s">
        <v>203</v>
      </c>
      <c r="C5349" s="0" t="s">
        <v>376</v>
      </c>
    </row>
    <row collapsed="false" customFormat="false" customHeight="false" hidden="false" ht="15" outlineLevel="0" r="5350">
      <c r="A5350" s="0" t="s">
        <v>342</v>
      </c>
      <c r="B5350" s="0" t="s">
        <v>10</v>
      </c>
      <c r="C5350" s="0" t="s">
        <v>376</v>
      </c>
    </row>
    <row collapsed="false" customFormat="false" customHeight="false" hidden="false" ht="15" outlineLevel="0" r="5351">
      <c r="A5351" s="0" t="s">
        <v>342</v>
      </c>
      <c r="B5351" s="0" t="s">
        <v>204</v>
      </c>
      <c r="C5351" s="0" t="s">
        <v>382</v>
      </c>
    </row>
    <row collapsed="false" customFormat="false" customHeight="false" hidden="false" ht="15" outlineLevel="0" r="5352">
      <c r="A5352" s="0" t="s">
        <v>342</v>
      </c>
      <c r="B5352" s="0" t="s">
        <v>8</v>
      </c>
      <c r="C5352" s="0" t="s">
        <v>382</v>
      </c>
    </row>
    <row collapsed="false" customFormat="false" customHeight="false" hidden="false" ht="15" outlineLevel="0" r="5353">
      <c r="A5353" s="0" t="s">
        <v>342</v>
      </c>
      <c r="B5353" s="0" t="s">
        <v>157</v>
      </c>
      <c r="C5353" s="0" t="s">
        <v>376</v>
      </c>
    </row>
    <row collapsed="false" customFormat="false" customHeight="false" hidden="false" ht="15" outlineLevel="0" r="5354">
      <c r="A5354" s="0" t="s">
        <v>342</v>
      </c>
      <c r="B5354" s="0" t="s">
        <v>13</v>
      </c>
      <c r="C5354" s="0" t="s">
        <v>376</v>
      </c>
    </row>
    <row collapsed="false" customFormat="false" customHeight="false" hidden="false" ht="15" outlineLevel="0" r="5355">
      <c r="A5355" s="0" t="s">
        <v>342</v>
      </c>
      <c r="B5355" s="0" t="s">
        <v>155</v>
      </c>
      <c r="C5355" s="0" t="s">
        <v>376</v>
      </c>
    </row>
    <row collapsed="false" customFormat="false" customHeight="false" hidden="false" ht="15" outlineLevel="0" r="5356">
      <c r="A5356" s="0" t="s">
        <v>342</v>
      </c>
      <c r="B5356" s="0" t="s">
        <v>205</v>
      </c>
      <c r="C5356" s="0" t="s">
        <v>382</v>
      </c>
    </row>
    <row collapsed="false" customFormat="false" customHeight="false" hidden="false" ht="15" outlineLevel="0" r="5357">
      <c r="A5357" s="0" t="s">
        <v>342</v>
      </c>
      <c r="B5357" s="0" t="s">
        <v>36</v>
      </c>
      <c r="C5357" s="0" t="s">
        <v>376</v>
      </c>
    </row>
    <row collapsed="false" customFormat="false" customHeight="false" hidden="false" ht="15" outlineLevel="0" r="5358">
      <c r="A5358" s="0" t="s">
        <v>342</v>
      </c>
      <c r="B5358" s="0" t="s">
        <v>17</v>
      </c>
      <c r="C5358" s="0" t="s">
        <v>376</v>
      </c>
    </row>
    <row collapsed="false" customFormat="false" customHeight="false" hidden="false" ht="15" outlineLevel="0" r="5359">
      <c r="A5359" s="0" t="s">
        <v>342</v>
      </c>
      <c r="B5359" s="0" t="s">
        <v>102</v>
      </c>
      <c r="C5359" s="0" t="s">
        <v>376</v>
      </c>
    </row>
    <row collapsed="false" customFormat="false" customHeight="false" hidden="false" ht="15" outlineLevel="0" r="5360">
      <c r="A5360" s="0" t="s">
        <v>342</v>
      </c>
      <c r="B5360" s="0" t="s">
        <v>116</v>
      </c>
      <c r="C5360" s="0" t="s">
        <v>376</v>
      </c>
    </row>
    <row collapsed="false" customFormat="false" customHeight="false" hidden="false" ht="15" outlineLevel="0" r="5361">
      <c r="A5361" s="0" t="s">
        <v>342</v>
      </c>
      <c r="B5361" s="0" t="s">
        <v>84</v>
      </c>
      <c r="C5361" s="0" t="s">
        <v>376</v>
      </c>
    </row>
    <row collapsed="false" customFormat="false" customHeight="false" hidden="false" ht="15" outlineLevel="0" r="5362">
      <c r="A5362" s="0" t="s">
        <v>343</v>
      </c>
      <c r="B5362" s="0" t="s">
        <v>30</v>
      </c>
      <c r="C5362" s="0" t="s">
        <v>382</v>
      </c>
    </row>
    <row collapsed="false" customFormat="false" customHeight="false" hidden="false" ht="15" outlineLevel="0" r="5363">
      <c r="A5363" s="0" t="s">
        <v>343</v>
      </c>
      <c r="B5363" s="0" t="s">
        <v>88</v>
      </c>
      <c r="C5363" s="0" t="s">
        <v>385</v>
      </c>
    </row>
    <row collapsed="false" customFormat="false" customHeight="false" hidden="false" ht="15" outlineLevel="0" r="5364">
      <c r="A5364" s="0" t="s">
        <v>343</v>
      </c>
      <c r="B5364" s="0" t="s">
        <v>89</v>
      </c>
      <c r="C5364" s="0" t="s">
        <v>385</v>
      </c>
    </row>
    <row collapsed="false" customFormat="false" customHeight="false" hidden="false" ht="15" outlineLevel="0" r="5365">
      <c r="A5365" s="0" t="s">
        <v>343</v>
      </c>
      <c r="B5365" s="0" t="s">
        <v>28</v>
      </c>
      <c r="C5365" s="0" t="s">
        <v>376</v>
      </c>
    </row>
    <row collapsed="false" customFormat="false" customHeight="false" hidden="false" ht="15" outlineLevel="0" r="5366">
      <c r="A5366" s="0" t="s">
        <v>343</v>
      </c>
      <c r="B5366" s="0" t="s">
        <v>28</v>
      </c>
      <c r="C5366" s="0" t="s">
        <v>382</v>
      </c>
    </row>
    <row collapsed="false" customFormat="false" customHeight="false" hidden="false" ht="15" outlineLevel="0" r="5367">
      <c r="A5367" s="0" t="s">
        <v>343</v>
      </c>
      <c r="B5367" s="0" t="s">
        <v>139</v>
      </c>
      <c r="C5367" s="0" t="s">
        <v>376</v>
      </c>
    </row>
    <row collapsed="false" customFormat="false" customHeight="false" hidden="false" ht="15" outlineLevel="0" r="5368">
      <c r="A5368" s="0" t="s">
        <v>343</v>
      </c>
      <c r="B5368" s="0" t="s">
        <v>65</v>
      </c>
      <c r="C5368" s="0" t="s">
        <v>376</v>
      </c>
    </row>
    <row collapsed="false" customFormat="false" customHeight="false" hidden="false" ht="15" outlineLevel="0" r="5369">
      <c r="A5369" s="0" t="s">
        <v>343</v>
      </c>
      <c r="B5369" s="0" t="s">
        <v>65</v>
      </c>
      <c r="C5369" s="0" t="s">
        <v>382</v>
      </c>
    </row>
    <row collapsed="false" customFormat="false" customHeight="false" hidden="false" ht="15" outlineLevel="0" r="5370">
      <c r="A5370" s="0" t="s">
        <v>343</v>
      </c>
      <c r="B5370" s="0" t="s">
        <v>180</v>
      </c>
      <c r="C5370" s="0" t="s">
        <v>376</v>
      </c>
    </row>
    <row collapsed="false" customFormat="false" customHeight="false" hidden="false" ht="15" outlineLevel="0" r="5371">
      <c r="A5371" s="0" t="s">
        <v>343</v>
      </c>
      <c r="B5371" s="0" t="s">
        <v>32</v>
      </c>
      <c r="C5371" s="0" t="s">
        <v>382</v>
      </c>
    </row>
    <row collapsed="false" customFormat="false" customHeight="false" hidden="false" ht="15" outlineLevel="0" r="5372">
      <c r="A5372" s="0" t="s">
        <v>343</v>
      </c>
      <c r="B5372" s="0" t="s">
        <v>78</v>
      </c>
      <c r="C5372" s="0" t="s">
        <v>378</v>
      </c>
    </row>
    <row collapsed="false" customFormat="false" customHeight="false" hidden="false" ht="15" outlineLevel="0" r="5373">
      <c r="A5373" s="0" t="s">
        <v>343</v>
      </c>
      <c r="B5373" s="0" t="s">
        <v>90</v>
      </c>
      <c r="C5373" s="0" t="s">
        <v>378</v>
      </c>
    </row>
    <row collapsed="false" customFormat="false" customHeight="false" hidden="false" ht="15" outlineLevel="0" r="5374">
      <c r="A5374" s="0" t="s">
        <v>343</v>
      </c>
      <c r="B5374" s="0" t="s">
        <v>156</v>
      </c>
      <c r="C5374" s="0" t="s">
        <v>378</v>
      </c>
    </row>
    <row collapsed="false" customFormat="false" customHeight="false" hidden="false" ht="15" outlineLevel="0" r="5375">
      <c r="A5375" s="0" t="s">
        <v>343</v>
      </c>
      <c r="B5375" s="0" t="s">
        <v>79</v>
      </c>
      <c r="C5375" s="0" t="s">
        <v>378</v>
      </c>
    </row>
    <row collapsed="false" customFormat="false" customHeight="false" hidden="false" ht="15" outlineLevel="0" r="5376">
      <c r="A5376" s="0" t="s">
        <v>343</v>
      </c>
      <c r="B5376" s="0" t="s">
        <v>184</v>
      </c>
      <c r="C5376" s="0" t="s">
        <v>378</v>
      </c>
    </row>
    <row collapsed="false" customFormat="false" customHeight="false" hidden="false" ht="15" outlineLevel="0" r="5377">
      <c r="A5377" s="0" t="s">
        <v>343</v>
      </c>
      <c r="B5377" s="0" t="s">
        <v>106</v>
      </c>
      <c r="C5377" s="0" t="s">
        <v>376</v>
      </c>
    </row>
    <row collapsed="false" customFormat="false" customHeight="false" hidden="false" ht="15" outlineLevel="0" r="5378">
      <c r="A5378" s="0" t="s">
        <v>343</v>
      </c>
      <c r="B5378" s="0" t="s">
        <v>80</v>
      </c>
      <c r="C5378" s="0" t="s">
        <v>376</v>
      </c>
    </row>
    <row collapsed="false" customFormat="false" customHeight="false" hidden="false" ht="15" outlineLevel="0" r="5379">
      <c r="A5379" s="0" t="s">
        <v>343</v>
      </c>
      <c r="B5379" s="0" t="s">
        <v>91</v>
      </c>
      <c r="C5379" s="0" t="s">
        <v>385</v>
      </c>
    </row>
    <row collapsed="false" customFormat="false" customHeight="false" hidden="false" ht="15" outlineLevel="0" r="5380">
      <c r="A5380" s="0" t="s">
        <v>343</v>
      </c>
      <c r="B5380" s="0" t="s">
        <v>92</v>
      </c>
      <c r="C5380" s="0" t="s">
        <v>385</v>
      </c>
    </row>
    <row collapsed="false" customFormat="false" customHeight="false" hidden="false" ht="15" outlineLevel="0" r="5381">
      <c r="A5381" s="0" t="s">
        <v>343</v>
      </c>
      <c r="B5381" s="0" t="s">
        <v>60</v>
      </c>
      <c r="C5381" s="0" t="s">
        <v>385</v>
      </c>
    </row>
    <row collapsed="false" customFormat="false" customHeight="false" hidden="false" ht="15" outlineLevel="0" r="5382">
      <c r="A5382" s="0" t="s">
        <v>343</v>
      </c>
      <c r="B5382" s="0" t="s">
        <v>60</v>
      </c>
      <c r="C5382" s="0" t="s">
        <v>382</v>
      </c>
    </row>
    <row collapsed="false" customFormat="false" customHeight="false" hidden="false" ht="15" outlineLevel="0" r="5383">
      <c r="A5383" s="0" t="s">
        <v>343</v>
      </c>
      <c r="B5383" s="0" t="s">
        <v>93</v>
      </c>
      <c r="C5383" s="0" t="s">
        <v>385</v>
      </c>
    </row>
    <row collapsed="false" customFormat="false" customHeight="false" hidden="false" ht="15" outlineLevel="0" r="5384">
      <c r="A5384" s="0" t="s">
        <v>343</v>
      </c>
      <c r="B5384" s="0" t="s">
        <v>61</v>
      </c>
      <c r="C5384" s="0" t="s">
        <v>385</v>
      </c>
    </row>
    <row collapsed="false" customFormat="false" customHeight="false" hidden="false" ht="15" outlineLevel="0" r="5385">
      <c r="A5385" s="0" t="s">
        <v>343</v>
      </c>
      <c r="B5385" s="0" t="s">
        <v>53</v>
      </c>
      <c r="C5385" s="0" t="s">
        <v>385</v>
      </c>
    </row>
    <row collapsed="false" customFormat="false" customHeight="false" hidden="false" ht="15" outlineLevel="0" r="5386">
      <c r="A5386" s="0" t="s">
        <v>343</v>
      </c>
      <c r="B5386" s="0" t="s">
        <v>53</v>
      </c>
      <c r="C5386" s="0" t="s">
        <v>382</v>
      </c>
    </row>
    <row collapsed="false" customFormat="false" customHeight="false" hidden="false" ht="15" outlineLevel="0" r="5387">
      <c r="A5387" s="0" t="s">
        <v>343</v>
      </c>
      <c r="B5387" s="0" t="s">
        <v>101</v>
      </c>
      <c r="C5387" s="0" t="s">
        <v>376</v>
      </c>
    </row>
    <row collapsed="false" customFormat="false" customHeight="false" hidden="false" ht="15" outlineLevel="0" r="5388">
      <c r="A5388" s="0" t="s">
        <v>343</v>
      </c>
      <c r="B5388" s="0" t="s">
        <v>27</v>
      </c>
      <c r="C5388" s="0" t="s">
        <v>376</v>
      </c>
    </row>
    <row collapsed="false" customFormat="false" customHeight="false" hidden="false" ht="15" outlineLevel="0" r="5389">
      <c r="A5389" s="0" t="s">
        <v>343</v>
      </c>
      <c r="B5389" s="0" t="s">
        <v>142</v>
      </c>
      <c r="C5389" s="0" t="s">
        <v>376</v>
      </c>
    </row>
    <row collapsed="false" customFormat="false" customHeight="false" hidden="false" ht="15" outlineLevel="0" r="5390">
      <c r="A5390" s="0" t="s">
        <v>343</v>
      </c>
      <c r="B5390" s="0" t="s">
        <v>144</v>
      </c>
      <c r="C5390" s="0" t="s">
        <v>376</v>
      </c>
    </row>
    <row collapsed="false" customFormat="false" customHeight="false" hidden="false" ht="15" outlineLevel="0" r="5391">
      <c r="A5391" s="0" t="s">
        <v>343</v>
      </c>
      <c r="B5391" s="0" t="s">
        <v>145</v>
      </c>
      <c r="C5391" s="0" t="s">
        <v>376</v>
      </c>
    </row>
    <row collapsed="false" customFormat="false" customHeight="false" hidden="false" ht="15" outlineLevel="0" r="5392">
      <c r="A5392" s="0" t="s">
        <v>343</v>
      </c>
      <c r="B5392" s="0" t="s">
        <v>186</v>
      </c>
      <c r="C5392" s="0" t="s">
        <v>379</v>
      </c>
    </row>
    <row collapsed="false" customFormat="false" customHeight="false" hidden="false" ht="15" outlineLevel="0" r="5393">
      <c r="A5393" s="0" t="s">
        <v>343</v>
      </c>
      <c r="B5393" s="0" t="s">
        <v>108</v>
      </c>
      <c r="C5393" s="0" t="s">
        <v>376</v>
      </c>
    </row>
    <row collapsed="false" customFormat="false" customHeight="false" hidden="false" ht="15" outlineLevel="0" r="5394">
      <c r="A5394" s="0" t="s">
        <v>343</v>
      </c>
      <c r="B5394" s="0" t="s">
        <v>7</v>
      </c>
      <c r="C5394" s="0" t="s">
        <v>382</v>
      </c>
    </row>
    <row collapsed="false" customFormat="false" customHeight="false" hidden="false" ht="15" outlineLevel="0" r="5395">
      <c r="A5395" s="0" t="s">
        <v>343</v>
      </c>
      <c r="B5395" s="0" t="s">
        <v>66</v>
      </c>
      <c r="C5395" s="0" t="s">
        <v>382</v>
      </c>
    </row>
    <row collapsed="false" customFormat="false" customHeight="false" hidden="false" ht="15" outlineLevel="0" r="5396">
      <c r="A5396" s="0" t="s">
        <v>343</v>
      </c>
      <c r="B5396" s="0" t="s">
        <v>57</v>
      </c>
      <c r="C5396" s="0" t="s">
        <v>382</v>
      </c>
    </row>
    <row collapsed="false" customFormat="false" customHeight="false" hidden="false" ht="15" outlineLevel="0" r="5397">
      <c r="A5397" s="0" t="s">
        <v>343</v>
      </c>
      <c r="B5397" s="0" t="s">
        <v>95</v>
      </c>
      <c r="C5397" s="0" t="s">
        <v>385</v>
      </c>
    </row>
    <row collapsed="false" customFormat="false" customHeight="false" hidden="false" ht="15" outlineLevel="0" r="5398">
      <c r="A5398" s="0" t="s">
        <v>343</v>
      </c>
      <c r="B5398" s="0" t="s">
        <v>14</v>
      </c>
      <c r="C5398" s="0" t="s">
        <v>382</v>
      </c>
    </row>
    <row collapsed="false" customFormat="false" customHeight="false" hidden="false" ht="15" outlineLevel="0" r="5399">
      <c r="A5399" s="0" t="s">
        <v>343</v>
      </c>
      <c r="B5399" s="0" t="s">
        <v>188</v>
      </c>
      <c r="C5399" s="0" t="s">
        <v>382</v>
      </c>
    </row>
    <row collapsed="false" customFormat="false" customHeight="false" hidden="false" ht="15" outlineLevel="0" r="5400">
      <c r="A5400" s="0" t="s">
        <v>343</v>
      </c>
      <c r="B5400" s="0" t="s">
        <v>189</v>
      </c>
      <c r="C5400" s="0" t="s">
        <v>382</v>
      </c>
    </row>
    <row collapsed="false" customFormat="false" customHeight="false" hidden="false" ht="15" outlineLevel="0" r="5401">
      <c r="A5401" s="0" t="s">
        <v>343</v>
      </c>
      <c r="B5401" s="0" t="s">
        <v>190</v>
      </c>
      <c r="C5401" s="0" t="s">
        <v>382</v>
      </c>
    </row>
    <row collapsed="false" customFormat="false" customHeight="false" hidden="false" ht="15" outlineLevel="0" r="5402">
      <c r="A5402" s="0" t="s">
        <v>343</v>
      </c>
      <c r="B5402" s="0" t="s">
        <v>34</v>
      </c>
      <c r="C5402" s="0" t="s">
        <v>376</v>
      </c>
    </row>
    <row collapsed="false" customFormat="false" customHeight="false" hidden="false" ht="15" outlineLevel="0" r="5403">
      <c r="A5403" s="0" t="s">
        <v>343</v>
      </c>
      <c r="B5403" s="0" t="s">
        <v>34</v>
      </c>
      <c r="C5403" s="0" t="s">
        <v>382</v>
      </c>
    </row>
    <row collapsed="false" customFormat="false" customHeight="false" hidden="false" ht="15" outlineLevel="0" r="5404">
      <c r="A5404" s="0" t="s">
        <v>343</v>
      </c>
      <c r="B5404" s="0" t="s">
        <v>69</v>
      </c>
      <c r="C5404" s="0" t="s">
        <v>382</v>
      </c>
    </row>
    <row collapsed="false" customFormat="false" customHeight="false" hidden="false" ht="15" outlineLevel="0" r="5405">
      <c r="A5405" s="0" t="s">
        <v>343</v>
      </c>
      <c r="B5405" s="0" t="s">
        <v>35</v>
      </c>
      <c r="C5405" s="0" t="s">
        <v>382</v>
      </c>
    </row>
    <row collapsed="false" customFormat="false" customHeight="false" hidden="false" ht="15" outlineLevel="0" r="5406">
      <c r="A5406" s="0" t="s">
        <v>343</v>
      </c>
      <c r="B5406" s="0" t="s">
        <v>31</v>
      </c>
      <c r="C5406" s="0" t="s">
        <v>382</v>
      </c>
    </row>
    <row collapsed="false" customFormat="false" customHeight="false" hidden="false" ht="15" outlineLevel="0" r="5407">
      <c r="A5407" s="0" t="s">
        <v>343</v>
      </c>
      <c r="B5407" s="0" t="s">
        <v>191</v>
      </c>
      <c r="C5407" s="0" t="s">
        <v>378</v>
      </c>
    </row>
    <row collapsed="false" customFormat="false" customHeight="false" hidden="false" ht="15" outlineLevel="0" r="5408">
      <c r="A5408" s="0" t="s">
        <v>343</v>
      </c>
      <c r="B5408" s="0" t="s">
        <v>192</v>
      </c>
      <c r="C5408" s="0" t="s">
        <v>378</v>
      </c>
    </row>
    <row collapsed="false" customFormat="false" customHeight="false" hidden="false" ht="15" outlineLevel="0" r="5409">
      <c r="A5409" s="0" t="s">
        <v>343</v>
      </c>
      <c r="B5409" s="0" t="s">
        <v>124</v>
      </c>
      <c r="C5409" s="0" t="s">
        <v>376</v>
      </c>
    </row>
    <row collapsed="false" customFormat="false" customHeight="false" hidden="false" ht="15" outlineLevel="0" r="5410">
      <c r="A5410" s="0" t="s">
        <v>343</v>
      </c>
      <c r="B5410" s="0" t="s">
        <v>46</v>
      </c>
      <c r="C5410" s="0" t="s">
        <v>382</v>
      </c>
    </row>
    <row collapsed="false" customFormat="false" customHeight="false" hidden="false" ht="15" outlineLevel="0" r="5411">
      <c r="A5411" s="0" t="s">
        <v>343</v>
      </c>
      <c r="B5411" s="0" t="s">
        <v>82</v>
      </c>
      <c r="C5411" s="0" t="s">
        <v>381</v>
      </c>
    </row>
    <row collapsed="false" customFormat="false" customHeight="false" hidden="false" ht="15" outlineLevel="0" r="5412">
      <c r="A5412" s="0" t="s">
        <v>343</v>
      </c>
      <c r="B5412" s="0" t="s">
        <v>193</v>
      </c>
      <c r="C5412" s="0" t="s">
        <v>378</v>
      </c>
    </row>
    <row collapsed="false" customFormat="false" customHeight="false" hidden="false" ht="15" outlineLevel="0" r="5413">
      <c r="A5413" s="0" t="s">
        <v>343</v>
      </c>
      <c r="B5413" s="0" t="s">
        <v>194</v>
      </c>
      <c r="C5413" s="0" t="s">
        <v>378</v>
      </c>
    </row>
    <row collapsed="false" customFormat="false" customHeight="false" hidden="false" ht="15" outlineLevel="0" r="5414">
      <c r="A5414" s="0" t="s">
        <v>343</v>
      </c>
      <c r="B5414" s="0" t="s">
        <v>195</v>
      </c>
      <c r="C5414" s="0" t="s">
        <v>378</v>
      </c>
    </row>
    <row collapsed="false" customFormat="false" customHeight="false" hidden="false" ht="15" outlineLevel="0" r="5415">
      <c r="A5415" s="0" t="s">
        <v>343</v>
      </c>
      <c r="B5415" s="0" t="s">
        <v>196</v>
      </c>
      <c r="C5415" s="0" t="s">
        <v>378</v>
      </c>
    </row>
    <row collapsed="false" customFormat="false" customHeight="false" hidden="false" ht="15" outlineLevel="0" r="5416">
      <c r="A5416" s="0" t="s">
        <v>343</v>
      </c>
      <c r="B5416" s="0" t="s">
        <v>197</v>
      </c>
      <c r="C5416" s="0" t="s">
        <v>378</v>
      </c>
    </row>
    <row collapsed="false" customFormat="false" customHeight="false" hidden="false" ht="15" outlineLevel="0" r="5417">
      <c r="A5417" s="0" t="s">
        <v>343</v>
      </c>
      <c r="B5417" s="0" t="s">
        <v>4</v>
      </c>
      <c r="C5417" s="0" t="s">
        <v>382</v>
      </c>
    </row>
    <row collapsed="false" customFormat="false" customHeight="false" hidden="false" ht="15" outlineLevel="0" r="5418">
      <c r="A5418" s="0" t="s">
        <v>343</v>
      </c>
      <c r="B5418" s="0" t="s">
        <v>198</v>
      </c>
      <c r="C5418" s="0" t="s">
        <v>382</v>
      </c>
    </row>
    <row collapsed="false" customFormat="false" customHeight="false" hidden="false" ht="15" outlineLevel="0" r="5419">
      <c r="A5419" s="0" t="s">
        <v>343</v>
      </c>
      <c r="B5419" s="0" t="s">
        <v>33</v>
      </c>
      <c r="C5419" s="0" t="s">
        <v>382</v>
      </c>
    </row>
    <row collapsed="false" customFormat="false" customHeight="false" hidden="false" ht="15" outlineLevel="0" r="5420">
      <c r="A5420" s="0" t="s">
        <v>343</v>
      </c>
      <c r="B5420" s="0" t="s">
        <v>48</v>
      </c>
      <c r="C5420" s="0" t="s">
        <v>382</v>
      </c>
    </row>
    <row collapsed="false" customFormat="false" customHeight="false" hidden="false" ht="15" outlineLevel="0" r="5421">
      <c r="A5421" s="0" t="s">
        <v>343</v>
      </c>
      <c r="B5421" s="0" t="s">
        <v>70</v>
      </c>
      <c r="C5421" s="0" t="s">
        <v>381</v>
      </c>
    </row>
    <row collapsed="false" customFormat="false" customHeight="false" hidden="false" ht="15" outlineLevel="0" r="5422">
      <c r="A5422" s="0" t="s">
        <v>343</v>
      </c>
      <c r="B5422" s="0" t="s">
        <v>70</v>
      </c>
      <c r="C5422" s="0" t="s">
        <v>382</v>
      </c>
    </row>
    <row collapsed="false" customFormat="false" customHeight="false" hidden="false" ht="15" outlineLevel="0" r="5423">
      <c r="A5423" s="0" t="s">
        <v>343</v>
      </c>
      <c r="B5423" s="0" t="s">
        <v>47</v>
      </c>
      <c r="C5423" s="0" t="s">
        <v>381</v>
      </c>
    </row>
    <row collapsed="false" customFormat="false" customHeight="false" hidden="false" ht="15" outlineLevel="0" r="5424">
      <c r="A5424" s="0" t="s">
        <v>343</v>
      </c>
      <c r="B5424" s="0" t="s">
        <v>199</v>
      </c>
      <c r="C5424" s="0" t="s">
        <v>381</v>
      </c>
    </row>
    <row collapsed="false" customFormat="false" customHeight="false" hidden="false" ht="15" outlineLevel="0" r="5425">
      <c r="A5425" s="0" t="s">
        <v>343</v>
      </c>
      <c r="B5425" s="0" t="s">
        <v>98</v>
      </c>
      <c r="C5425" s="0" t="s">
        <v>381</v>
      </c>
    </row>
    <row collapsed="false" customFormat="false" customHeight="false" hidden="false" ht="15" outlineLevel="0" r="5426">
      <c r="A5426" s="0" t="s">
        <v>343</v>
      </c>
      <c r="B5426" s="0" t="s">
        <v>98</v>
      </c>
      <c r="C5426" s="0" t="s">
        <v>382</v>
      </c>
    </row>
    <row collapsed="false" customFormat="false" customHeight="false" hidden="false" ht="15" outlineLevel="0" r="5427">
      <c r="A5427" s="0" t="s">
        <v>343</v>
      </c>
      <c r="B5427" s="0" t="s">
        <v>20</v>
      </c>
      <c r="C5427" s="0" t="s">
        <v>376</v>
      </c>
    </row>
    <row collapsed="false" customFormat="false" customHeight="false" hidden="false" ht="15" outlineLevel="0" r="5428">
      <c r="A5428" s="0" t="s">
        <v>343</v>
      </c>
      <c r="B5428" s="0" t="s">
        <v>113</v>
      </c>
      <c r="C5428" s="0" t="s">
        <v>376</v>
      </c>
    </row>
    <row collapsed="false" customFormat="false" customHeight="false" hidden="false" ht="15" outlineLevel="0" r="5429">
      <c r="A5429" s="0" t="s">
        <v>343</v>
      </c>
      <c r="B5429" s="0" t="s">
        <v>6</v>
      </c>
      <c r="C5429" s="0" t="s">
        <v>382</v>
      </c>
    </row>
    <row collapsed="false" customFormat="false" customHeight="false" hidden="false" ht="15" outlineLevel="0" r="5430">
      <c r="A5430" s="0" t="s">
        <v>343</v>
      </c>
      <c r="B5430" s="0" t="s">
        <v>18</v>
      </c>
      <c r="C5430" s="0" t="s">
        <v>382</v>
      </c>
    </row>
    <row collapsed="false" customFormat="false" customHeight="false" hidden="false" ht="15" outlineLevel="0" r="5431">
      <c r="A5431" s="0" t="s">
        <v>343</v>
      </c>
      <c r="B5431" s="0" t="s">
        <v>22</v>
      </c>
      <c r="C5431" s="0" t="s">
        <v>382</v>
      </c>
    </row>
    <row collapsed="false" customFormat="false" customHeight="false" hidden="false" ht="15" outlineLevel="0" r="5432">
      <c r="A5432" s="0" t="s">
        <v>343</v>
      </c>
      <c r="B5432" s="0" t="s">
        <v>126</v>
      </c>
      <c r="C5432" s="0" t="s">
        <v>376</v>
      </c>
    </row>
    <row collapsed="false" customFormat="false" customHeight="false" hidden="false" ht="15" outlineLevel="0" r="5433">
      <c r="A5433" s="0" t="s">
        <v>343</v>
      </c>
      <c r="B5433" s="0" t="s">
        <v>127</v>
      </c>
      <c r="C5433" s="0" t="s">
        <v>376</v>
      </c>
    </row>
    <row collapsed="false" customFormat="false" customHeight="false" hidden="false" ht="15" outlineLevel="0" r="5434">
      <c r="A5434" s="0" t="s">
        <v>343</v>
      </c>
      <c r="B5434" s="0" t="s">
        <v>5</v>
      </c>
      <c r="C5434" s="0" t="s">
        <v>376</v>
      </c>
    </row>
    <row collapsed="false" customFormat="false" customHeight="false" hidden="false" ht="15" outlineLevel="0" r="5435">
      <c r="A5435" s="0" t="s">
        <v>343</v>
      </c>
      <c r="B5435" s="0" t="s">
        <v>114</v>
      </c>
      <c r="C5435" s="0" t="s">
        <v>376</v>
      </c>
    </row>
    <row collapsed="false" customFormat="false" customHeight="false" hidden="false" ht="15" outlineLevel="0" r="5436">
      <c r="A5436" s="0" t="s">
        <v>343</v>
      </c>
      <c r="B5436" s="0" t="s">
        <v>9</v>
      </c>
      <c r="C5436" s="0" t="s">
        <v>376</v>
      </c>
    </row>
    <row collapsed="false" customFormat="false" customHeight="false" hidden="false" ht="15" outlineLevel="0" r="5437">
      <c r="A5437" s="0" t="s">
        <v>343</v>
      </c>
      <c r="B5437" s="0" t="s">
        <v>99</v>
      </c>
      <c r="C5437" s="0" t="s">
        <v>385</v>
      </c>
    </row>
    <row collapsed="false" customFormat="false" customHeight="false" hidden="false" ht="15" outlineLevel="0" r="5438">
      <c r="A5438" s="0" t="s">
        <v>343</v>
      </c>
      <c r="B5438" s="0" t="s">
        <v>63</v>
      </c>
      <c r="C5438" s="0" t="s">
        <v>385</v>
      </c>
    </row>
    <row collapsed="false" customFormat="false" customHeight="false" hidden="false" ht="15" outlineLevel="0" r="5439">
      <c r="A5439" s="0" t="s">
        <v>343</v>
      </c>
      <c r="B5439" s="0" t="s">
        <v>201</v>
      </c>
      <c r="C5439" s="0" t="s">
        <v>382</v>
      </c>
    </row>
    <row collapsed="false" customFormat="false" customHeight="false" hidden="false" ht="15" outlineLevel="0" r="5440">
      <c r="A5440" s="0" t="s">
        <v>343</v>
      </c>
      <c r="B5440" s="0" t="s">
        <v>202</v>
      </c>
      <c r="C5440" s="0" t="s">
        <v>381</v>
      </c>
    </row>
    <row collapsed="false" customFormat="false" customHeight="false" hidden="false" ht="15" outlineLevel="0" r="5441">
      <c r="A5441" s="0" t="s">
        <v>343</v>
      </c>
      <c r="B5441" s="0" t="s">
        <v>64</v>
      </c>
      <c r="C5441" s="0" t="s">
        <v>382</v>
      </c>
    </row>
    <row collapsed="false" customFormat="false" customHeight="false" hidden="false" ht="15" outlineLevel="0" r="5442">
      <c r="A5442" s="0" t="s">
        <v>343</v>
      </c>
      <c r="B5442" s="0" t="s">
        <v>203</v>
      </c>
      <c r="C5442" s="0" t="s">
        <v>376</v>
      </c>
    </row>
    <row collapsed="false" customFormat="false" customHeight="false" hidden="false" ht="15" outlineLevel="0" r="5443">
      <c r="A5443" s="0" t="s">
        <v>343</v>
      </c>
      <c r="B5443" s="0" t="s">
        <v>10</v>
      </c>
      <c r="C5443" s="0" t="s">
        <v>376</v>
      </c>
    </row>
    <row collapsed="false" customFormat="false" customHeight="false" hidden="false" ht="15" outlineLevel="0" r="5444">
      <c r="A5444" s="0" t="s">
        <v>343</v>
      </c>
      <c r="B5444" s="0" t="s">
        <v>204</v>
      </c>
      <c r="C5444" s="0" t="s">
        <v>382</v>
      </c>
    </row>
    <row collapsed="false" customFormat="false" customHeight="false" hidden="false" ht="15" outlineLevel="0" r="5445">
      <c r="A5445" s="0" t="s">
        <v>343</v>
      </c>
      <c r="B5445" s="0" t="s">
        <v>8</v>
      </c>
      <c r="C5445" s="0" t="s">
        <v>382</v>
      </c>
    </row>
    <row collapsed="false" customFormat="false" customHeight="false" hidden="false" ht="15" outlineLevel="0" r="5446">
      <c r="A5446" s="0" t="s">
        <v>343</v>
      </c>
      <c r="B5446" s="0" t="s">
        <v>157</v>
      </c>
      <c r="C5446" s="0" t="s">
        <v>376</v>
      </c>
    </row>
    <row collapsed="false" customFormat="false" customHeight="false" hidden="false" ht="15" outlineLevel="0" r="5447">
      <c r="A5447" s="0" t="s">
        <v>343</v>
      </c>
      <c r="B5447" s="0" t="s">
        <v>13</v>
      </c>
      <c r="C5447" s="0" t="s">
        <v>376</v>
      </c>
    </row>
    <row collapsed="false" customFormat="false" customHeight="false" hidden="false" ht="15" outlineLevel="0" r="5448">
      <c r="A5448" s="0" t="s">
        <v>343</v>
      </c>
      <c r="B5448" s="0" t="s">
        <v>155</v>
      </c>
      <c r="C5448" s="0" t="s">
        <v>376</v>
      </c>
    </row>
    <row collapsed="false" customFormat="false" customHeight="false" hidden="false" ht="15" outlineLevel="0" r="5449">
      <c r="A5449" s="0" t="s">
        <v>343</v>
      </c>
      <c r="B5449" s="0" t="s">
        <v>205</v>
      </c>
      <c r="C5449" s="0" t="s">
        <v>382</v>
      </c>
    </row>
    <row collapsed="false" customFormat="false" customHeight="false" hidden="false" ht="15" outlineLevel="0" r="5450">
      <c r="A5450" s="0" t="s">
        <v>343</v>
      </c>
      <c r="B5450" s="0" t="s">
        <v>36</v>
      </c>
      <c r="C5450" s="0" t="s">
        <v>376</v>
      </c>
    </row>
    <row collapsed="false" customFormat="false" customHeight="false" hidden="false" ht="15" outlineLevel="0" r="5451">
      <c r="A5451" s="0" t="s">
        <v>343</v>
      </c>
      <c r="B5451" s="0" t="s">
        <v>17</v>
      </c>
      <c r="C5451" s="0" t="s">
        <v>376</v>
      </c>
    </row>
    <row collapsed="false" customFormat="false" customHeight="false" hidden="false" ht="15" outlineLevel="0" r="5452">
      <c r="A5452" s="0" t="s">
        <v>343</v>
      </c>
      <c r="B5452" s="0" t="s">
        <v>102</v>
      </c>
      <c r="C5452" s="0" t="s">
        <v>376</v>
      </c>
    </row>
    <row collapsed="false" customFormat="false" customHeight="false" hidden="false" ht="15" outlineLevel="0" r="5453">
      <c r="A5453" s="0" t="s">
        <v>343</v>
      </c>
      <c r="B5453" s="0" t="s">
        <v>116</v>
      </c>
      <c r="C5453" s="0" t="s">
        <v>376</v>
      </c>
    </row>
    <row collapsed="false" customFormat="false" customHeight="false" hidden="false" ht="15" outlineLevel="0" r="5454">
      <c r="A5454" s="0" t="s">
        <v>343</v>
      </c>
      <c r="B5454" s="0" t="s">
        <v>84</v>
      </c>
      <c r="C5454" s="0" t="s">
        <v>376</v>
      </c>
    </row>
    <row collapsed="false" customFormat="false" customHeight="false" hidden="false" ht="15" outlineLevel="0" r="5455">
      <c r="A5455" s="0" t="s">
        <v>344</v>
      </c>
      <c r="B5455" s="0" t="s">
        <v>75</v>
      </c>
      <c r="C5455" s="0" t="s">
        <v>379</v>
      </c>
    </row>
    <row collapsed="false" customFormat="false" customHeight="false" hidden="false" ht="15" outlineLevel="0" r="5456">
      <c r="A5456" s="0" t="s">
        <v>344</v>
      </c>
      <c r="B5456" s="0" t="s">
        <v>103</v>
      </c>
      <c r="C5456" s="0" t="s">
        <v>379</v>
      </c>
    </row>
    <row collapsed="false" customFormat="false" customHeight="false" hidden="false" ht="15" outlineLevel="0" r="5457">
      <c r="A5457" s="0" t="s">
        <v>344</v>
      </c>
      <c r="B5457" s="0" t="s">
        <v>117</v>
      </c>
      <c r="C5457" s="0" t="s">
        <v>379</v>
      </c>
    </row>
    <row collapsed="false" customFormat="false" customHeight="false" hidden="false" ht="15" outlineLevel="0" r="5458">
      <c r="A5458" s="0" t="s">
        <v>344</v>
      </c>
      <c r="B5458" s="0" t="s">
        <v>71</v>
      </c>
      <c r="C5458" s="0" t="s">
        <v>392</v>
      </c>
    </row>
    <row collapsed="false" customFormat="false" customHeight="false" hidden="false" ht="15" outlineLevel="0" r="5459">
      <c r="A5459" s="0" t="s">
        <v>344</v>
      </c>
      <c r="B5459" s="0" t="s">
        <v>136</v>
      </c>
      <c r="C5459" s="0" t="s">
        <v>392</v>
      </c>
    </row>
    <row collapsed="false" customFormat="false" customHeight="false" hidden="false" ht="15" outlineLevel="0" r="5460">
      <c r="A5460" s="0" t="s">
        <v>344</v>
      </c>
      <c r="B5460" s="0" t="s">
        <v>118</v>
      </c>
      <c r="C5460" s="0" t="s">
        <v>392</v>
      </c>
    </row>
    <row collapsed="false" customFormat="false" customHeight="false" hidden="false" ht="15" outlineLevel="0" r="5461">
      <c r="A5461" s="0" t="s">
        <v>344</v>
      </c>
      <c r="B5461" s="0" t="s">
        <v>30</v>
      </c>
      <c r="C5461" s="0" t="s">
        <v>392</v>
      </c>
    </row>
    <row collapsed="false" customFormat="false" customHeight="false" hidden="false" ht="15" outlineLevel="0" r="5462">
      <c r="A5462" s="0" t="s">
        <v>344</v>
      </c>
      <c r="B5462" s="0" t="s">
        <v>30</v>
      </c>
      <c r="C5462" s="0" t="s">
        <v>382</v>
      </c>
    </row>
    <row collapsed="false" customFormat="false" customHeight="false" hidden="false" ht="15" outlineLevel="0" r="5463">
      <c r="A5463" s="0" t="s">
        <v>344</v>
      </c>
      <c r="B5463" s="0" t="s">
        <v>137</v>
      </c>
      <c r="C5463" s="0" t="s">
        <v>392</v>
      </c>
    </row>
    <row collapsed="false" customFormat="false" customHeight="false" hidden="false" ht="15" outlineLevel="0" r="5464">
      <c r="A5464" s="0" t="s">
        <v>344</v>
      </c>
      <c r="B5464" s="0" t="s">
        <v>104</v>
      </c>
      <c r="C5464" s="0" t="s">
        <v>392</v>
      </c>
    </row>
    <row collapsed="false" customFormat="false" customHeight="false" hidden="false" ht="15" outlineLevel="0" r="5465">
      <c r="A5465" s="0" t="s">
        <v>344</v>
      </c>
      <c r="B5465" s="0" t="s">
        <v>105</v>
      </c>
      <c r="C5465" s="0" t="s">
        <v>379</v>
      </c>
    </row>
    <row collapsed="false" customFormat="false" customHeight="false" hidden="false" ht="15" outlineLevel="0" r="5466">
      <c r="A5466" s="0" t="s">
        <v>344</v>
      </c>
      <c r="B5466" s="0" t="s">
        <v>12</v>
      </c>
      <c r="C5466" s="0" t="s">
        <v>392</v>
      </c>
    </row>
    <row collapsed="false" customFormat="false" customHeight="false" hidden="false" ht="15" outlineLevel="0" r="5467">
      <c r="A5467" s="0" t="s">
        <v>344</v>
      </c>
      <c r="B5467" s="0" t="s">
        <v>88</v>
      </c>
      <c r="C5467" s="0" t="s">
        <v>385</v>
      </c>
    </row>
    <row collapsed="false" customFormat="false" customHeight="false" hidden="false" ht="15" outlineLevel="0" r="5468">
      <c r="A5468" s="0" t="s">
        <v>344</v>
      </c>
      <c r="B5468" s="0" t="s">
        <v>89</v>
      </c>
      <c r="C5468" s="0" t="s">
        <v>385</v>
      </c>
    </row>
    <row collapsed="false" customFormat="false" customHeight="false" hidden="false" ht="15" outlineLevel="0" r="5469">
      <c r="A5469" s="0" t="s">
        <v>344</v>
      </c>
      <c r="B5469" s="0" t="s">
        <v>28</v>
      </c>
      <c r="C5469" s="0" t="s">
        <v>392</v>
      </c>
    </row>
    <row collapsed="false" customFormat="false" customHeight="false" hidden="false" ht="15" outlineLevel="0" r="5470">
      <c r="A5470" s="0" t="s">
        <v>344</v>
      </c>
      <c r="B5470" s="0" t="s">
        <v>28</v>
      </c>
      <c r="C5470" s="0" t="s">
        <v>376</v>
      </c>
    </row>
    <row collapsed="false" customFormat="false" customHeight="false" hidden="false" ht="15" outlineLevel="0" r="5471">
      <c r="A5471" s="0" t="s">
        <v>344</v>
      </c>
      <c r="B5471" s="0" t="s">
        <v>28</v>
      </c>
      <c r="C5471" s="0" t="s">
        <v>382</v>
      </c>
    </row>
    <row collapsed="false" customFormat="false" customHeight="false" hidden="false" ht="15" outlineLevel="0" r="5472">
      <c r="A5472" s="0" t="s">
        <v>344</v>
      </c>
      <c r="B5472" s="0" t="s">
        <v>139</v>
      </c>
      <c r="C5472" s="0" t="s">
        <v>376</v>
      </c>
    </row>
    <row collapsed="false" customFormat="false" customHeight="false" hidden="false" ht="15" outlineLevel="0" r="5473">
      <c r="A5473" s="0" t="s">
        <v>344</v>
      </c>
      <c r="B5473" s="0" t="s">
        <v>65</v>
      </c>
      <c r="C5473" s="0" t="s">
        <v>392</v>
      </c>
    </row>
    <row collapsed="false" customFormat="false" customHeight="false" hidden="false" ht="15" outlineLevel="0" r="5474">
      <c r="A5474" s="0" t="s">
        <v>344</v>
      </c>
      <c r="B5474" s="0" t="s">
        <v>65</v>
      </c>
      <c r="C5474" s="0" t="s">
        <v>376</v>
      </c>
    </row>
    <row collapsed="false" customFormat="false" customHeight="false" hidden="false" ht="15" outlineLevel="0" r="5475">
      <c r="A5475" s="0" t="s">
        <v>344</v>
      </c>
      <c r="B5475" s="0" t="s">
        <v>65</v>
      </c>
      <c r="C5475" s="0" t="s">
        <v>382</v>
      </c>
    </row>
    <row collapsed="false" customFormat="false" customHeight="false" hidden="false" ht="15" outlineLevel="0" r="5476">
      <c r="A5476" s="0" t="s">
        <v>344</v>
      </c>
      <c r="B5476" s="0" t="s">
        <v>83</v>
      </c>
      <c r="C5476" s="0" t="s">
        <v>392</v>
      </c>
    </row>
    <row collapsed="false" customFormat="false" customHeight="false" hidden="false" ht="15" outlineLevel="0" r="5477">
      <c r="A5477" s="0" t="s">
        <v>344</v>
      </c>
      <c r="B5477" s="0" t="s">
        <v>67</v>
      </c>
      <c r="C5477" s="0" t="s">
        <v>392</v>
      </c>
    </row>
    <row collapsed="false" customFormat="false" customHeight="false" hidden="false" ht="15" outlineLevel="0" r="5478">
      <c r="A5478" s="0" t="s">
        <v>344</v>
      </c>
      <c r="B5478" s="0" t="s">
        <v>11</v>
      </c>
      <c r="C5478" s="0" t="s">
        <v>392</v>
      </c>
    </row>
    <row collapsed="false" customFormat="false" customHeight="false" hidden="false" ht="15" outlineLevel="0" r="5479">
      <c r="A5479" s="0" t="s">
        <v>344</v>
      </c>
      <c r="B5479" s="0" t="s">
        <v>32</v>
      </c>
      <c r="C5479" s="0" t="s">
        <v>392</v>
      </c>
    </row>
    <row collapsed="false" customFormat="false" customHeight="false" hidden="false" ht="15" outlineLevel="0" r="5480">
      <c r="A5480" s="0" t="s">
        <v>344</v>
      </c>
      <c r="B5480" s="0" t="s">
        <v>32</v>
      </c>
      <c r="C5480" s="0" t="s">
        <v>382</v>
      </c>
    </row>
    <row collapsed="false" customFormat="false" customHeight="false" hidden="false" ht="15" outlineLevel="0" r="5481">
      <c r="A5481" s="0" t="s">
        <v>344</v>
      </c>
      <c r="B5481" s="0" t="s">
        <v>78</v>
      </c>
      <c r="C5481" s="0" t="s">
        <v>378</v>
      </c>
    </row>
    <row collapsed="false" customFormat="false" customHeight="false" hidden="false" ht="15" outlineLevel="0" r="5482">
      <c r="A5482" s="0" t="s">
        <v>344</v>
      </c>
      <c r="B5482" s="0" t="s">
        <v>90</v>
      </c>
      <c r="C5482" s="0" t="s">
        <v>378</v>
      </c>
    </row>
    <row collapsed="false" customFormat="false" customHeight="false" hidden="false" ht="15" outlineLevel="0" r="5483">
      <c r="A5483" s="0" t="s">
        <v>344</v>
      </c>
      <c r="B5483" s="0" t="s">
        <v>156</v>
      </c>
      <c r="C5483" s="0" t="s">
        <v>378</v>
      </c>
    </row>
    <row collapsed="false" customFormat="false" customHeight="false" hidden="false" ht="15" outlineLevel="0" r="5484">
      <c r="A5484" s="0" t="s">
        <v>344</v>
      </c>
      <c r="B5484" s="0" t="s">
        <v>79</v>
      </c>
      <c r="C5484" s="0" t="s">
        <v>378</v>
      </c>
    </row>
    <row collapsed="false" customFormat="false" customHeight="false" hidden="false" ht="15" outlineLevel="0" r="5485">
      <c r="A5485" s="0" t="s">
        <v>344</v>
      </c>
      <c r="B5485" s="0" t="s">
        <v>184</v>
      </c>
      <c r="C5485" s="0" t="s">
        <v>378</v>
      </c>
    </row>
    <row collapsed="false" customFormat="false" customHeight="false" hidden="false" ht="15" outlineLevel="0" r="5486">
      <c r="A5486" s="0" t="s">
        <v>344</v>
      </c>
      <c r="B5486" s="0" t="s">
        <v>106</v>
      </c>
      <c r="C5486" s="0" t="s">
        <v>376</v>
      </c>
    </row>
    <row collapsed="false" customFormat="false" customHeight="false" hidden="false" ht="15" outlineLevel="0" r="5487">
      <c r="A5487" s="0" t="s">
        <v>344</v>
      </c>
      <c r="B5487" s="0" t="s">
        <v>80</v>
      </c>
      <c r="C5487" s="0" t="s">
        <v>376</v>
      </c>
    </row>
    <row collapsed="false" customFormat="false" customHeight="false" hidden="false" ht="15" outlineLevel="0" r="5488">
      <c r="A5488" s="0" t="s">
        <v>344</v>
      </c>
      <c r="B5488" s="0" t="s">
        <v>91</v>
      </c>
      <c r="C5488" s="0" t="s">
        <v>385</v>
      </c>
    </row>
    <row collapsed="false" customFormat="false" customHeight="false" hidden="false" ht="15" outlineLevel="0" r="5489">
      <c r="A5489" s="0" t="s">
        <v>344</v>
      </c>
      <c r="B5489" s="0" t="s">
        <v>92</v>
      </c>
      <c r="C5489" s="0" t="s">
        <v>385</v>
      </c>
    </row>
    <row collapsed="false" customFormat="false" customHeight="false" hidden="false" ht="15" outlineLevel="0" r="5490">
      <c r="A5490" s="0" t="s">
        <v>344</v>
      </c>
      <c r="B5490" s="0" t="s">
        <v>60</v>
      </c>
      <c r="C5490" s="0" t="s">
        <v>385</v>
      </c>
    </row>
    <row collapsed="false" customFormat="false" customHeight="false" hidden="false" ht="15" outlineLevel="0" r="5491">
      <c r="A5491" s="0" t="s">
        <v>344</v>
      </c>
      <c r="B5491" s="0" t="s">
        <v>60</v>
      </c>
      <c r="C5491" s="0" t="s">
        <v>382</v>
      </c>
    </row>
    <row collapsed="false" customFormat="false" customHeight="false" hidden="false" ht="15" outlineLevel="0" r="5492">
      <c r="A5492" s="0" t="s">
        <v>344</v>
      </c>
      <c r="B5492" s="0" t="s">
        <v>93</v>
      </c>
      <c r="C5492" s="0" t="s">
        <v>385</v>
      </c>
    </row>
    <row collapsed="false" customFormat="false" customHeight="false" hidden="false" ht="15" outlineLevel="0" r="5493">
      <c r="A5493" s="0" t="s">
        <v>344</v>
      </c>
      <c r="B5493" s="0" t="s">
        <v>61</v>
      </c>
      <c r="C5493" s="0" t="s">
        <v>385</v>
      </c>
    </row>
    <row collapsed="false" customFormat="false" customHeight="false" hidden="false" ht="15" outlineLevel="0" r="5494">
      <c r="A5494" s="0" t="s">
        <v>344</v>
      </c>
      <c r="B5494" s="0" t="s">
        <v>107</v>
      </c>
      <c r="C5494" s="0" t="s">
        <v>379</v>
      </c>
    </row>
    <row collapsed="false" customFormat="false" customHeight="false" hidden="false" ht="15" outlineLevel="0" r="5495">
      <c r="A5495" s="0" t="s">
        <v>344</v>
      </c>
      <c r="B5495" s="0" t="s">
        <v>53</v>
      </c>
      <c r="C5495" s="0" t="s">
        <v>385</v>
      </c>
    </row>
    <row collapsed="false" customFormat="false" customHeight="false" hidden="false" ht="15" outlineLevel="0" r="5496">
      <c r="A5496" s="0" t="s">
        <v>344</v>
      </c>
      <c r="B5496" s="0" t="s">
        <v>53</v>
      </c>
      <c r="C5496" s="0" t="s">
        <v>382</v>
      </c>
    </row>
    <row collapsed="false" customFormat="false" customHeight="false" hidden="false" ht="15" outlineLevel="0" r="5497">
      <c r="A5497" s="0" t="s">
        <v>344</v>
      </c>
      <c r="B5497" s="0" t="s">
        <v>101</v>
      </c>
      <c r="C5497" s="0" t="s">
        <v>376</v>
      </c>
    </row>
    <row collapsed="false" customFormat="false" customHeight="false" hidden="false" ht="15" outlineLevel="0" r="5498">
      <c r="A5498" s="0" t="s">
        <v>344</v>
      </c>
      <c r="B5498" s="0" t="s">
        <v>81</v>
      </c>
      <c r="C5498" s="0" t="s">
        <v>379</v>
      </c>
    </row>
    <row collapsed="false" customFormat="false" customHeight="false" hidden="false" ht="15" outlineLevel="0" r="5499">
      <c r="A5499" s="0" t="s">
        <v>344</v>
      </c>
      <c r="B5499" s="0" t="s">
        <v>186</v>
      </c>
      <c r="C5499" s="0" t="s">
        <v>379</v>
      </c>
    </row>
    <row collapsed="false" customFormat="false" customHeight="false" hidden="false" ht="15" outlineLevel="0" r="5500">
      <c r="A5500" s="0" t="s">
        <v>344</v>
      </c>
      <c r="B5500" s="0" t="s">
        <v>108</v>
      </c>
      <c r="C5500" s="0" t="s">
        <v>376</v>
      </c>
    </row>
    <row collapsed="false" customFormat="false" customHeight="false" hidden="false" ht="15" outlineLevel="0" r="5501">
      <c r="A5501" s="0" t="s">
        <v>344</v>
      </c>
      <c r="B5501" s="0" t="s">
        <v>7</v>
      </c>
      <c r="C5501" s="0" t="s">
        <v>392</v>
      </c>
    </row>
    <row collapsed="false" customFormat="false" customHeight="false" hidden="false" ht="15" outlineLevel="0" r="5502">
      <c r="A5502" s="0" t="s">
        <v>344</v>
      </c>
      <c r="B5502" s="0" t="s">
        <v>7</v>
      </c>
      <c r="C5502" s="0" t="s">
        <v>380</v>
      </c>
    </row>
    <row collapsed="false" customFormat="false" customHeight="false" hidden="false" ht="15" outlineLevel="0" r="5503">
      <c r="A5503" s="0" t="s">
        <v>344</v>
      </c>
      <c r="B5503" s="0" t="s">
        <v>7</v>
      </c>
      <c r="C5503" s="0" t="s">
        <v>382</v>
      </c>
    </row>
    <row collapsed="false" customFormat="false" customHeight="false" hidden="false" ht="15" outlineLevel="0" r="5504">
      <c r="A5504" s="0" t="s">
        <v>344</v>
      </c>
      <c r="B5504" s="0" t="s">
        <v>66</v>
      </c>
      <c r="C5504" s="0" t="s">
        <v>392</v>
      </c>
    </row>
    <row collapsed="false" customFormat="false" customHeight="false" hidden="false" ht="15" outlineLevel="0" r="5505">
      <c r="A5505" s="0" t="s">
        <v>344</v>
      </c>
      <c r="B5505" s="0" t="s">
        <v>66</v>
      </c>
      <c r="C5505" s="0" t="s">
        <v>382</v>
      </c>
    </row>
    <row collapsed="false" customFormat="false" customHeight="false" hidden="false" ht="15" outlineLevel="0" r="5506">
      <c r="A5506" s="0" t="s">
        <v>344</v>
      </c>
      <c r="B5506" s="0" t="s">
        <v>57</v>
      </c>
      <c r="C5506" s="0" t="s">
        <v>392</v>
      </c>
    </row>
    <row collapsed="false" customFormat="false" customHeight="false" hidden="false" ht="15" outlineLevel="0" r="5507">
      <c r="A5507" s="0" t="s">
        <v>344</v>
      </c>
      <c r="B5507" s="0" t="s">
        <v>57</v>
      </c>
      <c r="C5507" s="0" t="s">
        <v>380</v>
      </c>
    </row>
    <row collapsed="false" customFormat="false" customHeight="false" hidden="false" ht="15" outlineLevel="0" r="5508">
      <c r="A5508" s="0" t="s">
        <v>344</v>
      </c>
      <c r="B5508" s="0" t="s">
        <v>57</v>
      </c>
      <c r="C5508" s="0" t="s">
        <v>382</v>
      </c>
    </row>
    <row collapsed="false" customFormat="false" customHeight="false" hidden="false" ht="15" outlineLevel="0" r="5509">
      <c r="A5509" s="0" t="s">
        <v>344</v>
      </c>
      <c r="B5509" s="0" t="s">
        <v>95</v>
      </c>
      <c r="C5509" s="0" t="s">
        <v>385</v>
      </c>
    </row>
    <row collapsed="false" customFormat="false" customHeight="false" hidden="false" ht="15" outlineLevel="0" r="5510">
      <c r="A5510" s="0" t="s">
        <v>344</v>
      </c>
      <c r="B5510" s="0" t="s">
        <v>72</v>
      </c>
      <c r="C5510" s="0" t="s">
        <v>392</v>
      </c>
    </row>
    <row collapsed="false" customFormat="false" customHeight="false" hidden="false" ht="15" outlineLevel="0" r="5511">
      <c r="A5511" s="0" t="s">
        <v>344</v>
      </c>
      <c r="B5511" s="0" t="s">
        <v>23</v>
      </c>
      <c r="C5511" s="0" t="s">
        <v>392</v>
      </c>
    </row>
    <row collapsed="false" customFormat="false" customHeight="false" hidden="false" ht="15" outlineLevel="0" r="5512">
      <c r="A5512" s="0" t="s">
        <v>344</v>
      </c>
      <c r="B5512" s="0" t="s">
        <v>14</v>
      </c>
      <c r="C5512" s="0" t="s">
        <v>392</v>
      </c>
    </row>
    <row collapsed="false" customFormat="false" customHeight="false" hidden="false" ht="15" outlineLevel="0" r="5513">
      <c r="A5513" s="0" t="s">
        <v>344</v>
      </c>
      <c r="B5513" s="0" t="s">
        <v>14</v>
      </c>
      <c r="C5513" s="0" t="s">
        <v>382</v>
      </c>
    </row>
    <row collapsed="false" customFormat="false" customHeight="false" hidden="false" ht="15" outlineLevel="0" r="5514">
      <c r="A5514" s="0" t="s">
        <v>344</v>
      </c>
      <c r="B5514" s="0" t="s">
        <v>188</v>
      </c>
      <c r="C5514" s="0" t="s">
        <v>382</v>
      </c>
    </row>
    <row collapsed="false" customFormat="false" customHeight="false" hidden="false" ht="15" outlineLevel="0" r="5515">
      <c r="A5515" s="0" t="s">
        <v>344</v>
      </c>
      <c r="B5515" s="0" t="s">
        <v>189</v>
      </c>
      <c r="C5515" s="0" t="s">
        <v>382</v>
      </c>
    </row>
    <row collapsed="false" customFormat="false" customHeight="false" hidden="false" ht="15" outlineLevel="0" r="5516">
      <c r="A5516" s="0" t="s">
        <v>344</v>
      </c>
      <c r="B5516" s="0" t="s">
        <v>190</v>
      </c>
      <c r="C5516" s="0" t="s">
        <v>382</v>
      </c>
    </row>
    <row collapsed="false" customFormat="false" customHeight="false" hidden="false" ht="15" outlineLevel="0" r="5517">
      <c r="A5517" s="0" t="s">
        <v>344</v>
      </c>
      <c r="B5517" s="0" t="s">
        <v>34</v>
      </c>
      <c r="C5517" s="0" t="s">
        <v>392</v>
      </c>
    </row>
    <row collapsed="false" customFormat="false" customHeight="false" hidden="false" ht="15" outlineLevel="0" r="5518">
      <c r="A5518" s="0" t="s">
        <v>344</v>
      </c>
      <c r="B5518" s="0" t="s">
        <v>34</v>
      </c>
      <c r="C5518" s="0" t="s">
        <v>376</v>
      </c>
    </row>
    <row collapsed="false" customFormat="false" customHeight="false" hidden="false" ht="15" outlineLevel="0" r="5519">
      <c r="A5519" s="0" t="s">
        <v>344</v>
      </c>
      <c r="B5519" s="0" t="s">
        <v>34</v>
      </c>
      <c r="C5519" s="0" t="s">
        <v>382</v>
      </c>
    </row>
    <row collapsed="false" customFormat="false" customHeight="false" hidden="false" ht="15" outlineLevel="0" r="5520">
      <c r="A5520" s="0" t="s">
        <v>344</v>
      </c>
      <c r="B5520" s="0" t="s">
        <v>68</v>
      </c>
      <c r="C5520" s="0" t="s">
        <v>392</v>
      </c>
    </row>
    <row collapsed="false" customFormat="false" customHeight="false" hidden="false" ht="15" outlineLevel="0" r="5521">
      <c r="A5521" s="0" t="s">
        <v>344</v>
      </c>
      <c r="B5521" s="0" t="s">
        <v>148</v>
      </c>
      <c r="C5521" s="0" t="s">
        <v>380</v>
      </c>
    </row>
    <row collapsed="false" customFormat="false" customHeight="false" hidden="false" ht="15" outlineLevel="0" r="5522">
      <c r="A5522" s="0" t="s">
        <v>344</v>
      </c>
      <c r="B5522" s="0" t="s">
        <v>69</v>
      </c>
      <c r="C5522" s="0" t="s">
        <v>392</v>
      </c>
    </row>
    <row collapsed="false" customFormat="false" customHeight="false" hidden="false" ht="15" outlineLevel="0" r="5523">
      <c r="A5523" s="0" t="s">
        <v>344</v>
      </c>
      <c r="B5523" s="0" t="s">
        <v>69</v>
      </c>
      <c r="C5523" s="0" t="s">
        <v>382</v>
      </c>
    </row>
    <row collapsed="false" customFormat="false" customHeight="false" hidden="false" ht="15" outlineLevel="0" r="5524">
      <c r="A5524" s="0" t="s">
        <v>344</v>
      </c>
      <c r="B5524" s="0" t="s">
        <v>35</v>
      </c>
      <c r="C5524" s="0" t="s">
        <v>392</v>
      </c>
    </row>
    <row collapsed="false" customFormat="false" customHeight="false" hidden="false" ht="15" outlineLevel="0" r="5525">
      <c r="A5525" s="0" t="s">
        <v>344</v>
      </c>
      <c r="B5525" s="0" t="s">
        <v>35</v>
      </c>
      <c r="C5525" s="0" t="s">
        <v>382</v>
      </c>
    </row>
    <row collapsed="false" customFormat="false" customHeight="false" hidden="false" ht="15" outlineLevel="0" r="5526">
      <c r="A5526" s="0" t="s">
        <v>344</v>
      </c>
      <c r="B5526" s="0" t="s">
        <v>54</v>
      </c>
      <c r="C5526" s="0" t="s">
        <v>392</v>
      </c>
    </row>
    <row collapsed="false" customFormat="false" customHeight="false" hidden="false" ht="15" outlineLevel="0" r="5527">
      <c r="A5527" s="0" t="s">
        <v>344</v>
      </c>
      <c r="B5527" s="0" t="s">
        <v>109</v>
      </c>
      <c r="C5527" s="0" t="s">
        <v>379</v>
      </c>
    </row>
    <row collapsed="false" customFormat="false" customHeight="false" hidden="false" ht="15" outlineLevel="0" r="5528">
      <c r="A5528" s="0" t="s">
        <v>344</v>
      </c>
      <c r="B5528" s="0" t="s">
        <v>31</v>
      </c>
      <c r="C5528" s="0" t="s">
        <v>392</v>
      </c>
    </row>
    <row collapsed="false" customFormat="false" customHeight="false" hidden="false" ht="15" outlineLevel="0" r="5529">
      <c r="A5529" s="0" t="s">
        <v>344</v>
      </c>
      <c r="B5529" s="0" t="s">
        <v>31</v>
      </c>
      <c r="C5529" s="0" t="s">
        <v>382</v>
      </c>
    </row>
    <row collapsed="false" customFormat="false" customHeight="false" hidden="false" ht="15" outlineLevel="0" r="5530">
      <c r="A5530" s="0" t="s">
        <v>344</v>
      </c>
      <c r="B5530" s="0" t="s">
        <v>45</v>
      </c>
      <c r="C5530" s="0" t="s">
        <v>392</v>
      </c>
    </row>
    <row collapsed="false" customFormat="false" customHeight="false" hidden="false" ht="15" outlineLevel="0" r="5531">
      <c r="A5531" s="0" t="s">
        <v>344</v>
      </c>
      <c r="B5531" s="0" t="s">
        <v>191</v>
      </c>
      <c r="C5531" s="0" t="s">
        <v>378</v>
      </c>
    </row>
    <row collapsed="false" customFormat="false" customHeight="false" hidden="false" ht="15" outlineLevel="0" r="5532">
      <c r="A5532" s="0" t="s">
        <v>344</v>
      </c>
      <c r="B5532" s="0" t="s">
        <v>192</v>
      </c>
      <c r="C5532" s="0" t="s">
        <v>378</v>
      </c>
    </row>
    <row collapsed="false" customFormat="false" customHeight="false" hidden="false" ht="15" outlineLevel="0" r="5533">
      <c r="A5533" s="0" t="s">
        <v>344</v>
      </c>
      <c r="B5533" s="0" t="s">
        <v>110</v>
      </c>
      <c r="C5533" s="0" t="s">
        <v>380</v>
      </c>
    </row>
    <row collapsed="false" customFormat="false" customHeight="false" hidden="false" ht="15" outlineLevel="0" r="5534">
      <c r="A5534" s="0" t="s">
        <v>344</v>
      </c>
      <c r="B5534" s="0" t="s">
        <v>29</v>
      </c>
      <c r="C5534" s="0" t="s">
        <v>392</v>
      </c>
    </row>
    <row collapsed="false" customFormat="false" customHeight="false" hidden="false" ht="15" outlineLevel="0" r="5535">
      <c r="A5535" s="0" t="s">
        <v>344</v>
      </c>
      <c r="B5535" s="0" t="s">
        <v>124</v>
      </c>
      <c r="C5535" s="0" t="s">
        <v>376</v>
      </c>
    </row>
    <row collapsed="false" customFormat="false" customHeight="false" hidden="false" ht="15" outlineLevel="0" r="5536">
      <c r="A5536" s="0" t="s">
        <v>344</v>
      </c>
      <c r="B5536" s="0" t="s">
        <v>46</v>
      </c>
      <c r="C5536" s="0" t="s">
        <v>392</v>
      </c>
    </row>
    <row collapsed="false" customFormat="false" customHeight="false" hidden="false" ht="15" outlineLevel="0" r="5537">
      <c r="A5537" s="0" t="s">
        <v>344</v>
      </c>
      <c r="B5537" s="0" t="s">
        <v>46</v>
      </c>
      <c r="C5537" s="0" t="s">
        <v>382</v>
      </c>
    </row>
    <row collapsed="false" customFormat="false" customHeight="false" hidden="false" ht="15" outlineLevel="0" r="5538">
      <c r="A5538" s="0" t="s">
        <v>344</v>
      </c>
      <c r="B5538" s="0" t="s">
        <v>49</v>
      </c>
      <c r="C5538" s="0" t="s">
        <v>392</v>
      </c>
    </row>
    <row collapsed="false" customFormat="false" customHeight="false" hidden="false" ht="15" outlineLevel="0" r="5539">
      <c r="A5539" s="0" t="s">
        <v>344</v>
      </c>
      <c r="B5539" s="0" t="s">
        <v>24</v>
      </c>
      <c r="C5539" s="0" t="s">
        <v>392</v>
      </c>
    </row>
    <row collapsed="false" customFormat="false" customHeight="false" hidden="false" ht="15" outlineLevel="0" r="5540">
      <c r="A5540" s="0" t="s">
        <v>344</v>
      </c>
      <c r="B5540" s="0" t="s">
        <v>44</v>
      </c>
      <c r="C5540" s="0" t="s">
        <v>392</v>
      </c>
    </row>
    <row collapsed="false" customFormat="false" customHeight="false" hidden="false" ht="15" outlineLevel="0" r="5541">
      <c r="A5541" s="0" t="s">
        <v>344</v>
      </c>
      <c r="B5541" s="0" t="s">
        <v>55</v>
      </c>
      <c r="C5541" s="0" t="s">
        <v>392</v>
      </c>
    </row>
    <row collapsed="false" customFormat="false" customHeight="false" hidden="false" ht="15" outlineLevel="0" r="5542">
      <c r="A5542" s="0" t="s">
        <v>344</v>
      </c>
      <c r="B5542" s="0" t="s">
        <v>82</v>
      </c>
      <c r="C5542" s="0" t="s">
        <v>392</v>
      </c>
    </row>
    <row collapsed="false" customFormat="false" customHeight="false" hidden="false" ht="15" outlineLevel="0" r="5543">
      <c r="A5543" s="0" t="s">
        <v>344</v>
      </c>
      <c r="B5543" s="0" t="s">
        <v>82</v>
      </c>
      <c r="C5543" s="0" t="s">
        <v>381</v>
      </c>
    </row>
    <row collapsed="false" customFormat="false" customHeight="false" hidden="false" ht="15" outlineLevel="0" r="5544">
      <c r="A5544" s="0" t="s">
        <v>344</v>
      </c>
      <c r="B5544" s="0" t="s">
        <v>193</v>
      </c>
      <c r="C5544" s="0" t="s">
        <v>378</v>
      </c>
    </row>
    <row collapsed="false" customFormat="false" customHeight="false" hidden="false" ht="15" outlineLevel="0" r="5545">
      <c r="A5545" s="0" t="s">
        <v>344</v>
      </c>
      <c r="B5545" s="0" t="s">
        <v>194</v>
      </c>
      <c r="C5545" s="0" t="s">
        <v>378</v>
      </c>
    </row>
    <row collapsed="false" customFormat="false" customHeight="false" hidden="false" ht="15" outlineLevel="0" r="5546">
      <c r="A5546" s="0" t="s">
        <v>344</v>
      </c>
      <c r="B5546" s="0" t="s">
        <v>195</v>
      </c>
      <c r="C5546" s="0" t="s">
        <v>378</v>
      </c>
    </row>
    <row collapsed="false" customFormat="false" customHeight="false" hidden="false" ht="15" outlineLevel="0" r="5547">
      <c r="A5547" s="0" t="s">
        <v>344</v>
      </c>
      <c r="B5547" s="0" t="s">
        <v>196</v>
      </c>
      <c r="C5547" s="0" t="s">
        <v>378</v>
      </c>
    </row>
    <row collapsed="false" customFormat="false" customHeight="false" hidden="false" ht="15" outlineLevel="0" r="5548">
      <c r="A5548" s="0" t="s">
        <v>344</v>
      </c>
      <c r="B5548" s="0" t="s">
        <v>197</v>
      </c>
      <c r="C5548" s="0" t="s">
        <v>378</v>
      </c>
    </row>
    <row collapsed="false" customFormat="false" customHeight="false" hidden="false" ht="15" outlineLevel="0" r="5549">
      <c r="A5549" s="0" t="s">
        <v>344</v>
      </c>
      <c r="B5549" s="0" t="s">
        <v>4</v>
      </c>
      <c r="C5549" s="0" t="s">
        <v>392</v>
      </c>
    </row>
    <row collapsed="false" customFormat="false" customHeight="false" hidden="false" ht="15" outlineLevel="0" r="5550">
      <c r="A5550" s="0" t="s">
        <v>344</v>
      </c>
      <c r="B5550" s="0" t="s">
        <v>4</v>
      </c>
      <c r="C5550" s="0" t="s">
        <v>382</v>
      </c>
    </row>
    <row collapsed="false" customFormat="false" customHeight="false" hidden="false" ht="15" outlineLevel="0" r="5551">
      <c r="A5551" s="0" t="s">
        <v>344</v>
      </c>
      <c r="B5551" s="0" t="s">
        <v>198</v>
      </c>
      <c r="C5551" s="0" t="s">
        <v>382</v>
      </c>
    </row>
    <row collapsed="false" customFormat="false" customHeight="false" hidden="false" ht="15" outlineLevel="0" r="5552">
      <c r="A5552" s="0" t="s">
        <v>344</v>
      </c>
      <c r="B5552" s="0" t="s">
        <v>111</v>
      </c>
      <c r="C5552" s="0" t="s">
        <v>379</v>
      </c>
    </row>
    <row collapsed="false" customFormat="false" customHeight="false" hidden="false" ht="15" outlineLevel="0" r="5553">
      <c r="A5553" s="0" t="s">
        <v>344</v>
      </c>
      <c r="B5553" s="0" t="s">
        <v>56</v>
      </c>
      <c r="C5553" s="0" t="s">
        <v>379</v>
      </c>
    </row>
    <row collapsed="false" customFormat="false" customHeight="false" hidden="false" ht="15" outlineLevel="0" r="5554">
      <c r="A5554" s="0" t="s">
        <v>344</v>
      </c>
      <c r="B5554" s="0" t="s">
        <v>112</v>
      </c>
      <c r="C5554" s="0" t="s">
        <v>379</v>
      </c>
    </row>
    <row collapsed="false" customFormat="false" customHeight="false" hidden="false" ht="15" outlineLevel="0" r="5555">
      <c r="A5555" s="0" t="s">
        <v>344</v>
      </c>
      <c r="B5555" s="0" t="s">
        <v>33</v>
      </c>
      <c r="C5555" s="0" t="s">
        <v>380</v>
      </c>
    </row>
    <row collapsed="false" customFormat="false" customHeight="false" hidden="false" ht="15" outlineLevel="0" r="5556">
      <c r="A5556" s="0" t="s">
        <v>344</v>
      </c>
      <c r="B5556" s="0" t="s">
        <v>33</v>
      </c>
      <c r="C5556" s="0" t="s">
        <v>382</v>
      </c>
    </row>
    <row collapsed="false" customFormat="false" customHeight="false" hidden="false" ht="15" outlineLevel="0" r="5557">
      <c r="A5557" s="0" t="s">
        <v>344</v>
      </c>
      <c r="B5557" s="0" t="s">
        <v>150</v>
      </c>
      <c r="C5557" s="0" t="s">
        <v>380</v>
      </c>
    </row>
    <row collapsed="false" customFormat="false" customHeight="false" hidden="false" ht="15" outlineLevel="0" r="5558">
      <c r="A5558" s="0" t="s">
        <v>344</v>
      </c>
      <c r="B5558" s="0" t="s">
        <v>48</v>
      </c>
      <c r="C5558" s="0" t="s">
        <v>380</v>
      </c>
    </row>
    <row collapsed="false" customFormat="false" customHeight="false" hidden="false" ht="15" outlineLevel="0" r="5559">
      <c r="A5559" s="0" t="s">
        <v>344</v>
      </c>
      <c r="B5559" s="0" t="s">
        <v>48</v>
      </c>
      <c r="C5559" s="0" t="s">
        <v>382</v>
      </c>
    </row>
    <row collapsed="false" customFormat="false" customHeight="false" hidden="false" ht="15" outlineLevel="0" r="5560">
      <c r="A5560" s="0" t="s">
        <v>344</v>
      </c>
      <c r="B5560" s="0" t="s">
        <v>70</v>
      </c>
      <c r="C5560" s="0" t="s">
        <v>381</v>
      </c>
    </row>
    <row collapsed="false" customFormat="false" customHeight="false" hidden="false" ht="15" outlineLevel="0" r="5561">
      <c r="A5561" s="0" t="s">
        <v>344</v>
      </c>
      <c r="B5561" s="0" t="s">
        <v>70</v>
      </c>
      <c r="C5561" s="0" t="s">
        <v>382</v>
      </c>
    </row>
    <row collapsed="false" customFormat="false" customHeight="false" hidden="false" ht="15" outlineLevel="0" r="5562">
      <c r="A5562" s="0" t="s">
        <v>344</v>
      </c>
      <c r="B5562" s="0" t="s">
        <v>47</v>
      </c>
      <c r="C5562" s="0" t="s">
        <v>381</v>
      </c>
    </row>
    <row collapsed="false" customFormat="false" customHeight="false" hidden="false" ht="15" outlineLevel="0" r="5563">
      <c r="A5563" s="0" t="s">
        <v>344</v>
      </c>
      <c r="B5563" s="0" t="s">
        <v>47</v>
      </c>
      <c r="C5563" s="0" t="s">
        <v>380</v>
      </c>
    </row>
    <row collapsed="false" customFormat="false" customHeight="false" hidden="false" ht="15" outlineLevel="0" r="5564">
      <c r="A5564" s="0" t="s">
        <v>344</v>
      </c>
      <c r="B5564" s="0" t="s">
        <v>199</v>
      </c>
      <c r="C5564" s="0" t="s">
        <v>381</v>
      </c>
    </row>
    <row collapsed="false" customFormat="false" customHeight="false" hidden="false" ht="15" outlineLevel="0" r="5565">
      <c r="A5565" s="0" t="s">
        <v>344</v>
      </c>
      <c r="B5565" s="0" t="s">
        <v>200</v>
      </c>
      <c r="C5565" s="0" t="s">
        <v>380</v>
      </c>
    </row>
    <row collapsed="false" customFormat="false" customHeight="false" hidden="false" ht="15" outlineLevel="0" r="5566">
      <c r="A5566" s="0" t="s">
        <v>344</v>
      </c>
      <c r="B5566" s="0" t="s">
        <v>98</v>
      </c>
      <c r="C5566" s="0" t="s">
        <v>381</v>
      </c>
    </row>
    <row collapsed="false" customFormat="false" customHeight="false" hidden="false" ht="15" outlineLevel="0" r="5567">
      <c r="A5567" s="0" t="s">
        <v>344</v>
      </c>
      <c r="B5567" s="0" t="s">
        <v>98</v>
      </c>
      <c r="C5567" s="0" t="s">
        <v>382</v>
      </c>
    </row>
    <row collapsed="false" customFormat="false" customHeight="false" hidden="false" ht="15" outlineLevel="0" r="5568">
      <c r="A5568" s="0" t="s">
        <v>344</v>
      </c>
      <c r="B5568" s="0" t="s">
        <v>20</v>
      </c>
      <c r="C5568" s="0" t="s">
        <v>376</v>
      </c>
    </row>
    <row collapsed="false" customFormat="false" customHeight="false" hidden="false" ht="15" outlineLevel="0" r="5569">
      <c r="A5569" s="0" t="s">
        <v>344</v>
      </c>
      <c r="B5569" s="0" t="s">
        <v>113</v>
      </c>
      <c r="C5569" s="0" t="s">
        <v>376</v>
      </c>
    </row>
    <row collapsed="false" customFormat="false" customHeight="false" hidden="false" ht="15" outlineLevel="0" r="5570">
      <c r="A5570" s="0" t="s">
        <v>344</v>
      </c>
      <c r="B5570" s="0" t="s">
        <v>50</v>
      </c>
      <c r="C5570" s="0" t="s">
        <v>376</v>
      </c>
    </row>
    <row collapsed="false" customFormat="false" customHeight="false" hidden="false" ht="15" outlineLevel="0" r="5571">
      <c r="A5571" s="0" t="s">
        <v>344</v>
      </c>
      <c r="B5571" s="0" t="s">
        <v>152</v>
      </c>
      <c r="C5571" s="0" t="s">
        <v>380</v>
      </c>
    </row>
    <row collapsed="false" customFormat="false" customHeight="false" hidden="false" ht="15" outlineLevel="0" r="5572">
      <c r="A5572" s="0" t="s">
        <v>344</v>
      </c>
      <c r="B5572" s="0" t="s">
        <v>153</v>
      </c>
      <c r="C5572" s="0" t="s">
        <v>380</v>
      </c>
    </row>
    <row collapsed="false" customFormat="false" customHeight="false" hidden="false" ht="15" outlineLevel="0" r="5573">
      <c r="A5573" s="0" t="s">
        <v>344</v>
      </c>
      <c r="B5573" s="0" t="s">
        <v>25</v>
      </c>
      <c r="C5573" s="0" t="s">
        <v>392</v>
      </c>
    </row>
    <row collapsed="false" customFormat="false" customHeight="false" hidden="false" ht="15" outlineLevel="0" r="5574">
      <c r="A5574" s="0" t="s">
        <v>344</v>
      </c>
      <c r="B5574" s="0" t="s">
        <v>6</v>
      </c>
      <c r="C5574" s="0" t="s">
        <v>392</v>
      </c>
    </row>
    <row collapsed="false" customFormat="false" customHeight="false" hidden="false" ht="15" outlineLevel="0" r="5575">
      <c r="A5575" s="0" t="s">
        <v>344</v>
      </c>
      <c r="B5575" s="0" t="s">
        <v>6</v>
      </c>
      <c r="C5575" s="0" t="s">
        <v>382</v>
      </c>
    </row>
    <row collapsed="false" customFormat="false" customHeight="false" hidden="false" ht="15" outlineLevel="0" r="5576">
      <c r="A5576" s="0" t="s">
        <v>344</v>
      </c>
      <c r="B5576" s="0" t="s">
        <v>18</v>
      </c>
      <c r="C5576" s="0" t="s">
        <v>392</v>
      </c>
    </row>
    <row collapsed="false" customFormat="false" customHeight="false" hidden="false" ht="15" outlineLevel="0" r="5577">
      <c r="A5577" s="0" t="s">
        <v>344</v>
      </c>
      <c r="B5577" s="0" t="s">
        <v>18</v>
      </c>
      <c r="C5577" s="0" t="s">
        <v>382</v>
      </c>
    </row>
    <row collapsed="false" customFormat="false" customHeight="false" hidden="false" ht="15" outlineLevel="0" r="5578">
      <c r="A5578" s="0" t="s">
        <v>344</v>
      </c>
      <c r="B5578" s="0" t="s">
        <v>22</v>
      </c>
      <c r="C5578" s="0" t="s">
        <v>392</v>
      </c>
    </row>
    <row collapsed="false" customFormat="false" customHeight="false" hidden="false" ht="15" outlineLevel="0" r="5579">
      <c r="A5579" s="0" t="s">
        <v>344</v>
      </c>
      <c r="B5579" s="0" t="s">
        <v>22</v>
      </c>
      <c r="C5579" s="0" t="s">
        <v>382</v>
      </c>
    </row>
    <row collapsed="false" customFormat="false" customHeight="false" hidden="false" ht="15" outlineLevel="0" r="5580">
      <c r="A5580" s="0" t="s">
        <v>344</v>
      </c>
      <c r="B5580" s="0" t="s">
        <v>73</v>
      </c>
      <c r="C5580" s="0" t="s">
        <v>392</v>
      </c>
    </row>
    <row collapsed="false" customFormat="false" customHeight="false" hidden="false" ht="15" outlineLevel="0" r="5581">
      <c r="A5581" s="0" t="s">
        <v>344</v>
      </c>
      <c r="B5581" s="0" t="s">
        <v>126</v>
      </c>
      <c r="C5581" s="0" t="s">
        <v>376</v>
      </c>
    </row>
    <row collapsed="false" customFormat="false" customHeight="false" hidden="false" ht="15" outlineLevel="0" r="5582">
      <c r="A5582" s="0" t="s">
        <v>344</v>
      </c>
      <c r="B5582" s="0" t="s">
        <v>74</v>
      </c>
      <c r="C5582" s="0" t="s">
        <v>392</v>
      </c>
    </row>
    <row collapsed="false" customFormat="false" customHeight="false" hidden="false" ht="15" outlineLevel="0" r="5583">
      <c r="A5583" s="0" t="s">
        <v>344</v>
      </c>
      <c r="B5583" s="0" t="s">
        <v>127</v>
      </c>
      <c r="C5583" s="0" t="s">
        <v>376</v>
      </c>
    </row>
    <row collapsed="false" customFormat="false" customHeight="false" hidden="false" ht="15" outlineLevel="0" r="5584">
      <c r="A5584" s="0" t="s">
        <v>344</v>
      </c>
      <c r="B5584" s="0" t="s">
        <v>5</v>
      </c>
      <c r="C5584" s="0" t="s">
        <v>376</v>
      </c>
    </row>
    <row collapsed="false" customFormat="false" customHeight="false" hidden="false" ht="15" outlineLevel="0" r="5585">
      <c r="A5585" s="0" t="s">
        <v>344</v>
      </c>
      <c r="B5585" s="0" t="s">
        <v>114</v>
      </c>
      <c r="C5585" s="0" t="s">
        <v>376</v>
      </c>
    </row>
    <row collapsed="false" customFormat="false" customHeight="false" hidden="false" ht="15" outlineLevel="0" r="5586">
      <c r="A5586" s="0" t="s">
        <v>344</v>
      </c>
      <c r="B5586" s="0" t="s">
        <v>345</v>
      </c>
      <c r="C5586" s="0" t="s">
        <v>379</v>
      </c>
    </row>
    <row collapsed="false" customFormat="false" customHeight="false" hidden="false" ht="15" outlineLevel="0" r="5587">
      <c r="A5587" s="0" t="s">
        <v>344</v>
      </c>
      <c r="B5587" s="0" t="s">
        <v>9</v>
      </c>
      <c r="C5587" s="0" t="s">
        <v>376</v>
      </c>
    </row>
    <row collapsed="false" customFormat="false" customHeight="false" hidden="false" ht="15" outlineLevel="0" r="5588">
      <c r="A5588" s="0" t="s">
        <v>344</v>
      </c>
      <c r="B5588" s="0" t="s">
        <v>99</v>
      </c>
      <c r="C5588" s="0" t="s">
        <v>385</v>
      </c>
    </row>
    <row collapsed="false" customFormat="false" customHeight="false" hidden="false" ht="15" outlineLevel="0" r="5589">
      <c r="A5589" s="0" t="s">
        <v>344</v>
      </c>
      <c r="B5589" s="0" t="s">
        <v>19</v>
      </c>
      <c r="C5589" s="0" t="s">
        <v>392</v>
      </c>
    </row>
    <row collapsed="false" customFormat="false" customHeight="false" hidden="false" ht="15" outlineLevel="0" r="5590">
      <c r="A5590" s="0" t="s">
        <v>344</v>
      </c>
      <c r="B5590" s="0" t="s">
        <v>115</v>
      </c>
      <c r="C5590" s="0" t="s">
        <v>380</v>
      </c>
    </row>
    <row collapsed="false" customFormat="false" customHeight="false" hidden="false" ht="15" outlineLevel="0" r="5591">
      <c r="A5591" s="0" t="s">
        <v>344</v>
      </c>
      <c r="B5591" s="0" t="s">
        <v>63</v>
      </c>
      <c r="C5591" s="0" t="s">
        <v>385</v>
      </c>
    </row>
    <row collapsed="false" customFormat="false" customHeight="false" hidden="false" ht="15" outlineLevel="0" r="5592">
      <c r="A5592" s="0" t="s">
        <v>344</v>
      </c>
      <c r="B5592" s="0" t="s">
        <v>201</v>
      </c>
      <c r="C5592" s="0" t="s">
        <v>382</v>
      </c>
    </row>
    <row collapsed="false" customFormat="false" customHeight="false" hidden="false" ht="15" outlineLevel="0" r="5593">
      <c r="A5593" s="0" t="s">
        <v>344</v>
      </c>
      <c r="B5593" s="0" t="s">
        <v>202</v>
      </c>
      <c r="C5593" s="0" t="s">
        <v>381</v>
      </c>
    </row>
    <row collapsed="false" customFormat="false" customHeight="false" hidden="false" ht="15" outlineLevel="0" r="5594">
      <c r="A5594" s="0" t="s">
        <v>344</v>
      </c>
      <c r="B5594" s="0" t="s">
        <v>15</v>
      </c>
      <c r="C5594" s="0" t="s">
        <v>392</v>
      </c>
    </row>
    <row collapsed="false" customFormat="false" customHeight="false" hidden="false" ht="15" outlineLevel="0" r="5595">
      <c r="A5595" s="0" t="s">
        <v>344</v>
      </c>
      <c r="B5595" s="0" t="s">
        <v>64</v>
      </c>
      <c r="C5595" s="0" t="s">
        <v>392</v>
      </c>
    </row>
    <row collapsed="false" customFormat="false" customHeight="false" hidden="false" ht="15" outlineLevel="0" r="5596">
      <c r="A5596" s="0" t="s">
        <v>344</v>
      </c>
      <c r="B5596" s="0" t="s">
        <v>64</v>
      </c>
      <c r="C5596" s="0" t="s">
        <v>382</v>
      </c>
    </row>
    <row collapsed="false" customFormat="false" customHeight="false" hidden="false" ht="15" outlineLevel="0" r="5597">
      <c r="A5597" s="0" t="s">
        <v>344</v>
      </c>
      <c r="B5597" s="0" t="s">
        <v>203</v>
      </c>
      <c r="C5597" s="0" t="s">
        <v>376</v>
      </c>
    </row>
    <row collapsed="false" customFormat="false" customHeight="false" hidden="false" ht="15" outlineLevel="0" r="5598">
      <c r="A5598" s="0" t="s">
        <v>344</v>
      </c>
      <c r="B5598" s="0" t="s">
        <v>10</v>
      </c>
      <c r="C5598" s="0" t="s">
        <v>376</v>
      </c>
    </row>
    <row collapsed="false" customFormat="false" customHeight="false" hidden="false" ht="15" outlineLevel="0" r="5599">
      <c r="A5599" s="0" t="s">
        <v>344</v>
      </c>
      <c r="B5599" s="0" t="s">
        <v>204</v>
      </c>
      <c r="C5599" s="0" t="s">
        <v>382</v>
      </c>
    </row>
    <row collapsed="false" customFormat="false" customHeight="false" hidden="false" ht="15" outlineLevel="0" r="5600">
      <c r="A5600" s="0" t="s">
        <v>344</v>
      </c>
      <c r="B5600" s="0" t="s">
        <v>16</v>
      </c>
      <c r="C5600" s="0" t="s">
        <v>392</v>
      </c>
    </row>
    <row collapsed="false" customFormat="false" customHeight="false" hidden="false" ht="15" outlineLevel="0" r="5601">
      <c r="A5601" s="0" t="s">
        <v>344</v>
      </c>
      <c r="B5601" s="0" t="s">
        <v>8</v>
      </c>
      <c r="C5601" s="0" t="s">
        <v>392</v>
      </c>
    </row>
    <row collapsed="false" customFormat="false" customHeight="false" hidden="false" ht="15" outlineLevel="0" r="5602">
      <c r="A5602" s="0" t="s">
        <v>344</v>
      </c>
      <c r="B5602" s="0" t="s">
        <v>8</v>
      </c>
      <c r="C5602" s="0" t="s">
        <v>382</v>
      </c>
    </row>
    <row collapsed="false" customFormat="false" customHeight="false" hidden="false" ht="15" outlineLevel="0" r="5603">
      <c r="A5603" s="0" t="s">
        <v>344</v>
      </c>
      <c r="B5603" s="0" t="s">
        <v>157</v>
      </c>
      <c r="C5603" s="0" t="s">
        <v>376</v>
      </c>
    </row>
    <row collapsed="false" customFormat="false" customHeight="false" hidden="false" ht="15" outlineLevel="0" r="5604">
      <c r="A5604" s="0" t="s">
        <v>344</v>
      </c>
      <c r="B5604" s="0" t="s">
        <v>13</v>
      </c>
      <c r="C5604" s="0" t="s">
        <v>376</v>
      </c>
    </row>
    <row collapsed="false" customFormat="false" customHeight="false" hidden="false" ht="15" outlineLevel="0" r="5605">
      <c r="A5605" s="0" t="s">
        <v>344</v>
      </c>
      <c r="B5605" s="0" t="s">
        <v>128</v>
      </c>
      <c r="C5605" s="0" t="s">
        <v>379</v>
      </c>
    </row>
    <row collapsed="false" customFormat="false" customHeight="false" hidden="false" ht="15" outlineLevel="0" r="5606">
      <c r="A5606" s="0" t="s">
        <v>344</v>
      </c>
      <c r="B5606" s="0" t="s">
        <v>155</v>
      </c>
      <c r="C5606" s="0" t="s">
        <v>376</v>
      </c>
    </row>
    <row collapsed="false" customFormat="false" customHeight="false" hidden="false" ht="15" outlineLevel="0" r="5607">
      <c r="A5607" s="0" t="s">
        <v>344</v>
      </c>
      <c r="B5607" s="0" t="s">
        <v>205</v>
      </c>
      <c r="C5607" s="0" t="s">
        <v>382</v>
      </c>
    </row>
    <row collapsed="false" customFormat="false" customHeight="false" hidden="false" ht="15" outlineLevel="0" r="5608">
      <c r="A5608" s="0" t="s">
        <v>344</v>
      </c>
      <c r="B5608" s="0" t="s">
        <v>21</v>
      </c>
      <c r="C5608" s="0" t="s">
        <v>392</v>
      </c>
    </row>
    <row collapsed="false" customFormat="false" customHeight="false" hidden="false" ht="15" outlineLevel="0" r="5609">
      <c r="A5609" s="0" t="s">
        <v>344</v>
      </c>
      <c r="B5609" s="0" t="s">
        <v>36</v>
      </c>
      <c r="C5609" s="0" t="s">
        <v>376</v>
      </c>
    </row>
    <row collapsed="false" customFormat="false" customHeight="false" hidden="false" ht="15" outlineLevel="0" r="5610">
      <c r="A5610" s="0" t="s">
        <v>344</v>
      </c>
      <c r="B5610" s="0" t="s">
        <v>26</v>
      </c>
      <c r="C5610" s="0" t="s">
        <v>392</v>
      </c>
    </row>
    <row collapsed="false" customFormat="false" customHeight="false" hidden="false" ht="15" outlineLevel="0" r="5611">
      <c r="A5611" s="0" t="s">
        <v>344</v>
      </c>
      <c r="B5611" s="0" t="s">
        <v>17</v>
      </c>
      <c r="C5611" s="0" t="s">
        <v>376</v>
      </c>
    </row>
    <row collapsed="false" customFormat="false" customHeight="false" hidden="false" ht="15" outlineLevel="0" r="5612">
      <c r="A5612" s="0" t="s">
        <v>344</v>
      </c>
      <c r="B5612" s="0" t="s">
        <v>102</v>
      </c>
      <c r="C5612" s="0" t="s">
        <v>376</v>
      </c>
    </row>
    <row collapsed="false" customFormat="false" customHeight="false" hidden="false" ht="15" outlineLevel="0" r="5613">
      <c r="A5613" s="0" t="s">
        <v>344</v>
      </c>
      <c r="B5613" s="0" t="s">
        <v>116</v>
      </c>
      <c r="C5613" s="0" t="s">
        <v>376</v>
      </c>
    </row>
    <row collapsed="false" customFormat="false" customHeight="false" hidden="false" ht="15" outlineLevel="0" r="5614">
      <c r="A5614" s="0" t="s">
        <v>344</v>
      </c>
      <c r="B5614" s="0" t="s">
        <v>84</v>
      </c>
      <c r="C5614" s="0" t="s">
        <v>376</v>
      </c>
    </row>
    <row collapsed="false" customFormat="false" customHeight="false" hidden="false" ht="15" outlineLevel="0" r="5615">
      <c r="A5615" s="0" t="s">
        <v>346</v>
      </c>
      <c r="B5615" s="0" t="s">
        <v>75</v>
      </c>
      <c r="C5615" s="0" t="s">
        <v>379</v>
      </c>
    </row>
    <row collapsed="false" customFormat="false" customHeight="false" hidden="false" ht="15" outlineLevel="0" r="5616">
      <c r="A5616" s="0" t="s">
        <v>346</v>
      </c>
      <c r="B5616" s="0" t="s">
        <v>103</v>
      </c>
      <c r="C5616" s="0" t="s">
        <v>379</v>
      </c>
    </row>
    <row collapsed="false" customFormat="false" customHeight="false" hidden="false" ht="15" outlineLevel="0" r="5617">
      <c r="A5617" s="0" t="s">
        <v>346</v>
      </c>
      <c r="B5617" s="0" t="s">
        <v>117</v>
      </c>
      <c r="C5617" s="0" t="s">
        <v>379</v>
      </c>
    </row>
    <row collapsed="false" customFormat="false" customHeight="false" hidden="false" ht="15" outlineLevel="0" r="5618">
      <c r="A5618" s="0" t="s">
        <v>346</v>
      </c>
      <c r="B5618" s="0" t="s">
        <v>71</v>
      </c>
      <c r="C5618" s="0" t="s">
        <v>392</v>
      </c>
    </row>
    <row collapsed="false" customFormat="false" customHeight="false" hidden="false" ht="15" outlineLevel="0" r="5619">
      <c r="A5619" s="0" t="s">
        <v>346</v>
      </c>
      <c r="B5619" s="0" t="s">
        <v>136</v>
      </c>
      <c r="C5619" s="0" t="s">
        <v>392</v>
      </c>
    </row>
    <row collapsed="false" customFormat="false" customHeight="false" hidden="false" ht="15" outlineLevel="0" r="5620">
      <c r="A5620" s="0" t="s">
        <v>346</v>
      </c>
      <c r="B5620" s="0" t="s">
        <v>118</v>
      </c>
      <c r="C5620" s="0" t="s">
        <v>392</v>
      </c>
    </row>
    <row collapsed="false" customFormat="false" customHeight="false" hidden="false" ht="15" outlineLevel="0" r="5621">
      <c r="A5621" s="0" t="s">
        <v>346</v>
      </c>
      <c r="B5621" s="0" t="s">
        <v>30</v>
      </c>
      <c r="C5621" s="0" t="s">
        <v>392</v>
      </c>
    </row>
    <row collapsed="false" customFormat="false" customHeight="false" hidden="false" ht="15" outlineLevel="0" r="5622">
      <c r="A5622" s="0" t="s">
        <v>346</v>
      </c>
      <c r="B5622" s="0" t="s">
        <v>30</v>
      </c>
      <c r="C5622" s="0" t="s">
        <v>382</v>
      </c>
    </row>
    <row collapsed="false" customFormat="false" customHeight="false" hidden="false" ht="15" outlineLevel="0" r="5623">
      <c r="A5623" s="0" t="s">
        <v>346</v>
      </c>
      <c r="B5623" s="0" t="s">
        <v>137</v>
      </c>
      <c r="C5623" s="0" t="s">
        <v>392</v>
      </c>
    </row>
    <row collapsed="false" customFormat="false" customHeight="false" hidden="false" ht="15" outlineLevel="0" r="5624">
      <c r="A5624" s="0" t="s">
        <v>346</v>
      </c>
      <c r="B5624" s="0" t="s">
        <v>104</v>
      </c>
      <c r="C5624" s="0" t="s">
        <v>392</v>
      </c>
    </row>
    <row collapsed="false" customFormat="false" customHeight="false" hidden="false" ht="15" outlineLevel="0" r="5625">
      <c r="A5625" s="0" t="s">
        <v>346</v>
      </c>
      <c r="B5625" s="0" t="s">
        <v>105</v>
      </c>
      <c r="C5625" s="0" t="s">
        <v>379</v>
      </c>
    </row>
    <row collapsed="false" customFormat="false" customHeight="false" hidden="false" ht="15" outlineLevel="0" r="5626">
      <c r="A5626" s="0" t="s">
        <v>346</v>
      </c>
      <c r="B5626" s="0" t="s">
        <v>12</v>
      </c>
      <c r="C5626" s="0" t="s">
        <v>392</v>
      </c>
    </row>
    <row collapsed="false" customFormat="false" customHeight="false" hidden="false" ht="15" outlineLevel="0" r="5627">
      <c r="A5627" s="0" t="s">
        <v>346</v>
      </c>
      <c r="B5627" s="0" t="s">
        <v>88</v>
      </c>
      <c r="C5627" s="0" t="s">
        <v>385</v>
      </c>
    </row>
    <row collapsed="false" customFormat="false" customHeight="false" hidden="false" ht="15" outlineLevel="0" r="5628">
      <c r="A5628" s="0" t="s">
        <v>346</v>
      </c>
      <c r="B5628" s="0" t="s">
        <v>89</v>
      </c>
      <c r="C5628" s="0" t="s">
        <v>385</v>
      </c>
    </row>
    <row collapsed="false" customFormat="false" customHeight="false" hidden="false" ht="15" outlineLevel="0" r="5629">
      <c r="A5629" s="0" t="s">
        <v>346</v>
      </c>
      <c r="B5629" s="0" t="s">
        <v>28</v>
      </c>
      <c r="C5629" s="0" t="s">
        <v>392</v>
      </c>
    </row>
    <row collapsed="false" customFormat="false" customHeight="false" hidden="false" ht="15" outlineLevel="0" r="5630">
      <c r="A5630" s="0" t="s">
        <v>346</v>
      </c>
      <c r="B5630" s="0" t="s">
        <v>28</v>
      </c>
      <c r="C5630" s="0" t="s">
        <v>376</v>
      </c>
    </row>
    <row collapsed="false" customFormat="false" customHeight="false" hidden="false" ht="15" outlineLevel="0" r="5631">
      <c r="A5631" s="0" t="s">
        <v>346</v>
      </c>
      <c r="B5631" s="0" t="s">
        <v>28</v>
      </c>
      <c r="C5631" s="0" t="s">
        <v>382</v>
      </c>
    </row>
    <row collapsed="false" customFormat="false" customHeight="false" hidden="false" ht="15" outlineLevel="0" r="5632">
      <c r="A5632" s="0" t="s">
        <v>346</v>
      </c>
      <c r="B5632" s="0" t="s">
        <v>139</v>
      </c>
      <c r="C5632" s="0" t="s">
        <v>376</v>
      </c>
    </row>
    <row collapsed="false" customFormat="false" customHeight="false" hidden="false" ht="15" outlineLevel="0" r="5633">
      <c r="A5633" s="0" t="s">
        <v>346</v>
      </c>
      <c r="B5633" s="0" t="s">
        <v>65</v>
      </c>
      <c r="C5633" s="0" t="s">
        <v>392</v>
      </c>
    </row>
    <row collapsed="false" customFormat="false" customHeight="false" hidden="false" ht="15" outlineLevel="0" r="5634">
      <c r="A5634" s="0" t="s">
        <v>346</v>
      </c>
      <c r="B5634" s="0" t="s">
        <v>65</v>
      </c>
      <c r="C5634" s="0" t="s">
        <v>376</v>
      </c>
    </row>
    <row collapsed="false" customFormat="false" customHeight="false" hidden="false" ht="15" outlineLevel="0" r="5635">
      <c r="A5635" s="0" t="s">
        <v>346</v>
      </c>
      <c r="B5635" s="0" t="s">
        <v>65</v>
      </c>
      <c r="C5635" s="0" t="s">
        <v>382</v>
      </c>
    </row>
    <row collapsed="false" customFormat="false" customHeight="false" hidden="false" ht="15" outlineLevel="0" r="5636">
      <c r="A5636" s="0" t="s">
        <v>346</v>
      </c>
      <c r="B5636" s="0" t="s">
        <v>83</v>
      </c>
      <c r="C5636" s="0" t="s">
        <v>392</v>
      </c>
    </row>
    <row collapsed="false" customFormat="false" customHeight="false" hidden="false" ht="15" outlineLevel="0" r="5637">
      <c r="A5637" s="0" t="s">
        <v>346</v>
      </c>
      <c r="B5637" s="0" t="s">
        <v>67</v>
      </c>
      <c r="C5637" s="0" t="s">
        <v>392</v>
      </c>
    </row>
    <row collapsed="false" customFormat="false" customHeight="false" hidden="false" ht="15" outlineLevel="0" r="5638">
      <c r="A5638" s="0" t="s">
        <v>346</v>
      </c>
      <c r="B5638" s="0" t="s">
        <v>11</v>
      </c>
      <c r="C5638" s="0" t="s">
        <v>392</v>
      </c>
    </row>
    <row collapsed="false" customFormat="false" customHeight="false" hidden="false" ht="15" outlineLevel="0" r="5639">
      <c r="A5639" s="0" t="s">
        <v>346</v>
      </c>
      <c r="B5639" s="0" t="s">
        <v>32</v>
      </c>
      <c r="C5639" s="0" t="s">
        <v>392</v>
      </c>
    </row>
    <row collapsed="false" customFormat="false" customHeight="false" hidden="false" ht="15" outlineLevel="0" r="5640">
      <c r="A5640" s="0" t="s">
        <v>346</v>
      </c>
      <c r="B5640" s="0" t="s">
        <v>32</v>
      </c>
      <c r="C5640" s="0" t="s">
        <v>382</v>
      </c>
    </row>
    <row collapsed="false" customFormat="false" customHeight="false" hidden="false" ht="15" outlineLevel="0" r="5641">
      <c r="A5641" s="0" t="s">
        <v>346</v>
      </c>
      <c r="B5641" s="0" t="s">
        <v>78</v>
      </c>
      <c r="C5641" s="0" t="s">
        <v>378</v>
      </c>
    </row>
    <row collapsed="false" customFormat="false" customHeight="false" hidden="false" ht="15" outlineLevel="0" r="5642">
      <c r="A5642" s="0" t="s">
        <v>346</v>
      </c>
      <c r="B5642" s="0" t="s">
        <v>90</v>
      </c>
      <c r="C5642" s="0" t="s">
        <v>378</v>
      </c>
    </row>
    <row collapsed="false" customFormat="false" customHeight="false" hidden="false" ht="15" outlineLevel="0" r="5643">
      <c r="A5643" s="0" t="s">
        <v>346</v>
      </c>
      <c r="B5643" s="0" t="s">
        <v>156</v>
      </c>
      <c r="C5643" s="0" t="s">
        <v>378</v>
      </c>
    </row>
    <row collapsed="false" customFormat="false" customHeight="false" hidden="false" ht="15" outlineLevel="0" r="5644">
      <c r="A5644" s="0" t="s">
        <v>346</v>
      </c>
      <c r="B5644" s="0" t="s">
        <v>79</v>
      </c>
      <c r="C5644" s="0" t="s">
        <v>378</v>
      </c>
    </row>
    <row collapsed="false" customFormat="false" customHeight="false" hidden="false" ht="15" outlineLevel="0" r="5645">
      <c r="A5645" s="0" t="s">
        <v>346</v>
      </c>
      <c r="B5645" s="0" t="s">
        <v>184</v>
      </c>
      <c r="C5645" s="0" t="s">
        <v>378</v>
      </c>
    </row>
    <row collapsed="false" customFormat="false" customHeight="false" hidden="false" ht="15" outlineLevel="0" r="5646">
      <c r="A5646" s="0" t="s">
        <v>346</v>
      </c>
      <c r="B5646" s="0" t="s">
        <v>106</v>
      </c>
      <c r="C5646" s="0" t="s">
        <v>376</v>
      </c>
    </row>
    <row collapsed="false" customFormat="false" customHeight="false" hidden="false" ht="15" outlineLevel="0" r="5647">
      <c r="A5647" s="0" t="s">
        <v>346</v>
      </c>
      <c r="B5647" s="0" t="s">
        <v>80</v>
      </c>
      <c r="C5647" s="0" t="s">
        <v>376</v>
      </c>
    </row>
    <row collapsed="false" customFormat="false" customHeight="false" hidden="false" ht="15" outlineLevel="0" r="5648">
      <c r="A5648" s="0" t="s">
        <v>346</v>
      </c>
      <c r="B5648" s="0" t="s">
        <v>91</v>
      </c>
      <c r="C5648" s="0" t="s">
        <v>385</v>
      </c>
    </row>
    <row collapsed="false" customFormat="false" customHeight="false" hidden="false" ht="15" outlineLevel="0" r="5649">
      <c r="A5649" s="0" t="s">
        <v>346</v>
      </c>
      <c r="B5649" s="0" t="s">
        <v>92</v>
      </c>
      <c r="C5649" s="0" t="s">
        <v>385</v>
      </c>
    </row>
    <row collapsed="false" customFormat="false" customHeight="false" hidden="false" ht="15" outlineLevel="0" r="5650">
      <c r="A5650" s="0" t="s">
        <v>346</v>
      </c>
      <c r="B5650" s="0" t="s">
        <v>60</v>
      </c>
      <c r="C5650" s="0" t="s">
        <v>385</v>
      </c>
    </row>
    <row collapsed="false" customFormat="false" customHeight="false" hidden="false" ht="15" outlineLevel="0" r="5651">
      <c r="A5651" s="0" t="s">
        <v>346</v>
      </c>
      <c r="B5651" s="0" t="s">
        <v>60</v>
      </c>
      <c r="C5651" s="0" t="s">
        <v>382</v>
      </c>
    </row>
    <row collapsed="false" customFormat="false" customHeight="false" hidden="false" ht="15" outlineLevel="0" r="5652">
      <c r="A5652" s="0" t="s">
        <v>346</v>
      </c>
      <c r="B5652" s="0" t="s">
        <v>93</v>
      </c>
      <c r="C5652" s="0" t="s">
        <v>385</v>
      </c>
    </row>
    <row collapsed="false" customFormat="false" customHeight="false" hidden="false" ht="15" outlineLevel="0" r="5653">
      <c r="A5653" s="0" t="s">
        <v>346</v>
      </c>
      <c r="B5653" s="0" t="s">
        <v>61</v>
      </c>
      <c r="C5653" s="0" t="s">
        <v>385</v>
      </c>
    </row>
    <row collapsed="false" customFormat="false" customHeight="false" hidden="false" ht="15" outlineLevel="0" r="5654">
      <c r="A5654" s="0" t="s">
        <v>346</v>
      </c>
      <c r="B5654" s="0" t="s">
        <v>107</v>
      </c>
      <c r="C5654" s="0" t="s">
        <v>379</v>
      </c>
    </row>
    <row collapsed="false" customFormat="false" customHeight="false" hidden="false" ht="15" outlineLevel="0" r="5655">
      <c r="A5655" s="0" t="s">
        <v>346</v>
      </c>
      <c r="B5655" s="0" t="s">
        <v>53</v>
      </c>
      <c r="C5655" s="0" t="s">
        <v>385</v>
      </c>
    </row>
    <row collapsed="false" customFormat="false" customHeight="false" hidden="false" ht="15" outlineLevel="0" r="5656">
      <c r="A5656" s="0" t="s">
        <v>346</v>
      </c>
      <c r="B5656" s="0" t="s">
        <v>53</v>
      </c>
      <c r="C5656" s="0" t="s">
        <v>382</v>
      </c>
    </row>
    <row collapsed="false" customFormat="false" customHeight="false" hidden="false" ht="15" outlineLevel="0" r="5657">
      <c r="A5657" s="0" t="s">
        <v>346</v>
      </c>
      <c r="B5657" s="0" t="s">
        <v>101</v>
      </c>
      <c r="C5657" s="0" t="s">
        <v>376</v>
      </c>
    </row>
    <row collapsed="false" customFormat="false" customHeight="false" hidden="false" ht="15" outlineLevel="0" r="5658">
      <c r="A5658" s="0" t="s">
        <v>346</v>
      </c>
      <c r="B5658" s="0" t="s">
        <v>81</v>
      </c>
      <c r="C5658" s="0" t="s">
        <v>379</v>
      </c>
    </row>
    <row collapsed="false" customFormat="false" customHeight="false" hidden="false" ht="15" outlineLevel="0" r="5659">
      <c r="A5659" s="0" t="s">
        <v>346</v>
      </c>
      <c r="B5659" s="0" t="s">
        <v>186</v>
      </c>
      <c r="C5659" s="0" t="s">
        <v>379</v>
      </c>
    </row>
    <row collapsed="false" customFormat="false" customHeight="false" hidden="false" ht="15" outlineLevel="0" r="5660">
      <c r="A5660" s="0" t="s">
        <v>346</v>
      </c>
      <c r="B5660" s="0" t="s">
        <v>108</v>
      </c>
      <c r="C5660" s="0" t="s">
        <v>376</v>
      </c>
    </row>
    <row collapsed="false" customFormat="false" customHeight="false" hidden="false" ht="15" outlineLevel="0" r="5661">
      <c r="A5661" s="0" t="s">
        <v>346</v>
      </c>
      <c r="B5661" s="0" t="s">
        <v>7</v>
      </c>
      <c r="C5661" s="0" t="s">
        <v>392</v>
      </c>
    </row>
    <row collapsed="false" customFormat="false" customHeight="false" hidden="false" ht="15" outlineLevel="0" r="5662">
      <c r="A5662" s="0" t="s">
        <v>346</v>
      </c>
      <c r="B5662" s="0" t="s">
        <v>7</v>
      </c>
      <c r="C5662" s="0" t="s">
        <v>380</v>
      </c>
    </row>
    <row collapsed="false" customFormat="false" customHeight="false" hidden="false" ht="15" outlineLevel="0" r="5663">
      <c r="A5663" s="0" t="s">
        <v>346</v>
      </c>
      <c r="B5663" s="0" t="s">
        <v>7</v>
      </c>
      <c r="C5663" s="0" t="s">
        <v>382</v>
      </c>
    </row>
    <row collapsed="false" customFormat="false" customHeight="false" hidden="false" ht="15" outlineLevel="0" r="5664">
      <c r="A5664" s="0" t="s">
        <v>346</v>
      </c>
      <c r="B5664" s="0" t="s">
        <v>66</v>
      </c>
      <c r="C5664" s="0" t="s">
        <v>392</v>
      </c>
    </row>
    <row collapsed="false" customFormat="false" customHeight="false" hidden="false" ht="15" outlineLevel="0" r="5665">
      <c r="A5665" s="0" t="s">
        <v>346</v>
      </c>
      <c r="B5665" s="0" t="s">
        <v>66</v>
      </c>
      <c r="C5665" s="0" t="s">
        <v>382</v>
      </c>
    </row>
    <row collapsed="false" customFormat="false" customHeight="false" hidden="false" ht="15" outlineLevel="0" r="5666">
      <c r="A5666" s="0" t="s">
        <v>346</v>
      </c>
      <c r="B5666" s="0" t="s">
        <v>57</v>
      </c>
      <c r="C5666" s="0" t="s">
        <v>392</v>
      </c>
    </row>
    <row collapsed="false" customFormat="false" customHeight="false" hidden="false" ht="15" outlineLevel="0" r="5667">
      <c r="A5667" s="0" t="s">
        <v>346</v>
      </c>
      <c r="B5667" s="0" t="s">
        <v>57</v>
      </c>
      <c r="C5667" s="0" t="s">
        <v>380</v>
      </c>
    </row>
    <row collapsed="false" customFormat="false" customHeight="false" hidden="false" ht="15" outlineLevel="0" r="5668">
      <c r="A5668" s="0" t="s">
        <v>346</v>
      </c>
      <c r="B5668" s="0" t="s">
        <v>57</v>
      </c>
      <c r="C5668" s="0" t="s">
        <v>382</v>
      </c>
    </row>
    <row collapsed="false" customFormat="false" customHeight="false" hidden="false" ht="15" outlineLevel="0" r="5669">
      <c r="A5669" s="0" t="s">
        <v>346</v>
      </c>
      <c r="B5669" s="0" t="s">
        <v>95</v>
      </c>
      <c r="C5669" s="0" t="s">
        <v>385</v>
      </c>
    </row>
    <row collapsed="false" customFormat="false" customHeight="false" hidden="false" ht="15" outlineLevel="0" r="5670">
      <c r="A5670" s="0" t="s">
        <v>346</v>
      </c>
      <c r="B5670" s="0" t="s">
        <v>72</v>
      </c>
      <c r="C5670" s="0" t="s">
        <v>392</v>
      </c>
    </row>
    <row collapsed="false" customFormat="false" customHeight="false" hidden="false" ht="15" outlineLevel="0" r="5671">
      <c r="A5671" s="0" t="s">
        <v>346</v>
      </c>
      <c r="B5671" s="0" t="s">
        <v>23</v>
      </c>
      <c r="C5671" s="0" t="s">
        <v>392</v>
      </c>
    </row>
    <row collapsed="false" customFormat="false" customHeight="false" hidden="false" ht="15" outlineLevel="0" r="5672">
      <c r="A5672" s="0" t="s">
        <v>346</v>
      </c>
      <c r="B5672" s="0" t="s">
        <v>14</v>
      </c>
      <c r="C5672" s="0" t="s">
        <v>392</v>
      </c>
    </row>
    <row collapsed="false" customFormat="false" customHeight="false" hidden="false" ht="15" outlineLevel="0" r="5673">
      <c r="A5673" s="0" t="s">
        <v>346</v>
      </c>
      <c r="B5673" s="0" t="s">
        <v>14</v>
      </c>
      <c r="C5673" s="0" t="s">
        <v>382</v>
      </c>
    </row>
    <row collapsed="false" customFormat="false" customHeight="false" hidden="false" ht="15" outlineLevel="0" r="5674">
      <c r="A5674" s="0" t="s">
        <v>346</v>
      </c>
      <c r="B5674" s="0" t="s">
        <v>188</v>
      </c>
      <c r="C5674" s="0" t="s">
        <v>382</v>
      </c>
    </row>
    <row collapsed="false" customFormat="false" customHeight="false" hidden="false" ht="15" outlineLevel="0" r="5675">
      <c r="A5675" s="0" t="s">
        <v>346</v>
      </c>
      <c r="B5675" s="0" t="s">
        <v>189</v>
      </c>
      <c r="C5675" s="0" t="s">
        <v>382</v>
      </c>
    </row>
    <row collapsed="false" customFormat="false" customHeight="false" hidden="false" ht="15" outlineLevel="0" r="5676">
      <c r="A5676" s="0" t="s">
        <v>346</v>
      </c>
      <c r="B5676" s="0" t="s">
        <v>190</v>
      </c>
      <c r="C5676" s="0" t="s">
        <v>382</v>
      </c>
    </row>
    <row collapsed="false" customFormat="false" customHeight="false" hidden="false" ht="15" outlineLevel="0" r="5677">
      <c r="A5677" s="0" t="s">
        <v>346</v>
      </c>
      <c r="B5677" s="0" t="s">
        <v>34</v>
      </c>
      <c r="C5677" s="0" t="s">
        <v>392</v>
      </c>
    </row>
    <row collapsed="false" customFormat="false" customHeight="false" hidden="false" ht="15" outlineLevel="0" r="5678">
      <c r="A5678" s="0" t="s">
        <v>346</v>
      </c>
      <c r="B5678" s="0" t="s">
        <v>34</v>
      </c>
      <c r="C5678" s="0" t="s">
        <v>376</v>
      </c>
    </row>
    <row collapsed="false" customFormat="false" customHeight="false" hidden="false" ht="15" outlineLevel="0" r="5679">
      <c r="A5679" s="0" t="s">
        <v>346</v>
      </c>
      <c r="B5679" s="0" t="s">
        <v>34</v>
      </c>
      <c r="C5679" s="0" t="s">
        <v>382</v>
      </c>
    </row>
    <row collapsed="false" customFormat="false" customHeight="false" hidden="false" ht="15" outlineLevel="0" r="5680">
      <c r="A5680" s="0" t="s">
        <v>346</v>
      </c>
      <c r="B5680" s="0" t="s">
        <v>68</v>
      </c>
      <c r="C5680" s="0" t="s">
        <v>392</v>
      </c>
    </row>
    <row collapsed="false" customFormat="false" customHeight="false" hidden="false" ht="15" outlineLevel="0" r="5681">
      <c r="A5681" s="0" t="s">
        <v>346</v>
      </c>
      <c r="B5681" s="0" t="s">
        <v>148</v>
      </c>
      <c r="C5681" s="0" t="s">
        <v>380</v>
      </c>
    </row>
    <row collapsed="false" customFormat="false" customHeight="false" hidden="false" ht="15" outlineLevel="0" r="5682">
      <c r="A5682" s="0" t="s">
        <v>346</v>
      </c>
      <c r="B5682" s="0" t="s">
        <v>69</v>
      </c>
      <c r="C5682" s="0" t="s">
        <v>392</v>
      </c>
    </row>
    <row collapsed="false" customFormat="false" customHeight="false" hidden="false" ht="15" outlineLevel="0" r="5683">
      <c r="A5683" s="0" t="s">
        <v>346</v>
      </c>
      <c r="B5683" s="0" t="s">
        <v>69</v>
      </c>
      <c r="C5683" s="0" t="s">
        <v>382</v>
      </c>
    </row>
    <row collapsed="false" customFormat="false" customHeight="false" hidden="false" ht="15" outlineLevel="0" r="5684">
      <c r="A5684" s="0" t="s">
        <v>346</v>
      </c>
      <c r="B5684" s="0" t="s">
        <v>35</v>
      </c>
      <c r="C5684" s="0" t="s">
        <v>392</v>
      </c>
    </row>
    <row collapsed="false" customFormat="false" customHeight="false" hidden="false" ht="15" outlineLevel="0" r="5685">
      <c r="A5685" s="0" t="s">
        <v>346</v>
      </c>
      <c r="B5685" s="0" t="s">
        <v>35</v>
      </c>
      <c r="C5685" s="0" t="s">
        <v>382</v>
      </c>
    </row>
    <row collapsed="false" customFormat="false" customHeight="false" hidden="false" ht="15" outlineLevel="0" r="5686">
      <c r="A5686" s="0" t="s">
        <v>346</v>
      </c>
      <c r="B5686" s="0" t="s">
        <v>54</v>
      </c>
      <c r="C5686" s="0" t="s">
        <v>392</v>
      </c>
    </row>
    <row collapsed="false" customFormat="false" customHeight="false" hidden="false" ht="15" outlineLevel="0" r="5687">
      <c r="A5687" s="0" t="s">
        <v>346</v>
      </c>
      <c r="B5687" s="0" t="s">
        <v>109</v>
      </c>
      <c r="C5687" s="0" t="s">
        <v>379</v>
      </c>
    </row>
    <row collapsed="false" customFormat="false" customHeight="false" hidden="false" ht="15" outlineLevel="0" r="5688">
      <c r="A5688" s="0" t="s">
        <v>346</v>
      </c>
      <c r="B5688" s="0" t="s">
        <v>31</v>
      </c>
      <c r="C5688" s="0" t="s">
        <v>392</v>
      </c>
    </row>
    <row collapsed="false" customFormat="false" customHeight="false" hidden="false" ht="15" outlineLevel="0" r="5689">
      <c r="A5689" s="0" t="s">
        <v>346</v>
      </c>
      <c r="B5689" s="0" t="s">
        <v>31</v>
      </c>
      <c r="C5689" s="0" t="s">
        <v>382</v>
      </c>
    </row>
    <row collapsed="false" customFormat="false" customHeight="false" hidden="false" ht="15" outlineLevel="0" r="5690">
      <c r="A5690" s="0" t="s">
        <v>346</v>
      </c>
      <c r="B5690" s="0" t="s">
        <v>45</v>
      </c>
      <c r="C5690" s="0" t="s">
        <v>392</v>
      </c>
    </row>
    <row collapsed="false" customFormat="false" customHeight="false" hidden="false" ht="15" outlineLevel="0" r="5691">
      <c r="A5691" s="0" t="s">
        <v>346</v>
      </c>
      <c r="B5691" s="0" t="s">
        <v>191</v>
      </c>
      <c r="C5691" s="0" t="s">
        <v>378</v>
      </c>
    </row>
    <row collapsed="false" customFormat="false" customHeight="false" hidden="false" ht="15" outlineLevel="0" r="5692">
      <c r="A5692" s="0" t="s">
        <v>346</v>
      </c>
      <c r="B5692" s="0" t="s">
        <v>192</v>
      </c>
      <c r="C5692" s="0" t="s">
        <v>378</v>
      </c>
    </row>
    <row collapsed="false" customFormat="false" customHeight="false" hidden="false" ht="15" outlineLevel="0" r="5693">
      <c r="A5693" s="0" t="s">
        <v>346</v>
      </c>
      <c r="B5693" s="0" t="s">
        <v>110</v>
      </c>
      <c r="C5693" s="0" t="s">
        <v>380</v>
      </c>
    </row>
    <row collapsed="false" customFormat="false" customHeight="false" hidden="false" ht="15" outlineLevel="0" r="5694">
      <c r="A5694" s="0" t="s">
        <v>346</v>
      </c>
      <c r="B5694" s="0" t="s">
        <v>29</v>
      </c>
      <c r="C5694" s="0" t="s">
        <v>392</v>
      </c>
    </row>
    <row collapsed="false" customFormat="false" customHeight="false" hidden="false" ht="15" outlineLevel="0" r="5695">
      <c r="A5695" s="0" t="s">
        <v>346</v>
      </c>
      <c r="B5695" s="0" t="s">
        <v>124</v>
      </c>
      <c r="C5695" s="0" t="s">
        <v>376</v>
      </c>
    </row>
    <row collapsed="false" customFormat="false" customHeight="false" hidden="false" ht="15" outlineLevel="0" r="5696">
      <c r="A5696" s="0" t="s">
        <v>346</v>
      </c>
      <c r="B5696" s="0" t="s">
        <v>46</v>
      </c>
      <c r="C5696" s="0" t="s">
        <v>392</v>
      </c>
    </row>
    <row collapsed="false" customFormat="false" customHeight="false" hidden="false" ht="15" outlineLevel="0" r="5697">
      <c r="A5697" s="0" t="s">
        <v>346</v>
      </c>
      <c r="B5697" s="0" t="s">
        <v>46</v>
      </c>
      <c r="C5697" s="0" t="s">
        <v>382</v>
      </c>
    </row>
    <row collapsed="false" customFormat="false" customHeight="false" hidden="false" ht="15" outlineLevel="0" r="5698">
      <c r="A5698" s="0" t="s">
        <v>346</v>
      </c>
      <c r="B5698" s="0" t="s">
        <v>49</v>
      </c>
      <c r="C5698" s="0" t="s">
        <v>392</v>
      </c>
    </row>
    <row collapsed="false" customFormat="false" customHeight="false" hidden="false" ht="15" outlineLevel="0" r="5699">
      <c r="A5699" s="0" t="s">
        <v>346</v>
      </c>
      <c r="B5699" s="0" t="s">
        <v>24</v>
      </c>
      <c r="C5699" s="0" t="s">
        <v>392</v>
      </c>
    </row>
    <row collapsed="false" customFormat="false" customHeight="false" hidden="false" ht="15" outlineLevel="0" r="5700">
      <c r="A5700" s="0" t="s">
        <v>346</v>
      </c>
      <c r="B5700" s="0" t="s">
        <v>44</v>
      </c>
      <c r="C5700" s="0" t="s">
        <v>392</v>
      </c>
    </row>
    <row collapsed="false" customFormat="false" customHeight="false" hidden="false" ht="15" outlineLevel="0" r="5701">
      <c r="A5701" s="0" t="s">
        <v>346</v>
      </c>
      <c r="B5701" s="0" t="s">
        <v>55</v>
      </c>
      <c r="C5701" s="0" t="s">
        <v>392</v>
      </c>
    </row>
    <row collapsed="false" customFormat="false" customHeight="false" hidden="false" ht="15" outlineLevel="0" r="5702">
      <c r="A5702" s="0" t="s">
        <v>346</v>
      </c>
      <c r="B5702" s="0" t="s">
        <v>82</v>
      </c>
      <c r="C5702" s="0" t="s">
        <v>392</v>
      </c>
    </row>
    <row collapsed="false" customFormat="false" customHeight="false" hidden="false" ht="15" outlineLevel="0" r="5703">
      <c r="A5703" s="0" t="s">
        <v>346</v>
      </c>
      <c r="B5703" s="0" t="s">
        <v>82</v>
      </c>
      <c r="C5703" s="0" t="s">
        <v>381</v>
      </c>
    </row>
    <row collapsed="false" customFormat="false" customHeight="false" hidden="false" ht="15" outlineLevel="0" r="5704">
      <c r="A5704" s="0" t="s">
        <v>346</v>
      </c>
      <c r="B5704" s="0" t="s">
        <v>193</v>
      </c>
      <c r="C5704" s="0" t="s">
        <v>378</v>
      </c>
    </row>
    <row collapsed="false" customFormat="false" customHeight="false" hidden="false" ht="15" outlineLevel="0" r="5705">
      <c r="A5705" s="0" t="s">
        <v>346</v>
      </c>
      <c r="B5705" s="0" t="s">
        <v>194</v>
      </c>
      <c r="C5705" s="0" t="s">
        <v>378</v>
      </c>
    </row>
    <row collapsed="false" customFormat="false" customHeight="false" hidden="false" ht="15" outlineLevel="0" r="5706">
      <c r="A5706" s="0" t="s">
        <v>346</v>
      </c>
      <c r="B5706" s="0" t="s">
        <v>195</v>
      </c>
      <c r="C5706" s="0" t="s">
        <v>378</v>
      </c>
    </row>
    <row collapsed="false" customFormat="false" customHeight="false" hidden="false" ht="15" outlineLevel="0" r="5707">
      <c r="A5707" s="0" t="s">
        <v>346</v>
      </c>
      <c r="B5707" s="0" t="s">
        <v>196</v>
      </c>
      <c r="C5707" s="0" t="s">
        <v>378</v>
      </c>
    </row>
    <row collapsed="false" customFormat="false" customHeight="false" hidden="false" ht="15" outlineLevel="0" r="5708">
      <c r="A5708" s="0" t="s">
        <v>346</v>
      </c>
      <c r="B5708" s="0" t="s">
        <v>197</v>
      </c>
      <c r="C5708" s="0" t="s">
        <v>378</v>
      </c>
    </row>
    <row collapsed="false" customFormat="false" customHeight="false" hidden="false" ht="15" outlineLevel="0" r="5709">
      <c r="A5709" s="0" t="s">
        <v>346</v>
      </c>
      <c r="B5709" s="0" t="s">
        <v>4</v>
      </c>
      <c r="C5709" s="0" t="s">
        <v>392</v>
      </c>
    </row>
    <row collapsed="false" customFormat="false" customHeight="false" hidden="false" ht="15" outlineLevel="0" r="5710">
      <c r="A5710" s="0" t="s">
        <v>346</v>
      </c>
      <c r="B5710" s="0" t="s">
        <v>4</v>
      </c>
      <c r="C5710" s="0" t="s">
        <v>382</v>
      </c>
    </row>
    <row collapsed="false" customFormat="false" customHeight="false" hidden="false" ht="15" outlineLevel="0" r="5711">
      <c r="A5711" s="0" t="s">
        <v>346</v>
      </c>
      <c r="B5711" s="0" t="s">
        <v>198</v>
      </c>
      <c r="C5711" s="0" t="s">
        <v>382</v>
      </c>
    </row>
    <row collapsed="false" customFormat="false" customHeight="false" hidden="false" ht="15" outlineLevel="0" r="5712">
      <c r="A5712" s="0" t="s">
        <v>346</v>
      </c>
      <c r="B5712" s="0" t="s">
        <v>111</v>
      </c>
      <c r="C5712" s="0" t="s">
        <v>379</v>
      </c>
    </row>
    <row collapsed="false" customFormat="false" customHeight="false" hidden="false" ht="15" outlineLevel="0" r="5713">
      <c r="A5713" s="0" t="s">
        <v>346</v>
      </c>
      <c r="B5713" s="0" t="s">
        <v>56</v>
      </c>
      <c r="C5713" s="0" t="s">
        <v>379</v>
      </c>
    </row>
    <row collapsed="false" customFormat="false" customHeight="false" hidden="false" ht="15" outlineLevel="0" r="5714">
      <c r="A5714" s="0" t="s">
        <v>346</v>
      </c>
      <c r="B5714" s="0" t="s">
        <v>112</v>
      </c>
      <c r="C5714" s="0" t="s">
        <v>379</v>
      </c>
    </row>
    <row collapsed="false" customFormat="false" customHeight="false" hidden="false" ht="15" outlineLevel="0" r="5715">
      <c r="A5715" s="0" t="s">
        <v>346</v>
      </c>
      <c r="B5715" s="0" t="s">
        <v>33</v>
      </c>
      <c r="C5715" s="0" t="s">
        <v>380</v>
      </c>
    </row>
    <row collapsed="false" customFormat="false" customHeight="false" hidden="false" ht="15" outlineLevel="0" r="5716">
      <c r="A5716" s="0" t="s">
        <v>346</v>
      </c>
      <c r="B5716" s="0" t="s">
        <v>33</v>
      </c>
      <c r="C5716" s="0" t="s">
        <v>382</v>
      </c>
    </row>
    <row collapsed="false" customFormat="false" customHeight="false" hidden="false" ht="15" outlineLevel="0" r="5717">
      <c r="A5717" s="0" t="s">
        <v>346</v>
      </c>
      <c r="B5717" s="0" t="s">
        <v>150</v>
      </c>
      <c r="C5717" s="0" t="s">
        <v>380</v>
      </c>
    </row>
    <row collapsed="false" customFormat="false" customHeight="false" hidden="false" ht="15" outlineLevel="0" r="5718">
      <c r="A5718" s="0" t="s">
        <v>346</v>
      </c>
      <c r="B5718" s="0" t="s">
        <v>48</v>
      </c>
      <c r="C5718" s="0" t="s">
        <v>380</v>
      </c>
    </row>
    <row collapsed="false" customFormat="false" customHeight="false" hidden="false" ht="15" outlineLevel="0" r="5719">
      <c r="A5719" s="0" t="s">
        <v>346</v>
      </c>
      <c r="B5719" s="0" t="s">
        <v>48</v>
      </c>
      <c r="C5719" s="0" t="s">
        <v>382</v>
      </c>
    </row>
    <row collapsed="false" customFormat="false" customHeight="false" hidden="false" ht="15" outlineLevel="0" r="5720">
      <c r="A5720" s="0" t="s">
        <v>346</v>
      </c>
      <c r="B5720" s="0" t="s">
        <v>70</v>
      </c>
      <c r="C5720" s="0" t="s">
        <v>381</v>
      </c>
    </row>
    <row collapsed="false" customFormat="false" customHeight="false" hidden="false" ht="15" outlineLevel="0" r="5721">
      <c r="A5721" s="0" t="s">
        <v>346</v>
      </c>
      <c r="B5721" s="0" t="s">
        <v>70</v>
      </c>
      <c r="C5721" s="0" t="s">
        <v>382</v>
      </c>
    </row>
    <row collapsed="false" customFormat="false" customHeight="false" hidden="false" ht="15" outlineLevel="0" r="5722">
      <c r="A5722" s="0" t="s">
        <v>346</v>
      </c>
      <c r="B5722" s="0" t="s">
        <v>47</v>
      </c>
      <c r="C5722" s="0" t="s">
        <v>381</v>
      </c>
    </row>
    <row collapsed="false" customFormat="false" customHeight="false" hidden="false" ht="15" outlineLevel="0" r="5723">
      <c r="A5723" s="0" t="s">
        <v>346</v>
      </c>
      <c r="B5723" s="0" t="s">
        <v>47</v>
      </c>
      <c r="C5723" s="0" t="s">
        <v>380</v>
      </c>
    </row>
    <row collapsed="false" customFormat="false" customHeight="false" hidden="false" ht="15" outlineLevel="0" r="5724">
      <c r="A5724" s="0" t="s">
        <v>346</v>
      </c>
      <c r="B5724" s="0" t="s">
        <v>199</v>
      </c>
      <c r="C5724" s="0" t="s">
        <v>381</v>
      </c>
    </row>
    <row collapsed="false" customFormat="false" customHeight="false" hidden="false" ht="15" outlineLevel="0" r="5725">
      <c r="A5725" s="0" t="s">
        <v>346</v>
      </c>
      <c r="B5725" s="0" t="s">
        <v>200</v>
      </c>
      <c r="C5725" s="0" t="s">
        <v>380</v>
      </c>
    </row>
    <row collapsed="false" customFormat="false" customHeight="false" hidden="false" ht="15" outlineLevel="0" r="5726">
      <c r="A5726" s="0" t="s">
        <v>346</v>
      </c>
      <c r="B5726" s="0" t="s">
        <v>98</v>
      </c>
      <c r="C5726" s="0" t="s">
        <v>381</v>
      </c>
    </row>
    <row collapsed="false" customFormat="false" customHeight="false" hidden="false" ht="15" outlineLevel="0" r="5727">
      <c r="A5727" s="0" t="s">
        <v>346</v>
      </c>
      <c r="B5727" s="0" t="s">
        <v>98</v>
      </c>
      <c r="C5727" s="0" t="s">
        <v>382</v>
      </c>
    </row>
    <row collapsed="false" customFormat="false" customHeight="false" hidden="false" ht="15" outlineLevel="0" r="5728">
      <c r="A5728" s="0" t="s">
        <v>346</v>
      </c>
      <c r="B5728" s="0" t="s">
        <v>20</v>
      </c>
      <c r="C5728" s="0" t="s">
        <v>376</v>
      </c>
    </row>
    <row collapsed="false" customFormat="false" customHeight="false" hidden="false" ht="15" outlineLevel="0" r="5729">
      <c r="A5729" s="0" t="s">
        <v>346</v>
      </c>
      <c r="B5729" s="0" t="s">
        <v>113</v>
      </c>
      <c r="C5729" s="0" t="s">
        <v>376</v>
      </c>
    </row>
    <row collapsed="false" customFormat="false" customHeight="false" hidden="false" ht="15" outlineLevel="0" r="5730">
      <c r="A5730" s="0" t="s">
        <v>346</v>
      </c>
      <c r="B5730" s="0" t="s">
        <v>50</v>
      </c>
      <c r="C5730" s="0" t="s">
        <v>376</v>
      </c>
    </row>
    <row collapsed="false" customFormat="false" customHeight="false" hidden="false" ht="15" outlineLevel="0" r="5731">
      <c r="A5731" s="0" t="s">
        <v>346</v>
      </c>
      <c r="B5731" s="0" t="s">
        <v>152</v>
      </c>
      <c r="C5731" s="0" t="s">
        <v>380</v>
      </c>
    </row>
    <row collapsed="false" customFormat="false" customHeight="false" hidden="false" ht="15" outlineLevel="0" r="5732">
      <c r="A5732" s="0" t="s">
        <v>346</v>
      </c>
      <c r="B5732" s="0" t="s">
        <v>153</v>
      </c>
      <c r="C5732" s="0" t="s">
        <v>380</v>
      </c>
    </row>
    <row collapsed="false" customFormat="false" customHeight="false" hidden="false" ht="15" outlineLevel="0" r="5733">
      <c r="A5733" s="0" t="s">
        <v>346</v>
      </c>
      <c r="B5733" s="0" t="s">
        <v>25</v>
      </c>
      <c r="C5733" s="0" t="s">
        <v>392</v>
      </c>
    </row>
    <row collapsed="false" customFormat="false" customHeight="false" hidden="false" ht="15" outlineLevel="0" r="5734">
      <c r="A5734" s="0" t="s">
        <v>346</v>
      </c>
      <c r="B5734" s="0" t="s">
        <v>6</v>
      </c>
      <c r="C5734" s="0" t="s">
        <v>392</v>
      </c>
    </row>
    <row collapsed="false" customFormat="false" customHeight="false" hidden="false" ht="15" outlineLevel="0" r="5735">
      <c r="A5735" s="0" t="s">
        <v>346</v>
      </c>
      <c r="B5735" s="0" t="s">
        <v>6</v>
      </c>
      <c r="C5735" s="0" t="s">
        <v>382</v>
      </c>
    </row>
    <row collapsed="false" customFormat="false" customHeight="false" hidden="false" ht="15" outlineLevel="0" r="5736">
      <c r="A5736" s="0" t="s">
        <v>346</v>
      </c>
      <c r="B5736" s="0" t="s">
        <v>18</v>
      </c>
      <c r="C5736" s="0" t="s">
        <v>392</v>
      </c>
    </row>
    <row collapsed="false" customFormat="false" customHeight="false" hidden="false" ht="15" outlineLevel="0" r="5737">
      <c r="A5737" s="0" t="s">
        <v>346</v>
      </c>
      <c r="B5737" s="0" t="s">
        <v>18</v>
      </c>
      <c r="C5737" s="0" t="s">
        <v>382</v>
      </c>
    </row>
    <row collapsed="false" customFormat="false" customHeight="false" hidden="false" ht="15" outlineLevel="0" r="5738">
      <c r="A5738" s="0" t="s">
        <v>346</v>
      </c>
      <c r="B5738" s="0" t="s">
        <v>22</v>
      </c>
      <c r="C5738" s="0" t="s">
        <v>392</v>
      </c>
    </row>
    <row collapsed="false" customFormat="false" customHeight="false" hidden="false" ht="15" outlineLevel="0" r="5739">
      <c r="A5739" s="0" t="s">
        <v>346</v>
      </c>
      <c r="B5739" s="0" t="s">
        <v>22</v>
      </c>
      <c r="C5739" s="0" t="s">
        <v>382</v>
      </c>
    </row>
    <row collapsed="false" customFormat="false" customHeight="false" hidden="false" ht="15" outlineLevel="0" r="5740">
      <c r="A5740" s="0" t="s">
        <v>346</v>
      </c>
      <c r="B5740" s="0" t="s">
        <v>73</v>
      </c>
      <c r="C5740" s="0" t="s">
        <v>392</v>
      </c>
    </row>
    <row collapsed="false" customFormat="false" customHeight="false" hidden="false" ht="15" outlineLevel="0" r="5741">
      <c r="A5741" s="0" t="s">
        <v>346</v>
      </c>
      <c r="B5741" s="0" t="s">
        <v>126</v>
      </c>
      <c r="C5741" s="0" t="s">
        <v>376</v>
      </c>
    </row>
    <row collapsed="false" customFormat="false" customHeight="false" hidden="false" ht="15" outlineLevel="0" r="5742">
      <c r="A5742" s="0" t="s">
        <v>346</v>
      </c>
      <c r="B5742" s="0" t="s">
        <v>74</v>
      </c>
      <c r="C5742" s="0" t="s">
        <v>392</v>
      </c>
    </row>
    <row collapsed="false" customFormat="false" customHeight="false" hidden="false" ht="15" outlineLevel="0" r="5743">
      <c r="A5743" s="0" t="s">
        <v>346</v>
      </c>
      <c r="B5743" s="0" t="s">
        <v>127</v>
      </c>
      <c r="C5743" s="0" t="s">
        <v>376</v>
      </c>
    </row>
    <row collapsed="false" customFormat="false" customHeight="false" hidden="false" ht="15" outlineLevel="0" r="5744">
      <c r="A5744" s="0" t="s">
        <v>346</v>
      </c>
      <c r="B5744" s="0" t="s">
        <v>5</v>
      </c>
      <c r="C5744" s="0" t="s">
        <v>376</v>
      </c>
    </row>
    <row collapsed="false" customFormat="false" customHeight="false" hidden="false" ht="15" outlineLevel="0" r="5745">
      <c r="A5745" s="0" t="s">
        <v>346</v>
      </c>
      <c r="B5745" s="0" t="s">
        <v>114</v>
      </c>
      <c r="C5745" s="0" t="s">
        <v>376</v>
      </c>
    </row>
    <row collapsed="false" customFormat="false" customHeight="false" hidden="false" ht="15" outlineLevel="0" r="5746">
      <c r="A5746" s="0" t="s">
        <v>346</v>
      </c>
      <c r="B5746" s="0" t="s">
        <v>345</v>
      </c>
      <c r="C5746" s="0" t="s">
        <v>379</v>
      </c>
    </row>
    <row collapsed="false" customFormat="false" customHeight="false" hidden="false" ht="15" outlineLevel="0" r="5747">
      <c r="A5747" s="0" t="s">
        <v>346</v>
      </c>
      <c r="B5747" s="0" t="s">
        <v>9</v>
      </c>
      <c r="C5747" s="0" t="s">
        <v>376</v>
      </c>
    </row>
    <row collapsed="false" customFormat="false" customHeight="false" hidden="false" ht="15" outlineLevel="0" r="5748">
      <c r="A5748" s="0" t="s">
        <v>346</v>
      </c>
      <c r="B5748" s="0" t="s">
        <v>99</v>
      </c>
      <c r="C5748" s="0" t="s">
        <v>385</v>
      </c>
    </row>
    <row collapsed="false" customFormat="false" customHeight="false" hidden="false" ht="15" outlineLevel="0" r="5749">
      <c r="A5749" s="0" t="s">
        <v>346</v>
      </c>
      <c r="B5749" s="0" t="s">
        <v>19</v>
      </c>
      <c r="C5749" s="0" t="s">
        <v>392</v>
      </c>
    </row>
    <row collapsed="false" customFormat="false" customHeight="false" hidden="false" ht="15" outlineLevel="0" r="5750">
      <c r="A5750" s="0" t="s">
        <v>346</v>
      </c>
      <c r="B5750" s="0" t="s">
        <v>115</v>
      </c>
      <c r="C5750" s="0" t="s">
        <v>380</v>
      </c>
    </row>
    <row collapsed="false" customFormat="false" customHeight="false" hidden="false" ht="15" outlineLevel="0" r="5751">
      <c r="A5751" s="0" t="s">
        <v>346</v>
      </c>
      <c r="B5751" s="0" t="s">
        <v>63</v>
      </c>
      <c r="C5751" s="0" t="s">
        <v>385</v>
      </c>
    </row>
    <row collapsed="false" customFormat="false" customHeight="false" hidden="false" ht="15" outlineLevel="0" r="5752">
      <c r="A5752" s="0" t="s">
        <v>346</v>
      </c>
      <c r="B5752" s="0" t="s">
        <v>201</v>
      </c>
      <c r="C5752" s="0" t="s">
        <v>382</v>
      </c>
    </row>
    <row collapsed="false" customFormat="false" customHeight="false" hidden="false" ht="15" outlineLevel="0" r="5753">
      <c r="A5753" s="0" t="s">
        <v>346</v>
      </c>
      <c r="B5753" s="0" t="s">
        <v>202</v>
      </c>
      <c r="C5753" s="0" t="s">
        <v>381</v>
      </c>
    </row>
    <row collapsed="false" customFormat="false" customHeight="false" hidden="false" ht="15" outlineLevel="0" r="5754">
      <c r="A5754" s="0" t="s">
        <v>346</v>
      </c>
      <c r="B5754" s="0" t="s">
        <v>15</v>
      </c>
      <c r="C5754" s="0" t="s">
        <v>392</v>
      </c>
    </row>
    <row collapsed="false" customFormat="false" customHeight="false" hidden="false" ht="15" outlineLevel="0" r="5755">
      <c r="A5755" s="0" t="s">
        <v>346</v>
      </c>
      <c r="B5755" s="0" t="s">
        <v>64</v>
      </c>
      <c r="C5755" s="0" t="s">
        <v>392</v>
      </c>
    </row>
    <row collapsed="false" customFormat="false" customHeight="false" hidden="false" ht="15" outlineLevel="0" r="5756">
      <c r="A5756" s="0" t="s">
        <v>346</v>
      </c>
      <c r="B5756" s="0" t="s">
        <v>64</v>
      </c>
      <c r="C5756" s="0" t="s">
        <v>382</v>
      </c>
    </row>
    <row collapsed="false" customFormat="false" customHeight="false" hidden="false" ht="15" outlineLevel="0" r="5757">
      <c r="A5757" s="0" t="s">
        <v>346</v>
      </c>
      <c r="B5757" s="0" t="s">
        <v>203</v>
      </c>
      <c r="C5757" s="0" t="s">
        <v>376</v>
      </c>
    </row>
    <row collapsed="false" customFormat="false" customHeight="false" hidden="false" ht="15" outlineLevel="0" r="5758">
      <c r="A5758" s="0" t="s">
        <v>346</v>
      </c>
      <c r="B5758" s="0" t="s">
        <v>10</v>
      </c>
      <c r="C5758" s="0" t="s">
        <v>376</v>
      </c>
    </row>
    <row collapsed="false" customFormat="false" customHeight="false" hidden="false" ht="15" outlineLevel="0" r="5759">
      <c r="A5759" s="0" t="s">
        <v>346</v>
      </c>
      <c r="B5759" s="0" t="s">
        <v>204</v>
      </c>
      <c r="C5759" s="0" t="s">
        <v>382</v>
      </c>
    </row>
    <row collapsed="false" customFormat="false" customHeight="false" hidden="false" ht="15" outlineLevel="0" r="5760">
      <c r="A5760" s="0" t="s">
        <v>346</v>
      </c>
      <c r="B5760" s="0" t="s">
        <v>16</v>
      </c>
      <c r="C5760" s="0" t="s">
        <v>392</v>
      </c>
    </row>
    <row collapsed="false" customFormat="false" customHeight="false" hidden="false" ht="15" outlineLevel="0" r="5761">
      <c r="A5761" s="0" t="s">
        <v>346</v>
      </c>
      <c r="B5761" s="0" t="s">
        <v>8</v>
      </c>
      <c r="C5761" s="0" t="s">
        <v>392</v>
      </c>
    </row>
    <row collapsed="false" customFormat="false" customHeight="false" hidden="false" ht="15" outlineLevel="0" r="5762">
      <c r="A5762" s="0" t="s">
        <v>346</v>
      </c>
      <c r="B5762" s="0" t="s">
        <v>8</v>
      </c>
      <c r="C5762" s="0" t="s">
        <v>382</v>
      </c>
    </row>
    <row collapsed="false" customFormat="false" customHeight="false" hidden="false" ht="15" outlineLevel="0" r="5763">
      <c r="A5763" s="0" t="s">
        <v>346</v>
      </c>
      <c r="B5763" s="0" t="s">
        <v>157</v>
      </c>
      <c r="C5763" s="0" t="s">
        <v>376</v>
      </c>
    </row>
    <row collapsed="false" customFormat="false" customHeight="false" hidden="false" ht="15" outlineLevel="0" r="5764">
      <c r="A5764" s="0" t="s">
        <v>346</v>
      </c>
      <c r="B5764" s="0" t="s">
        <v>13</v>
      </c>
      <c r="C5764" s="0" t="s">
        <v>376</v>
      </c>
    </row>
    <row collapsed="false" customFormat="false" customHeight="false" hidden="false" ht="15" outlineLevel="0" r="5765">
      <c r="A5765" s="0" t="s">
        <v>346</v>
      </c>
      <c r="B5765" s="0" t="s">
        <v>128</v>
      </c>
      <c r="C5765" s="0" t="s">
        <v>379</v>
      </c>
    </row>
    <row collapsed="false" customFormat="false" customHeight="false" hidden="false" ht="15" outlineLevel="0" r="5766">
      <c r="A5766" s="0" t="s">
        <v>346</v>
      </c>
      <c r="B5766" s="0" t="s">
        <v>155</v>
      </c>
      <c r="C5766" s="0" t="s">
        <v>376</v>
      </c>
    </row>
    <row collapsed="false" customFormat="false" customHeight="false" hidden="false" ht="15" outlineLevel="0" r="5767">
      <c r="A5767" s="0" t="s">
        <v>346</v>
      </c>
      <c r="B5767" s="0" t="s">
        <v>205</v>
      </c>
      <c r="C5767" s="0" t="s">
        <v>382</v>
      </c>
    </row>
    <row collapsed="false" customFormat="false" customHeight="false" hidden="false" ht="15" outlineLevel="0" r="5768">
      <c r="A5768" s="0" t="s">
        <v>346</v>
      </c>
      <c r="B5768" s="0" t="s">
        <v>21</v>
      </c>
      <c r="C5768" s="0" t="s">
        <v>392</v>
      </c>
    </row>
    <row collapsed="false" customFormat="false" customHeight="false" hidden="false" ht="15" outlineLevel="0" r="5769">
      <c r="A5769" s="0" t="s">
        <v>346</v>
      </c>
      <c r="B5769" s="0" t="s">
        <v>36</v>
      </c>
      <c r="C5769" s="0" t="s">
        <v>376</v>
      </c>
    </row>
    <row collapsed="false" customFormat="false" customHeight="false" hidden="false" ht="15" outlineLevel="0" r="5770">
      <c r="A5770" s="0" t="s">
        <v>346</v>
      </c>
      <c r="B5770" s="0" t="s">
        <v>26</v>
      </c>
      <c r="C5770" s="0" t="s">
        <v>392</v>
      </c>
    </row>
    <row collapsed="false" customFormat="false" customHeight="false" hidden="false" ht="15" outlineLevel="0" r="5771">
      <c r="A5771" s="0" t="s">
        <v>346</v>
      </c>
      <c r="B5771" s="0" t="s">
        <v>17</v>
      </c>
      <c r="C5771" s="0" t="s">
        <v>376</v>
      </c>
    </row>
    <row collapsed="false" customFormat="false" customHeight="false" hidden="false" ht="15" outlineLevel="0" r="5772">
      <c r="A5772" s="0" t="s">
        <v>346</v>
      </c>
      <c r="B5772" s="0" t="s">
        <v>102</v>
      </c>
      <c r="C5772" s="0" t="s">
        <v>376</v>
      </c>
    </row>
    <row collapsed="false" customFormat="false" customHeight="false" hidden="false" ht="15" outlineLevel="0" r="5773">
      <c r="A5773" s="0" t="s">
        <v>346</v>
      </c>
      <c r="B5773" s="0" t="s">
        <v>116</v>
      </c>
      <c r="C5773" s="0" t="s">
        <v>376</v>
      </c>
    </row>
    <row collapsed="false" customFormat="false" customHeight="false" hidden="false" ht="15" outlineLevel="0" r="5774">
      <c r="A5774" s="0" t="s">
        <v>346</v>
      </c>
      <c r="B5774" s="0" t="s">
        <v>84</v>
      </c>
      <c r="C5774" s="0" t="s">
        <v>376</v>
      </c>
    </row>
    <row collapsed="false" customFormat="false" customHeight="false" hidden="false" ht="15" outlineLevel="0" r="5775">
      <c r="A5775" s="0" t="s">
        <v>347</v>
      </c>
      <c r="B5775" s="0" t="s">
        <v>75</v>
      </c>
      <c r="C5775" s="0" t="s">
        <v>379</v>
      </c>
    </row>
    <row collapsed="false" customFormat="false" customHeight="false" hidden="false" ht="15" outlineLevel="0" r="5776">
      <c r="A5776" s="0" t="s">
        <v>347</v>
      </c>
      <c r="B5776" s="0" t="s">
        <v>103</v>
      </c>
      <c r="C5776" s="0" t="s">
        <v>379</v>
      </c>
    </row>
    <row collapsed="false" customFormat="false" customHeight="false" hidden="false" ht="15" outlineLevel="0" r="5777">
      <c r="A5777" s="0" t="s">
        <v>347</v>
      </c>
      <c r="B5777" s="0" t="s">
        <v>117</v>
      </c>
      <c r="C5777" s="0" t="s">
        <v>379</v>
      </c>
    </row>
    <row collapsed="false" customFormat="false" customHeight="false" hidden="false" ht="15" outlineLevel="0" r="5778">
      <c r="A5778" s="0" t="s">
        <v>347</v>
      </c>
      <c r="B5778" s="0" t="s">
        <v>71</v>
      </c>
      <c r="C5778" s="0" t="s">
        <v>392</v>
      </c>
    </row>
    <row collapsed="false" customFormat="false" customHeight="false" hidden="false" ht="15" outlineLevel="0" r="5779">
      <c r="A5779" s="0" t="s">
        <v>347</v>
      </c>
      <c r="B5779" s="0" t="s">
        <v>136</v>
      </c>
      <c r="C5779" s="0" t="s">
        <v>392</v>
      </c>
    </row>
    <row collapsed="false" customFormat="false" customHeight="false" hidden="false" ht="15" outlineLevel="0" r="5780">
      <c r="A5780" s="0" t="s">
        <v>347</v>
      </c>
      <c r="B5780" s="0" t="s">
        <v>118</v>
      </c>
      <c r="C5780" s="0" t="s">
        <v>392</v>
      </c>
    </row>
    <row collapsed="false" customFormat="false" customHeight="false" hidden="false" ht="15" outlineLevel="0" r="5781">
      <c r="A5781" s="0" t="s">
        <v>347</v>
      </c>
      <c r="B5781" s="0" t="s">
        <v>30</v>
      </c>
      <c r="C5781" s="0" t="s">
        <v>392</v>
      </c>
    </row>
    <row collapsed="false" customFormat="false" customHeight="false" hidden="false" ht="15" outlineLevel="0" r="5782">
      <c r="A5782" s="0" t="s">
        <v>347</v>
      </c>
      <c r="B5782" s="0" t="s">
        <v>30</v>
      </c>
      <c r="C5782" s="0" t="s">
        <v>382</v>
      </c>
    </row>
    <row collapsed="false" customFormat="false" customHeight="false" hidden="false" ht="15" outlineLevel="0" r="5783">
      <c r="A5783" s="0" t="s">
        <v>347</v>
      </c>
      <c r="B5783" s="0" t="s">
        <v>137</v>
      </c>
      <c r="C5783" s="0" t="s">
        <v>392</v>
      </c>
    </row>
    <row collapsed="false" customFormat="false" customHeight="false" hidden="false" ht="15" outlineLevel="0" r="5784">
      <c r="A5784" s="0" t="s">
        <v>347</v>
      </c>
      <c r="B5784" s="0" t="s">
        <v>104</v>
      </c>
      <c r="C5784" s="0" t="s">
        <v>392</v>
      </c>
    </row>
    <row collapsed="false" customFormat="false" customHeight="false" hidden="false" ht="15" outlineLevel="0" r="5785">
      <c r="A5785" s="0" t="s">
        <v>347</v>
      </c>
      <c r="B5785" s="0" t="s">
        <v>105</v>
      </c>
      <c r="C5785" s="0" t="s">
        <v>379</v>
      </c>
    </row>
    <row collapsed="false" customFormat="false" customHeight="false" hidden="false" ht="15" outlineLevel="0" r="5786">
      <c r="A5786" s="0" t="s">
        <v>347</v>
      </c>
      <c r="B5786" s="0" t="s">
        <v>12</v>
      </c>
      <c r="C5786" s="0" t="s">
        <v>392</v>
      </c>
    </row>
    <row collapsed="false" customFormat="false" customHeight="false" hidden="false" ht="15" outlineLevel="0" r="5787">
      <c r="A5787" s="0" t="s">
        <v>347</v>
      </c>
      <c r="B5787" s="0" t="s">
        <v>88</v>
      </c>
      <c r="C5787" s="0" t="s">
        <v>385</v>
      </c>
    </row>
    <row collapsed="false" customFormat="false" customHeight="false" hidden="false" ht="15" outlineLevel="0" r="5788">
      <c r="A5788" s="0" t="s">
        <v>347</v>
      </c>
      <c r="B5788" s="0" t="s">
        <v>89</v>
      </c>
      <c r="C5788" s="0" t="s">
        <v>385</v>
      </c>
    </row>
    <row collapsed="false" customFormat="false" customHeight="false" hidden="false" ht="15" outlineLevel="0" r="5789">
      <c r="A5789" s="0" t="s">
        <v>347</v>
      </c>
      <c r="B5789" s="0" t="s">
        <v>28</v>
      </c>
      <c r="C5789" s="0" t="s">
        <v>392</v>
      </c>
    </row>
    <row collapsed="false" customFormat="false" customHeight="false" hidden="false" ht="15" outlineLevel="0" r="5790">
      <c r="A5790" s="0" t="s">
        <v>347</v>
      </c>
      <c r="B5790" s="0" t="s">
        <v>28</v>
      </c>
      <c r="C5790" s="0" t="s">
        <v>376</v>
      </c>
    </row>
    <row collapsed="false" customFormat="false" customHeight="false" hidden="false" ht="15" outlineLevel="0" r="5791">
      <c r="A5791" s="0" t="s">
        <v>347</v>
      </c>
      <c r="B5791" s="0" t="s">
        <v>28</v>
      </c>
      <c r="C5791" s="0" t="s">
        <v>382</v>
      </c>
    </row>
    <row collapsed="false" customFormat="false" customHeight="false" hidden="false" ht="15" outlineLevel="0" r="5792">
      <c r="A5792" s="0" t="s">
        <v>347</v>
      </c>
      <c r="B5792" s="0" t="s">
        <v>139</v>
      </c>
      <c r="C5792" s="0" t="s">
        <v>376</v>
      </c>
    </row>
    <row collapsed="false" customFormat="false" customHeight="false" hidden="false" ht="15" outlineLevel="0" r="5793">
      <c r="A5793" s="0" t="s">
        <v>347</v>
      </c>
      <c r="B5793" s="0" t="s">
        <v>65</v>
      </c>
      <c r="C5793" s="0" t="s">
        <v>392</v>
      </c>
    </row>
    <row collapsed="false" customFormat="false" customHeight="false" hidden="false" ht="15" outlineLevel="0" r="5794">
      <c r="A5794" s="0" t="s">
        <v>347</v>
      </c>
      <c r="B5794" s="0" t="s">
        <v>65</v>
      </c>
      <c r="C5794" s="0" t="s">
        <v>376</v>
      </c>
    </row>
    <row collapsed="false" customFormat="false" customHeight="false" hidden="false" ht="15" outlineLevel="0" r="5795">
      <c r="A5795" s="0" t="s">
        <v>347</v>
      </c>
      <c r="B5795" s="0" t="s">
        <v>65</v>
      </c>
      <c r="C5795" s="0" t="s">
        <v>382</v>
      </c>
    </row>
    <row collapsed="false" customFormat="false" customHeight="false" hidden="false" ht="15" outlineLevel="0" r="5796">
      <c r="A5796" s="0" t="s">
        <v>347</v>
      </c>
      <c r="B5796" s="0" t="s">
        <v>180</v>
      </c>
      <c r="C5796" s="0" t="s">
        <v>376</v>
      </c>
    </row>
    <row collapsed="false" customFormat="false" customHeight="false" hidden="false" ht="15" outlineLevel="0" r="5797">
      <c r="A5797" s="0" t="s">
        <v>347</v>
      </c>
      <c r="B5797" s="0" t="s">
        <v>83</v>
      </c>
      <c r="C5797" s="0" t="s">
        <v>392</v>
      </c>
    </row>
    <row collapsed="false" customFormat="false" customHeight="false" hidden="false" ht="15" outlineLevel="0" r="5798">
      <c r="A5798" s="0" t="s">
        <v>347</v>
      </c>
      <c r="B5798" s="0" t="s">
        <v>67</v>
      </c>
      <c r="C5798" s="0" t="s">
        <v>392</v>
      </c>
    </row>
    <row collapsed="false" customFormat="false" customHeight="false" hidden="false" ht="15" outlineLevel="0" r="5799">
      <c r="A5799" s="0" t="s">
        <v>347</v>
      </c>
      <c r="B5799" s="0" t="s">
        <v>11</v>
      </c>
      <c r="C5799" s="0" t="s">
        <v>392</v>
      </c>
    </row>
    <row collapsed="false" customFormat="false" customHeight="false" hidden="false" ht="15" outlineLevel="0" r="5800">
      <c r="A5800" s="0" t="s">
        <v>347</v>
      </c>
      <c r="B5800" s="0" t="s">
        <v>32</v>
      </c>
      <c r="C5800" s="0" t="s">
        <v>392</v>
      </c>
    </row>
    <row collapsed="false" customFormat="false" customHeight="false" hidden="false" ht="15" outlineLevel="0" r="5801">
      <c r="A5801" s="0" t="s">
        <v>347</v>
      </c>
      <c r="B5801" s="0" t="s">
        <v>32</v>
      </c>
      <c r="C5801" s="0" t="s">
        <v>382</v>
      </c>
    </row>
    <row collapsed="false" customFormat="false" customHeight="false" hidden="false" ht="15" outlineLevel="0" r="5802">
      <c r="A5802" s="0" t="s">
        <v>347</v>
      </c>
      <c r="B5802" s="0" t="s">
        <v>78</v>
      </c>
      <c r="C5802" s="0" t="s">
        <v>378</v>
      </c>
    </row>
    <row collapsed="false" customFormat="false" customHeight="false" hidden="false" ht="15" outlineLevel="0" r="5803">
      <c r="A5803" s="0" t="s">
        <v>347</v>
      </c>
      <c r="B5803" s="0" t="s">
        <v>90</v>
      </c>
      <c r="C5803" s="0" t="s">
        <v>378</v>
      </c>
    </row>
    <row collapsed="false" customFormat="false" customHeight="false" hidden="false" ht="15" outlineLevel="0" r="5804">
      <c r="A5804" s="0" t="s">
        <v>347</v>
      </c>
      <c r="B5804" s="0" t="s">
        <v>156</v>
      </c>
      <c r="C5804" s="0" t="s">
        <v>378</v>
      </c>
    </row>
    <row collapsed="false" customFormat="false" customHeight="false" hidden="false" ht="15" outlineLevel="0" r="5805">
      <c r="A5805" s="0" t="s">
        <v>347</v>
      </c>
      <c r="B5805" s="0" t="s">
        <v>79</v>
      </c>
      <c r="C5805" s="0" t="s">
        <v>378</v>
      </c>
    </row>
    <row collapsed="false" customFormat="false" customHeight="false" hidden="false" ht="15" outlineLevel="0" r="5806">
      <c r="A5806" s="0" t="s">
        <v>347</v>
      </c>
      <c r="B5806" s="0" t="s">
        <v>184</v>
      </c>
      <c r="C5806" s="0" t="s">
        <v>378</v>
      </c>
    </row>
    <row collapsed="false" customFormat="false" customHeight="false" hidden="false" ht="15" outlineLevel="0" r="5807">
      <c r="A5807" s="0" t="s">
        <v>347</v>
      </c>
      <c r="B5807" s="0" t="s">
        <v>106</v>
      </c>
      <c r="C5807" s="0" t="s">
        <v>376</v>
      </c>
    </row>
    <row collapsed="false" customFormat="false" customHeight="false" hidden="false" ht="15" outlineLevel="0" r="5808">
      <c r="A5808" s="0" t="s">
        <v>347</v>
      </c>
      <c r="B5808" s="0" t="s">
        <v>80</v>
      </c>
      <c r="C5808" s="0" t="s">
        <v>376</v>
      </c>
    </row>
    <row collapsed="false" customFormat="false" customHeight="false" hidden="false" ht="15" outlineLevel="0" r="5809">
      <c r="A5809" s="0" t="s">
        <v>347</v>
      </c>
      <c r="B5809" s="0" t="s">
        <v>91</v>
      </c>
      <c r="C5809" s="0" t="s">
        <v>385</v>
      </c>
    </row>
    <row collapsed="false" customFormat="false" customHeight="false" hidden="false" ht="15" outlineLevel="0" r="5810">
      <c r="A5810" s="0" t="s">
        <v>347</v>
      </c>
      <c r="B5810" s="0" t="s">
        <v>92</v>
      </c>
      <c r="C5810" s="0" t="s">
        <v>385</v>
      </c>
    </row>
    <row collapsed="false" customFormat="false" customHeight="false" hidden="false" ht="15" outlineLevel="0" r="5811">
      <c r="A5811" s="0" t="s">
        <v>347</v>
      </c>
      <c r="B5811" s="0" t="s">
        <v>60</v>
      </c>
      <c r="C5811" s="0" t="s">
        <v>385</v>
      </c>
    </row>
    <row collapsed="false" customFormat="false" customHeight="false" hidden="false" ht="15" outlineLevel="0" r="5812">
      <c r="A5812" s="0" t="s">
        <v>347</v>
      </c>
      <c r="B5812" s="0" t="s">
        <v>60</v>
      </c>
      <c r="C5812" s="0" t="s">
        <v>382</v>
      </c>
    </row>
    <row collapsed="false" customFormat="false" customHeight="false" hidden="false" ht="15" outlineLevel="0" r="5813">
      <c r="A5813" s="0" t="s">
        <v>347</v>
      </c>
      <c r="B5813" s="0" t="s">
        <v>93</v>
      </c>
      <c r="C5813" s="0" t="s">
        <v>385</v>
      </c>
    </row>
    <row collapsed="false" customFormat="false" customHeight="false" hidden="false" ht="15" outlineLevel="0" r="5814">
      <c r="A5814" s="0" t="s">
        <v>347</v>
      </c>
      <c r="B5814" s="0" t="s">
        <v>61</v>
      </c>
      <c r="C5814" s="0" t="s">
        <v>385</v>
      </c>
    </row>
    <row collapsed="false" customFormat="false" customHeight="false" hidden="false" ht="15" outlineLevel="0" r="5815">
      <c r="A5815" s="0" t="s">
        <v>347</v>
      </c>
      <c r="B5815" s="0" t="s">
        <v>107</v>
      </c>
      <c r="C5815" s="0" t="s">
        <v>379</v>
      </c>
    </row>
    <row collapsed="false" customFormat="false" customHeight="false" hidden="false" ht="15" outlineLevel="0" r="5816">
      <c r="A5816" s="0" t="s">
        <v>347</v>
      </c>
      <c r="B5816" s="0" t="s">
        <v>53</v>
      </c>
      <c r="C5816" s="0" t="s">
        <v>385</v>
      </c>
    </row>
    <row collapsed="false" customFormat="false" customHeight="false" hidden="false" ht="15" outlineLevel="0" r="5817">
      <c r="A5817" s="0" t="s">
        <v>347</v>
      </c>
      <c r="B5817" s="0" t="s">
        <v>53</v>
      </c>
      <c r="C5817" s="0" t="s">
        <v>382</v>
      </c>
    </row>
    <row collapsed="false" customFormat="false" customHeight="false" hidden="false" ht="15" outlineLevel="0" r="5818">
      <c r="A5818" s="0" t="s">
        <v>347</v>
      </c>
      <c r="B5818" s="0" t="s">
        <v>101</v>
      </c>
      <c r="C5818" s="0" t="s">
        <v>376</v>
      </c>
    </row>
    <row collapsed="false" customFormat="false" customHeight="false" hidden="false" ht="15" outlineLevel="0" r="5819">
      <c r="A5819" s="0" t="s">
        <v>347</v>
      </c>
      <c r="B5819" s="0" t="s">
        <v>27</v>
      </c>
      <c r="C5819" s="0" t="s">
        <v>376</v>
      </c>
    </row>
    <row collapsed="false" customFormat="false" customHeight="false" hidden="false" ht="15" outlineLevel="0" r="5820">
      <c r="A5820" s="0" t="s">
        <v>347</v>
      </c>
      <c r="B5820" s="0" t="s">
        <v>142</v>
      </c>
      <c r="C5820" s="0" t="s">
        <v>376</v>
      </c>
    </row>
    <row collapsed="false" customFormat="false" customHeight="false" hidden="false" ht="15" outlineLevel="0" r="5821">
      <c r="A5821" s="0" t="s">
        <v>347</v>
      </c>
      <c r="B5821" s="0" t="s">
        <v>144</v>
      </c>
      <c r="C5821" s="0" t="s">
        <v>376</v>
      </c>
    </row>
    <row collapsed="false" customFormat="false" customHeight="false" hidden="false" ht="15" outlineLevel="0" r="5822">
      <c r="A5822" s="0" t="s">
        <v>347</v>
      </c>
      <c r="B5822" s="0" t="s">
        <v>145</v>
      </c>
      <c r="C5822" s="0" t="s">
        <v>376</v>
      </c>
    </row>
    <row collapsed="false" customFormat="false" customHeight="false" hidden="false" ht="15" outlineLevel="0" r="5823">
      <c r="A5823" s="0" t="s">
        <v>347</v>
      </c>
      <c r="B5823" s="0" t="s">
        <v>81</v>
      </c>
      <c r="C5823" s="0" t="s">
        <v>379</v>
      </c>
    </row>
    <row collapsed="false" customFormat="false" customHeight="false" hidden="false" ht="15" outlineLevel="0" r="5824">
      <c r="A5824" s="0" t="s">
        <v>347</v>
      </c>
      <c r="B5824" s="0" t="s">
        <v>186</v>
      </c>
      <c r="C5824" s="0" t="s">
        <v>379</v>
      </c>
    </row>
    <row collapsed="false" customFormat="false" customHeight="false" hidden="false" ht="15" outlineLevel="0" r="5825">
      <c r="A5825" s="0" t="s">
        <v>347</v>
      </c>
      <c r="B5825" s="0" t="s">
        <v>108</v>
      </c>
      <c r="C5825" s="0" t="s">
        <v>376</v>
      </c>
    </row>
    <row collapsed="false" customFormat="false" customHeight="false" hidden="false" ht="15" outlineLevel="0" r="5826">
      <c r="A5826" s="0" t="s">
        <v>347</v>
      </c>
      <c r="B5826" s="0" t="s">
        <v>7</v>
      </c>
      <c r="C5826" s="0" t="s">
        <v>392</v>
      </c>
    </row>
    <row collapsed="false" customFormat="false" customHeight="false" hidden="false" ht="15" outlineLevel="0" r="5827">
      <c r="A5827" s="0" t="s">
        <v>347</v>
      </c>
      <c r="B5827" s="0" t="s">
        <v>7</v>
      </c>
      <c r="C5827" s="0" t="s">
        <v>380</v>
      </c>
    </row>
    <row collapsed="false" customFormat="false" customHeight="false" hidden="false" ht="15" outlineLevel="0" r="5828">
      <c r="A5828" s="0" t="s">
        <v>347</v>
      </c>
      <c r="B5828" s="0" t="s">
        <v>7</v>
      </c>
      <c r="C5828" s="0" t="s">
        <v>382</v>
      </c>
    </row>
    <row collapsed="false" customFormat="false" customHeight="false" hidden="false" ht="15" outlineLevel="0" r="5829">
      <c r="A5829" s="0" t="s">
        <v>347</v>
      </c>
      <c r="B5829" s="0" t="s">
        <v>66</v>
      </c>
      <c r="C5829" s="0" t="s">
        <v>392</v>
      </c>
    </row>
    <row collapsed="false" customFormat="false" customHeight="false" hidden="false" ht="15" outlineLevel="0" r="5830">
      <c r="A5830" s="0" t="s">
        <v>347</v>
      </c>
      <c r="B5830" s="0" t="s">
        <v>66</v>
      </c>
      <c r="C5830" s="0" t="s">
        <v>382</v>
      </c>
    </row>
    <row collapsed="false" customFormat="false" customHeight="false" hidden="false" ht="15" outlineLevel="0" r="5831">
      <c r="A5831" s="0" t="s">
        <v>347</v>
      </c>
      <c r="B5831" s="0" t="s">
        <v>57</v>
      </c>
      <c r="C5831" s="0" t="s">
        <v>392</v>
      </c>
    </row>
    <row collapsed="false" customFormat="false" customHeight="false" hidden="false" ht="15" outlineLevel="0" r="5832">
      <c r="A5832" s="0" t="s">
        <v>347</v>
      </c>
      <c r="B5832" s="0" t="s">
        <v>57</v>
      </c>
      <c r="C5832" s="0" t="s">
        <v>380</v>
      </c>
    </row>
    <row collapsed="false" customFormat="false" customHeight="false" hidden="false" ht="15" outlineLevel="0" r="5833">
      <c r="A5833" s="0" t="s">
        <v>347</v>
      </c>
      <c r="B5833" s="0" t="s">
        <v>57</v>
      </c>
      <c r="C5833" s="0" t="s">
        <v>382</v>
      </c>
    </row>
    <row collapsed="false" customFormat="false" customHeight="false" hidden="false" ht="15" outlineLevel="0" r="5834">
      <c r="A5834" s="0" t="s">
        <v>347</v>
      </c>
      <c r="B5834" s="0" t="s">
        <v>95</v>
      </c>
      <c r="C5834" s="0" t="s">
        <v>385</v>
      </c>
    </row>
    <row collapsed="false" customFormat="false" customHeight="false" hidden="false" ht="15" outlineLevel="0" r="5835">
      <c r="A5835" s="0" t="s">
        <v>347</v>
      </c>
      <c r="B5835" s="0" t="s">
        <v>72</v>
      </c>
      <c r="C5835" s="0" t="s">
        <v>392</v>
      </c>
    </row>
    <row collapsed="false" customFormat="false" customHeight="false" hidden="false" ht="15" outlineLevel="0" r="5836">
      <c r="A5836" s="0" t="s">
        <v>347</v>
      </c>
      <c r="B5836" s="0" t="s">
        <v>23</v>
      </c>
      <c r="C5836" s="0" t="s">
        <v>392</v>
      </c>
    </row>
    <row collapsed="false" customFormat="false" customHeight="false" hidden="false" ht="15" outlineLevel="0" r="5837">
      <c r="A5837" s="0" t="s">
        <v>347</v>
      </c>
      <c r="B5837" s="0" t="s">
        <v>14</v>
      </c>
      <c r="C5837" s="0" t="s">
        <v>392</v>
      </c>
    </row>
    <row collapsed="false" customFormat="false" customHeight="false" hidden="false" ht="15" outlineLevel="0" r="5838">
      <c r="A5838" s="0" t="s">
        <v>347</v>
      </c>
      <c r="B5838" s="0" t="s">
        <v>14</v>
      </c>
      <c r="C5838" s="0" t="s">
        <v>382</v>
      </c>
    </row>
    <row collapsed="false" customFormat="false" customHeight="false" hidden="false" ht="15" outlineLevel="0" r="5839">
      <c r="A5839" s="0" t="s">
        <v>347</v>
      </c>
      <c r="B5839" s="0" t="s">
        <v>188</v>
      </c>
      <c r="C5839" s="0" t="s">
        <v>382</v>
      </c>
    </row>
    <row collapsed="false" customFormat="false" customHeight="false" hidden="false" ht="15" outlineLevel="0" r="5840">
      <c r="A5840" s="0" t="s">
        <v>347</v>
      </c>
      <c r="B5840" s="0" t="s">
        <v>189</v>
      </c>
      <c r="C5840" s="0" t="s">
        <v>382</v>
      </c>
    </row>
    <row collapsed="false" customFormat="false" customHeight="false" hidden="false" ht="15" outlineLevel="0" r="5841">
      <c r="A5841" s="0" t="s">
        <v>347</v>
      </c>
      <c r="B5841" s="0" t="s">
        <v>190</v>
      </c>
      <c r="C5841" s="0" t="s">
        <v>382</v>
      </c>
    </row>
    <row collapsed="false" customFormat="false" customHeight="false" hidden="false" ht="15" outlineLevel="0" r="5842">
      <c r="A5842" s="0" t="s">
        <v>347</v>
      </c>
      <c r="B5842" s="0" t="s">
        <v>34</v>
      </c>
      <c r="C5842" s="0" t="s">
        <v>392</v>
      </c>
    </row>
    <row collapsed="false" customFormat="false" customHeight="false" hidden="false" ht="15" outlineLevel="0" r="5843">
      <c r="A5843" s="0" t="s">
        <v>347</v>
      </c>
      <c r="B5843" s="0" t="s">
        <v>34</v>
      </c>
      <c r="C5843" s="0" t="s">
        <v>376</v>
      </c>
    </row>
    <row collapsed="false" customFormat="false" customHeight="false" hidden="false" ht="15" outlineLevel="0" r="5844">
      <c r="A5844" s="0" t="s">
        <v>347</v>
      </c>
      <c r="B5844" s="0" t="s">
        <v>34</v>
      </c>
      <c r="C5844" s="0" t="s">
        <v>382</v>
      </c>
    </row>
    <row collapsed="false" customFormat="false" customHeight="false" hidden="false" ht="15" outlineLevel="0" r="5845">
      <c r="A5845" s="0" t="s">
        <v>347</v>
      </c>
      <c r="B5845" s="0" t="s">
        <v>68</v>
      </c>
      <c r="C5845" s="0" t="s">
        <v>392</v>
      </c>
    </row>
    <row collapsed="false" customFormat="false" customHeight="false" hidden="false" ht="15" outlineLevel="0" r="5846">
      <c r="A5846" s="0" t="s">
        <v>347</v>
      </c>
      <c r="B5846" s="0" t="s">
        <v>148</v>
      </c>
      <c r="C5846" s="0" t="s">
        <v>380</v>
      </c>
    </row>
    <row collapsed="false" customFormat="false" customHeight="false" hidden="false" ht="15" outlineLevel="0" r="5847">
      <c r="A5847" s="0" t="s">
        <v>347</v>
      </c>
      <c r="B5847" s="0" t="s">
        <v>69</v>
      </c>
      <c r="C5847" s="0" t="s">
        <v>392</v>
      </c>
    </row>
    <row collapsed="false" customFormat="false" customHeight="false" hidden="false" ht="15" outlineLevel="0" r="5848">
      <c r="A5848" s="0" t="s">
        <v>347</v>
      </c>
      <c r="B5848" s="0" t="s">
        <v>69</v>
      </c>
      <c r="C5848" s="0" t="s">
        <v>382</v>
      </c>
    </row>
    <row collapsed="false" customFormat="false" customHeight="false" hidden="false" ht="15" outlineLevel="0" r="5849">
      <c r="A5849" s="0" t="s">
        <v>347</v>
      </c>
      <c r="B5849" s="0" t="s">
        <v>35</v>
      </c>
      <c r="C5849" s="0" t="s">
        <v>392</v>
      </c>
    </row>
    <row collapsed="false" customFormat="false" customHeight="false" hidden="false" ht="15" outlineLevel="0" r="5850">
      <c r="A5850" s="0" t="s">
        <v>347</v>
      </c>
      <c r="B5850" s="0" t="s">
        <v>35</v>
      </c>
      <c r="C5850" s="0" t="s">
        <v>382</v>
      </c>
    </row>
    <row collapsed="false" customFormat="false" customHeight="false" hidden="false" ht="15" outlineLevel="0" r="5851">
      <c r="A5851" s="0" t="s">
        <v>347</v>
      </c>
      <c r="B5851" s="0" t="s">
        <v>54</v>
      </c>
      <c r="C5851" s="0" t="s">
        <v>392</v>
      </c>
    </row>
    <row collapsed="false" customFormat="false" customHeight="false" hidden="false" ht="15" outlineLevel="0" r="5852">
      <c r="A5852" s="0" t="s">
        <v>347</v>
      </c>
      <c r="B5852" s="0" t="s">
        <v>109</v>
      </c>
      <c r="C5852" s="0" t="s">
        <v>379</v>
      </c>
    </row>
    <row collapsed="false" customFormat="false" customHeight="false" hidden="false" ht="15" outlineLevel="0" r="5853">
      <c r="A5853" s="0" t="s">
        <v>347</v>
      </c>
      <c r="B5853" s="0" t="s">
        <v>31</v>
      </c>
      <c r="C5853" s="0" t="s">
        <v>392</v>
      </c>
    </row>
    <row collapsed="false" customFormat="false" customHeight="false" hidden="false" ht="15" outlineLevel="0" r="5854">
      <c r="A5854" s="0" t="s">
        <v>347</v>
      </c>
      <c r="B5854" s="0" t="s">
        <v>31</v>
      </c>
      <c r="C5854" s="0" t="s">
        <v>382</v>
      </c>
    </row>
    <row collapsed="false" customFormat="false" customHeight="false" hidden="false" ht="15" outlineLevel="0" r="5855">
      <c r="A5855" s="0" t="s">
        <v>347</v>
      </c>
      <c r="B5855" s="0" t="s">
        <v>45</v>
      </c>
      <c r="C5855" s="0" t="s">
        <v>392</v>
      </c>
    </row>
    <row collapsed="false" customFormat="false" customHeight="false" hidden="false" ht="15" outlineLevel="0" r="5856">
      <c r="A5856" s="0" t="s">
        <v>347</v>
      </c>
      <c r="B5856" s="0" t="s">
        <v>191</v>
      </c>
      <c r="C5856" s="0" t="s">
        <v>378</v>
      </c>
    </row>
    <row collapsed="false" customFormat="false" customHeight="false" hidden="false" ht="15" outlineLevel="0" r="5857">
      <c r="A5857" s="0" t="s">
        <v>347</v>
      </c>
      <c r="B5857" s="0" t="s">
        <v>192</v>
      </c>
      <c r="C5857" s="0" t="s">
        <v>378</v>
      </c>
    </row>
    <row collapsed="false" customFormat="false" customHeight="false" hidden="false" ht="15" outlineLevel="0" r="5858">
      <c r="A5858" s="0" t="s">
        <v>347</v>
      </c>
      <c r="B5858" s="0" t="s">
        <v>110</v>
      </c>
      <c r="C5858" s="0" t="s">
        <v>380</v>
      </c>
    </row>
    <row collapsed="false" customFormat="false" customHeight="false" hidden="false" ht="15" outlineLevel="0" r="5859">
      <c r="A5859" s="0" t="s">
        <v>347</v>
      </c>
      <c r="B5859" s="0" t="s">
        <v>29</v>
      </c>
      <c r="C5859" s="0" t="s">
        <v>392</v>
      </c>
    </row>
    <row collapsed="false" customFormat="false" customHeight="false" hidden="false" ht="15" outlineLevel="0" r="5860">
      <c r="A5860" s="0" t="s">
        <v>347</v>
      </c>
      <c r="B5860" s="0" t="s">
        <v>124</v>
      </c>
      <c r="C5860" s="0" t="s">
        <v>376</v>
      </c>
    </row>
    <row collapsed="false" customFormat="false" customHeight="false" hidden="false" ht="15" outlineLevel="0" r="5861">
      <c r="A5861" s="0" t="s">
        <v>347</v>
      </c>
      <c r="B5861" s="0" t="s">
        <v>46</v>
      </c>
      <c r="C5861" s="0" t="s">
        <v>392</v>
      </c>
    </row>
    <row collapsed="false" customFormat="false" customHeight="false" hidden="false" ht="15" outlineLevel="0" r="5862">
      <c r="A5862" s="0" t="s">
        <v>347</v>
      </c>
      <c r="B5862" s="0" t="s">
        <v>46</v>
      </c>
      <c r="C5862" s="0" t="s">
        <v>382</v>
      </c>
    </row>
    <row collapsed="false" customFormat="false" customHeight="false" hidden="false" ht="15" outlineLevel="0" r="5863">
      <c r="A5863" s="0" t="s">
        <v>347</v>
      </c>
      <c r="B5863" s="0" t="s">
        <v>49</v>
      </c>
      <c r="C5863" s="0" t="s">
        <v>392</v>
      </c>
    </row>
    <row collapsed="false" customFormat="false" customHeight="false" hidden="false" ht="15" outlineLevel="0" r="5864">
      <c r="A5864" s="0" t="s">
        <v>347</v>
      </c>
      <c r="B5864" s="0" t="s">
        <v>24</v>
      </c>
      <c r="C5864" s="0" t="s">
        <v>392</v>
      </c>
    </row>
    <row collapsed="false" customFormat="false" customHeight="false" hidden="false" ht="15" outlineLevel="0" r="5865">
      <c r="A5865" s="0" t="s">
        <v>347</v>
      </c>
      <c r="B5865" s="0" t="s">
        <v>44</v>
      </c>
      <c r="C5865" s="0" t="s">
        <v>392</v>
      </c>
    </row>
    <row collapsed="false" customFormat="false" customHeight="false" hidden="false" ht="15" outlineLevel="0" r="5866">
      <c r="A5866" s="0" t="s">
        <v>347</v>
      </c>
      <c r="B5866" s="0" t="s">
        <v>55</v>
      </c>
      <c r="C5866" s="0" t="s">
        <v>392</v>
      </c>
    </row>
    <row collapsed="false" customFormat="false" customHeight="false" hidden="false" ht="15" outlineLevel="0" r="5867">
      <c r="A5867" s="0" t="s">
        <v>347</v>
      </c>
      <c r="B5867" s="0" t="s">
        <v>82</v>
      </c>
      <c r="C5867" s="0" t="s">
        <v>392</v>
      </c>
    </row>
    <row collapsed="false" customFormat="false" customHeight="false" hidden="false" ht="15" outlineLevel="0" r="5868">
      <c r="A5868" s="0" t="s">
        <v>347</v>
      </c>
      <c r="B5868" s="0" t="s">
        <v>82</v>
      </c>
      <c r="C5868" s="0" t="s">
        <v>381</v>
      </c>
    </row>
    <row collapsed="false" customFormat="false" customHeight="false" hidden="false" ht="15" outlineLevel="0" r="5869">
      <c r="A5869" s="0" t="s">
        <v>347</v>
      </c>
      <c r="B5869" s="0" t="s">
        <v>193</v>
      </c>
      <c r="C5869" s="0" t="s">
        <v>378</v>
      </c>
    </row>
    <row collapsed="false" customFormat="false" customHeight="false" hidden="false" ht="15" outlineLevel="0" r="5870">
      <c r="A5870" s="0" t="s">
        <v>347</v>
      </c>
      <c r="B5870" s="0" t="s">
        <v>194</v>
      </c>
      <c r="C5870" s="0" t="s">
        <v>378</v>
      </c>
    </row>
    <row collapsed="false" customFormat="false" customHeight="false" hidden="false" ht="15" outlineLevel="0" r="5871">
      <c r="A5871" s="0" t="s">
        <v>347</v>
      </c>
      <c r="B5871" s="0" t="s">
        <v>195</v>
      </c>
      <c r="C5871" s="0" t="s">
        <v>378</v>
      </c>
    </row>
    <row collapsed="false" customFormat="false" customHeight="false" hidden="false" ht="15" outlineLevel="0" r="5872">
      <c r="A5872" s="0" t="s">
        <v>347</v>
      </c>
      <c r="B5872" s="0" t="s">
        <v>196</v>
      </c>
      <c r="C5872" s="0" t="s">
        <v>378</v>
      </c>
    </row>
    <row collapsed="false" customFormat="false" customHeight="false" hidden="false" ht="15" outlineLevel="0" r="5873">
      <c r="A5873" s="0" t="s">
        <v>347</v>
      </c>
      <c r="B5873" s="0" t="s">
        <v>197</v>
      </c>
      <c r="C5873" s="0" t="s">
        <v>378</v>
      </c>
    </row>
    <row collapsed="false" customFormat="false" customHeight="false" hidden="false" ht="15" outlineLevel="0" r="5874">
      <c r="A5874" s="0" t="s">
        <v>347</v>
      </c>
      <c r="B5874" s="0" t="s">
        <v>4</v>
      </c>
      <c r="C5874" s="0" t="s">
        <v>392</v>
      </c>
    </row>
    <row collapsed="false" customFormat="false" customHeight="false" hidden="false" ht="15" outlineLevel="0" r="5875">
      <c r="A5875" s="0" t="s">
        <v>347</v>
      </c>
      <c r="B5875" s="0" t="s">
        <v>4</v>
      </c>
      <c r="C5875" s="0" t="s">
        <v>382</v>
      </c>
    </row>
    <row collapsed="false" customFormat="false" customHeight="false" hidden="false" ht="15" outlineLevel="0" r="5876">
      <c r="A5876" s="0" t="s">
        <v>347</v>
      </c>
      <c r="B5876" s="0" t="s">
        <v>198</v>
      </c>
      <c r="C5876" s="0" t="s">
        <v>382</v>
      </c>
    </row>
    <row collapsed="false" customFormat="false" customHeight="false" hidden="false" ht="15" outlineLevel="0" r="5877">
      <c r="A5877" s="0" t="s">
        <v>347</v>
      </c>
      <c r="B5877" s="0" t="s">
        <v>111</v>
      </c>
      <c r="C5877" s="0" t="s">
        <v>379</v>
      </c>
    </row>
    <row collapsed="false" customFormat="false" customHeight="false" hidden="false" ht="15" outlineLevel="0" r="5878">
      <c r="A5878" s="0" t="s">
        <v>347</v>
      </c>
      <c r="B5878" s="0" t="s">
        <v>56</v>
      </c>
      <c r="C5878" s="0" t="s">
        <v>379</v>
      </c>
    </row>
    <row collapsed="false" customFormat="false" customHeight="false" hidden="false" ht="15" outlineLevel="0" r="5879">
      <c r="A5879" s="0" t="s">
        <v>347</v>
      </c>
      <c r="B5879" s="0" t="s">
        <v>112</v>
      </c>
      <c r="C5879" s="0" t="s">
        <v>379</v>
      </c>
    </row>
    <row collapsed="false" customFormat="false" customHeight="false" hidden="false" ht="15" outlineLevel="0" r="5880">
      <c r="A5880" s="0" t="s">
        <v>347</v>
      </c>
      <c r="B5880" s="0" t="s">
        <v>33</v>
      </c>
      <c r="C5880" s="0" t="s">
        <v>380</v>
      </c>
    </row>
    <row collapsed="false" customFormat="false" customHeight="false" hidden="false" ht="15" outlineLevel="0" r="5881">
      <c r="A5881" s="0" t="s">
        <v>347</v>
      </c>
      <c r="B5881" s="0" t="s">
        <v>33</v>
      </c>
      <c r="C5881" s="0" t="s">
        <v>382</v>
      </c>
    </row>
    <row collapsed="false" customFormat="false" customHeight="false" hidden="false" ht="15" outlineLevel="0" r="5882">
      <c r="A5882" s="0" t="s">
        <v>347</v>
      </c>
      <c r="B5882" s="0" t="s">
        <v>150</v>
      </c>
      <c r="C5882" s="0" t="s">
        <v>380</v>
      </c>
    </row>
    <row collapsed="false" customFormat="false" customHeight="false" hidden="false" ht="15" outlineLevel="0" r="5883">
      <c r="A5883" s="0" t="s">
        <v>347</v>
      </c>
      <c r="B5883" s="0" t="s">
        <v>48</v>
      </c>
      <c r="C5883" s="0" t="s">
        <v>380</v>
      </c>
    </row>
    <row collapsed="false" customFormat="false" customHeight="false" hidden="false" ht="15" outlineLevel="0" r="5884">
      <c r="A5884" s="0" t="s">
        <v>347</v>
      </c>
      <c r="B5884" s="0" t="s">
        <v>48</v>
      </c>
      <c r="C5884" s="0" t="s">
        <v>382</v>
      </c>
    </row>
    <row collapsed="false" customFormat="false" customHeight="false" hidden="false" ht="15" outlineLevel="0" r="5885">
      <c r="A5885" s="0" t="s">
        <v>347</v>
      </c>
      <c r="B5885" s="0" t="s">
        <v>348</v>
      </c>
      <c r="C5885" s="0" t="s">
        <v>376</v>
      </c>
    </row>
    <row collapsed="false" customFormat="false" customHeight="false" hidden="false" ht="15" outlineLevel="0" r="5886">
      <c r="A5886" s="0" t="s">
        <v>347</v>
      </c>
      <c r="B5886" s="0" t="s">
        <v>70</v>
      </c>
      <c r="C5886" s="0" t="s">
        <v>381</v>
      </c>
    </row>
    <row collapsed="false" customFormat="false" customHeight="false" hidden="false" ht="15" outlineLevel="0" r="5887">
      <c r="A5887" s="0" t="s">
        <v>347</v>
      </c>
      <c r="B5887" s="0" t="s">
        <v>70</v>
      </c>
      <c r="C5887" s="0" t="s">
        <v>382</v>
      </c>
    </row>
    <row collapsed="false" customFormat="false" customHeight="false" hidden="false" ht="15" outlineLevel="0" r="5888">
      <c r="A5888" s="0" t="s">
        <v>347</v>
      </c>
      <c r="B5888" s="0" t="s">
        <v>47</v>
      </c>
      <c r="C5888" s="0" t="s">
        <v>381</v>
      </c>
    </row>
    <row collapsed="false" customFormat="false" customHeight="false" hidden="false" ht="15" outlineLevel="0" r="5889">
      <c r="A5889" s="0" t="s">
        <v>347</v>
      </c>
      <c r="B5889" s="0" t="s">
        <v>47</v>
      </c>
      <c r="C5889" s="0" t="s">
        <v>380</v>
      </c>
    </row>
    <row collapsed="false" customFormat="false" customHeight="false" hidden="false" ht="15" outlineLevel="0" r="5890">
      <c r="A5890" s="0" t="s">
        <v>347</v>
      </c>
      <c r="B5890" s="0" t="s">
        <v>199</v>
      </c>
      <c r="C5890" s="0" t="s">
        <v>381</v>
      </c>
    </row>
    <row collapsed="false" customFormat="false" customHeight="false" hidden="false" ht="15" outlineLevel="0" r="5891">
      <c r="A5891" s="0" t="s">
        <v>347</v>
      </c>
      <c r="B5891" s="0" t="s">
        <v>200</v>
      </c>
      <c r="C5891" s="0" t="s">
        <v>380</v>
      </c>
    </row>
    <row collapsed="false" customFormat="false" customHeight="false" hidden="false" ht="15" outlineLevel="0" r="5892">
      <c r="A5892" s="0" t="s">
        <v>347</v>
      </c>
      <c r="B5892" s="0" t="s">
        <v>98</v>
      </c>
      <c r="C5892" s="0" t="s">
        <v>381</v>
      </c>
    </row>
    <row collapsed="false" customFormat="false" customHeight="false" hidden="false" ht="15" outlineLevel="0" r="5893">
      <c r="A5893" s="0" t="s">
        <v>347</v>
      </c>
      <c r="B5893" s="0" t="s">
        <v>98</v>
      </c>
      <c r="C5893" s="0" t="s">
        <v>382</v>
      </c>
    </row>
    <row collapsed="false" customFormat="false" customHeight="false" hidden="false" ht="15" outlineLevel="0" r="5894">
      <c r="A5894" s="0" t="s">
        <v>347</v>
      </c>
      <c r="B5894" s="0" t="s">
        <v>20</v>
      </c>
      <c r="C5894" s="0" t="s">
        <v>376</v>
      </c>
    </row>
    <row collapsed="false" customFormat="false" customHeight="false" hidden="false" ht="15" outlineLevel="0" r="5895">
      <c r="A5895" s="0" t="s">
        <v>347</v>
      </c>
      <c r="B5895" s="0" t="s">
        <v>113</v>
      </c>
      <c r="C5895" s="0" t="s">
        <v>376</v>
      </c>
    </row>
    <row collapsed="false" customFormat="false" customHeight="false" hidden="false" ht="15" outlineLevel="0" r="5896">
      <c r="A5896" s="0" t="s">
        <v>347</v>
      </c>
      <c r="B5896" s="0" t="s">
        <v>50</v>
      </c>
      <c r="C5896" s="0" t="s">
        <v>376</v>
      </c>
    </row>
    <row collapsed="false" customFormat="false" customHeight="false" hidden="false" ht="15" outlineLevel="0" r="5897">
      <c r="A5897" s="0" t="s">
        <v>347</v>
      </c>
      <c r="B5897" s="0" t="s">
        <v>152</v>
      </c>
      <c r="C5897" s="0" t="s">
        <v>380</v>
      </c>
    </row>
    <row collapsed="false" customFormat="false" customHeight="false" hidden="false" ht="15" outlineLevel="0" r="5898">
      <c r="A5898" s="0" t="s">
        <v>347</v>
      </c>
      <c r="B5898" s="0" t="s">
        <v>153</v>
      </c>
      <c r="C5898" s="0" t="s">
        <v>380</v>
      </c>
    </row>
    <row collapsed="false" customFormat="false" customHeight="false" hidden="false" ht="15" outlineLevel="0" r="5899">
      <c r="A5899" s="0" t="s">
        <v>347</v>
      </c>
      <c r="B5899" s="0" t="s">
        <v>25</v>
      </c>
      <c r="C5899" s="0" t="s">
        <v>392</v>
      </c>
    </row>
    <row collapsed="false" customFormat="false" customHeight="false" hidden="false" ht="15" outlineLevel="0" r="5900">
      <c r="A5900" s="0" t="s">
        <v>347</v>
      </c>
      <c r="B5900" s="0" t="s">
        <v>6</v>
      </c>
      <c r="C5900" s="0" t="s">
        <v>392</v>
      </c>
    </row>
    <row collapsed="false" customFormat="false" customHeight="false" hidden="false" ht="15" outlineLevel="0" r="5901">
      <c r="A5901" s="0" t="s">
        <v>347</v>
      </c>
      <c r="B5901" s="0" t="s">
        <v>6</v>
      </c>
      <c r="C5901" s="0" t="s">
        <v>382</v>
      </c>
    </row>
    <row collapsed="false" customFormat="false" customHeight="false" hidden="false" ht="15" outlineLevel="0" r="5902">
      <c r="A5902" s="0" t="s">
        <v>347</v>
      </c>
      <c r="B5902" s="0" t="s">
        <v>18</v>
      </c>
      <c r="C5902" s="0" t="s">
        <v>392</v>
      </c>
    </row>
    <row collapsed="false" customFormat="false" customHeight="false" hidden="false" ht="15" outlineLevel="0" r="5903">
      <c r="A5903" s="0" t="s">
        <v>347</v>
      </c>
      <c r="B5903" s="0" t="s">
        <v>18</v>
      </c>
      <c r="C5903" s="0" t="s">
        <v>382</v>
      </c>
    </row>
    <row collapsed="false" customFormat="false" customHeight="false" hidden="false" ht="15" outlineLevel="0" r="5904">
      <c r="A5904" s="0" t="s">
        <v>347</v>
      </c>
      <c r="B5904" s="0" t="s">
        <v>22</v>
      </c>
      <c r="C5904" s="0" t="s">
        <v>392</v>
      </c>
    </row>
    <row collapsed="false" customFormat="false" customHeight="false" hidden="false" ht="15" outlineLevel="0" r="5905">
      <c r="A5905" s="0" t="s">
        <v>347</v>
      </c>
      <c r="B5905" s="0" t="s">
        <v>22</v>
      </c>
      <c r="C5905" s="0" t="s">
        <v>382</v>
      </c>
    </row>
    <row collapsed="false" customFormat="false" customHeight="false" hidden="false" ht="15" outlineLevel="0" r="5906">
      <c r="A5906" s="0" t="s">
        <v>347</v>
      </c>
      <c r="B5906" s="0" t="s">
        <v>73</v>
      </c>
      <c r="C5906" s="0" t="s">
        <v>392</v>
      </c>
    </row>
    <row collapsed="false" customFormat="false" customHeight="false" hidden="false" ht="15" outlineLevel="0" r="5907">
      <c r="A5907" s="0" t="s">
        <v>347</v>
      </c>
      <c r="B5907" s="0" t="s">
        <v>126</v>
      </c>
      <c r="C5907" s="0" t="s">
        <v>376</v>
      </c>
    </row>
    <row collapsed="false" customFormat="false" customHeight="false" hidden="false" ht="15" outlineLevel="0" r="5908">
      <c r="A5908" s="0" t="s">
        <v>347</v>
      </c>
      <c r="B5908" s="0" t="s">
        <v>74</v>
      </c>
      <c r="C5908" s="0" t="s">
        <v>392</v>
      </c>
    </row>
    <row collapsed="false" customFormat="false" customHeight="false" hidden="false" ht="15" outlineLevel="0" r="5909">
      <c r="A5909" s="0" t="s">
        <v>347</v>
      </c>
      <c r="B5909" s="0" t="s">
        <v>127</v>
      </c>
      <c r="C5909" s="0" t="s">
        <v>376</v>
      </c>
    </row>
    <row collapsed="false" customFormat="false" customHeight="false" hidden="false" ht="15" outlineLevel="0" r="5910">
      <c r="A5910" s="0" t="s">
        <v>347</v>
      </c>
      <c r="B5910" s="0" t="s">
        <v>5</v>
      </c>
      <c r="C5910" s="0" t="s">
        <v>376</v>
      </c>
    </row>
    <row collapsed="false" customFormat="false" customHeight="false" hidden="false" ht="15" outlineLevel="0" r="5911">
      <c r="A5911" s="0" t="s">
        <v>347</v>
      </c>
      <c r="B5911" s="0" t="s">
        <v>114</v>
      </c>
      <c r="C5911" s="0" t="s">
        <v>376</v>
      </c>
    </row>
    <row collapsed="false" customFormat="false" customHeight="false" hidden="false" ht="15" outlineLevel="0" r="5912">
      <c r="A5912" s="0" t="s">
        <v>347</v>
      </c>
      <c r="B5912" s="0" t="s">
        <v>345</v>
      </c>
      <c r="C5912" s="0" t="s">
        <v>379</v>
      </c>
    </row>
    <row collapsed="false" customFormat="false" customHeight="false" hidden="false" ht="15" outlineLevel="0" r="5913">
      <c r="A5913" s="0" t="s">
        <v>347</v>
      </c>
      <c r="B5913" s="0" t="s">
        <v>9</v>
      </c>
      <c r="C5913" s="0" t="s">
        <v>376</v>
      </c>
    </row>
    <row collapsed="false" customFormat="false" customHeight="false" hidden="false" ht="15" outlineLevel="0" r="5914">
      <c r="A5914" s="0" t="s">
        <v>347</v>
      </c>
      <c r="B5914" s="0" t="s">
        <v>99</v>
      </c>
      <c r="C5914" s="0" t="s">
        <v>385</v>
      </c>
    </row>
    <row collapsed="false" customFormat="false" customHeight="false" hidden="false" ht="15" outlineLevel="0" r="5915">
      <c r="A5915" s="0" t="s">
        <v>347</v>
      </c>
      <c r="B5915" s="0" t="s">
        <v>19</v>
      </c>
      <c r="C5915" s="0" t="s">
        <v>392</v>
      </c>
    </row>
    <row collapsed="false" customFormat="false" customHeight="false" hidden="false" ht="15" outlineLevel="0" r="5916">
      <c r="A5916" s="0" t="s">
        <v>347</v>
      </c>
      <c r="B5916" s="0" t="s">
        <v>115</v>
      </c>
      <c r="C5916" s="0" t="s">
        <v>380</v>
      </c>
    </row>
    <row collapsed="false" customFormat="false" customHeight="false" hidden="false" ht="15" outlineLevel="0" r="5917">
      <c r="A5917" s="0" t="s">
        <v>347</v>
      </c>
      <c r="B5917" s="0" t="s">
        <v>63</v>
      </c>
      <c r="C5917" s="0" t="s">
        <v>385</v>
      </c>
    </row>
    <row collapsed="false" customFormat="false" customHeight="false" hidden="false" ht="15" outlineLevel="0" r="5918">
      <c r="A5918" s="0" t="s">
        <v>347</v>
      </c>
      <c r="B5918" s="0" t="s">
        <v>201</v>
      </c>
      <c r="C5918" s="0" t="s">
        <v>382</v>
      </c>
    </row>
    <row collapsed="false" customFormat="false" customHeight="false" hidden="false" ht="15" outlineLevel="0" r="5919">
      <c r="A5919" s="0" t="s">
        <v>347</v>
      </c>
      <c r="B5919" s="0" t="s">
        <v>202</v>
      </c>
      <c r="C5919" s="0" t="s">
        <v>381</v>
      </c>
    </row>
    <row collapsed="false" customFormat="false" customHeight="false" hidden="false" ht="15" outlineLevel="0" r="5920">
      <c r="A5920" s="0" t="s">
        <v>347</v>
      </c>
      <c r="B5920" s="0" t="s">
        <v>15</v>
      </c>
      <c r="C5920" s="0" t="s">
        <v>392</v>
      </c>
    </row>
    <row collapsed="false" customFormat="false" customHeight="false" hidden="false" ht="15" outlineLevel="0" r="5921">
      <c r="A5921" s="0" t="s">
        <v>347</v>
      </c>
      <c r="B5921" s="0" t="s">
        <v>64</v>
      </c>
      <c r="C5921" s="0" t="s">
        <v>392</v>
      </c>
    </row>
    <row collapsed="false" customFormat="false" customHeight="false" hidden="false" ht="15" outlineLevel="0" r="5922">
      <c r="A5922" s="0" t="s">
        <v>347</v>
      </c>
      <c r="B5922" s="0" t="s">
        <v>64</v>
      </c>
      <c r="C5922" s="0" t="s">
        <v>382</v>
      </c>
    </row>
    <row collapsed="false" customFormat="false" customHeight="false" hidden="false" ht="15" outlineLevel="0" r="5923">
      <c r="A5923" s="0" t="s">
        <v>347</v>
      </c>
      <c r="B5923" s="0" t="s">
        <v>203</v>
      </c>
      <c r="C5923" s="0" t="s">
        <v>376</v>
      </c>
    </row>
    <row collapsed="false" customFormat="false" customHeight="false" hidden="false" ht="15" outlineLevel="0" r="5924">
      <c r="A5924" s="0" t="s">
        <v>347</v>
      </c>
      <c r="B5924" s="0" t="s">
        <v>10</v>
      </c>
      <c r="C5924" s="0" t="s">
        <v>376</v>
      </c>
    </row>
    <row collapsed="false" customFormat="false" customHeight="false" hidden="false" ht="15" outlineLevel="0" r="5925">
      <c r="A5925" s="0" t="s">
        <v>347</v>
      </c>
      <c r="B5925" s="0" t="s">
        <v>204</v>
      </c>
      <c r="C5925" s="0" t="s">
        <v>382</v>
      </c>
    </row>
    <row collapsed="false" customFormat="false" customHeight="false" hidden="false" ht="15" outlineLevel="0" r="5926">
      <c r="A5926" s="0" t="s">
        <v>347</v>
      </c>
      <c r="B5926" s="0" t="s">
        <v>16</v>
      </c>
      <c r="C5926" s="0" t="s">
        <v>392</v>
      </c>
    </row>
    <row collapsed="false" customFormat="false" customHeight="false" hidden="false" ht="15" outlineLevel="0" r="5927">
      <c r="A5927" s="0" t="s">
        <v>347</v>
      </c>
      <c r="B5927" s="0" t="s">
        <v>8</v>
      </c>
      <c r="C5927" s="0" t="s">
        <v>392</v>
      </c>
    </row>
    <row collapsed="false" customFormat="false" customHeight="false" hidden="false" ht="15" outlineLevel="0" r="5928">
      <c r="A5928" s="0" t="s">
        <v>347</v>
      </c>
      <c r="B5928" s="0" t="s">
        <v>8</v>
      </c>
      <c r="C5928" s="0" t="s">
        <v>382</v>
      </c>
    </row>
    <row collapsed="false" customFormat="false" customHeight="false" hidden="false" ht="15" outlineLevel="0" r="5929">
      <c r="A5929" s="0" t="s">
        <v>347</v>
      </c>
      <c r="B5929" s="0" t="s">
        <v>157</v>
      </c>
      <c r="C5929" s="0" t="s">
        <v>376</v>
      </c>
    </row>
    <row collapsed="false" customFormat="false" customHeight="false" hidden="false" ht="15" outlineLevel="0" r="5930">
      <c r="A5930" s="0" t="s">
        <v>347</v>
      </c>
      <c r="B5930" s="0" t="s">
        <v>13</v>
      </c>
      <c r="C5930" s="0" t="s">
        <v>376</v>
      </c>
    </row>
    <row collapsed="false" customFormat="false" customHeight="false" hidden="false" ht="15" outlineLevel="0" r="5931">
      <c r="A5931" s="0" t="s">
        <v>347</v>
      </c>
      <c r="B5931" s="0" t="s">
        <v>128</v>
      </c>
      <c r="C5931" s="0" t="s">
        <v>379</v>
      </c>
    </row>
    <row collapsed="false" customFormat="false" customHeight="false" hidden="false" ht="15" outlineLevel="0" r="5932">
      <c r="A5932" s="0" t="s">
        <v>347</v>
      </c>
      <c r="B5932" s="0" t="s">
        <v>155</v>
      </c>
      <c r="C5932" s="0" t="s">
        <v>376</v>
      </c>
    </row>
    <row collapsed="false" customFormat="false" customHeight="false" hidden="false" ht="15" outlineLevel="0" r="5933">
      <c r="A5933" s="0" t="s">
        <v>347</v>
      </c>
      <c r="B5933" s="0" t="s">
        <v>205</v>
      </c>
      <c r="C5933" s="0" t="s">
        <v>382</v>
      </c>
    </row>
    <row collapsed="false" customFormat="false" customHeight="false" hidden="false" ht="15" outlineLevel="0" r="5934">
      <c r="A5934" s="0" t="s">
        <v>347</v>
      </c>
      <c r="B5934" s="0" t="s">
        <v>21</v>
      </c>
      <c r="C5934" s="0" t="s">
        <v>392</v>
      </c>
    </row>
    <row collapsed="false" customFormat="false" customHeight="false" hidden="false" ht="15" outlineLevel="0" r="5935">
      <c r="A5935" s="0" t="s">
        <v>347</v>
      </c>
      <c r="B5935" s="0" t="s">
        <v>36</v>
      </c>
      <c r="C5935" s="0" t="s">
        <v>376</v>
      </c>
    </row>
    <row collapsed="false" customFormat="false" customHeight="false" hidden="false" ht="15" outlineLevel="0" r="5936">
      <c r="A5936" s="0" t="s">
        <v>347</v>
      </c>
      <c r="B5936" s="0" t="s">
        <v>26</v>
      </c>
      <c r="C5936" s="0" t="s">
        <v>392</v>
      </c>
    </row>
    <row collapsed="false" customFormat="false" customHeight="false" hidden="false" ht="15" outlineLevel="0" r="5937">
      <c r="A5937" s="0" t="s">
        <v>347</v>
      </c>
      <c r="B5937" s="0" t="s">
        <v>17</v>
      </c>
      <c r="C5937" s="0" t="s">
        <v>376</v>
      </c>
    </row>
    <row collapsed="false" customFormat="false" customHeight="false" hidden="false" ht="15" outlineLevel="0" r="5938">
      <c r="A5938" s="0" t="s">
        <v>347</v>
      </c>
      <c r="B5938" s="0" t="s">
        <v>102</v>
      </c>
      <c r="C5938" s="0" t="s">
        <v>376</v>
      </c>
    </row>
    <row collapsed="false" customFormat="false" customHeight="false" hidden="false" ht="15" outlineLevel="0" r="5939">
      <c r="A5939" s="0" t="s">
        <v>347</v>
      </c>
      <c r="B5939" s="0" t="s">
        <v>116</v>
      </c>
      <c r="C5939" s="0" t="s">
        <v>376</v>
      </c>
    </row>
    <row collapsed="false" customFormat="false" customHeight="false" hidden="false" ht="15" outlineLevel="0" r="5940">
      <c r="A5940" s="0" t="s">
        <v>347</v>
      </c>
      <c r="B5940" s="0" t="s">
        <v>84</v>
      </c>
      <c r="C5940" s="0" t="s">
        <v>376</v>
      </c>
    </row>
    <row collapsed="false" customFormat="false" customHeight="false" hidden="false" ht="15" outlineLevel="0" r="5941">
      <c r="A5941" s="0" t="s">
        <v>349</v>
      </c>
      <c r="B5941" s="0" t="s">
        <v>129</v>
      </c>
      <c r="C5941" s="0" t="s">
        <v>376</v>
      </c>
    </row>
    <row collapsed="false" customFormat="false" customHeight="false" hidden="false" ht="15" outlineLevel="0" r="5942">
      <c r="A5942" s="0" t="s">
        <v>349</v>
      </c>
      <c r="B5942" s="0" t="s">
        <v>119</v>
      </c>
      <c r="C5942" s="0" t="s">
        <v>376</v>
      </c>
    </row>
    <row collapsed="false" customFormat="false" customHeight="false" hidden="false" ht="15" outlineLevel="0" r="5943">
      <c r="A5943" s="0" t="s">
        <v>349</v>
      </c>
      <c r="B5943" s="0" t="s">
        <v>158</v>
      </c>
      <c r="C5943" s="0" t="s">
        <v>376</v>
      </c>
    </row>
    <row collapsed="false" customFormat="false" customHeight="false" hidden="false" ht="15" outlineLevel="0" r="5944">
      <c r="A5944" s="0" t="s">
        <v>349</v>
      </c>
      <c r="B5944" s="0" t="s">
        <v>159</v>
      </c>
      <c r="C5944" s="0" t="s">
        <v>378</v>
      </c>
    </row>
    <row collapsed="false" customFormat="false" customHeight="false" hidden="false" ht="15" outlineLevel="0" r="5945">
      <c r="A5945" s="0" t="s">
        <v>349</v>
      </c>
      <c r="B5945" s="0" t="s">
        <v>160</v>
      </c>
      <c r="C5945" s="0" t="s">
        <v>378</v>
      </c>
    </row>
    <row collapsed="false" customFormat="false" customHeight="false" hidden="false" ht="15" outlineLevel="0" r="5946">
      <c r="A5946" s="0" t="s">
        <v>349</v>
      </c>
      <c r="B5946" s="0" t="s">
        <v>161</v>
      </c>
      <c r="C5946" s="0" t="s">
        <v>378</v>
      </c>
    </row>
    <row collapsed="false" customFormat="false" customHeight="false" hidden="false" ht="15" outlineLevel="0" r="5947">
      <c r="A5947" s="0" t="s">
        <v>349</v>
      </c>
      <c r="B5947" s="0" t="s">
        <v>162</v>
      </c>
      <c r="C5947" s="0" t="s">
        <v>378</v>
      </c>
    </row>
    <row collapsed="false" customFormat="false" customHeight="false" hidden="false" ht="15" outlineLevel="0" r="5948">
      <c r="A5948" s="0" t="s">
        <v>349</v>
      </c>
      <c r="B5948" s="0" t="s">
        <v>163</v>
      </c>
      <c r="C5948" s="0" t="s">
        <v>378</v>
      </c>
    </row>
    <row collapsed="false" customFormat="false" customHeight="false" hidden="false" ht="15" outlineLevel="0" r="5949">
      <c r="A5949" s="0" t="s">
        <v>349</v>
      </c>
      <c r="B5949" s="0" t="s">
        <v>164</v>
      </c>
      <c r="C5949" s="0" t="s">
        <v>378</v>
      </c>
    </row>
    <row collapsed="false" customFormat="false" customHeight="false" hidden="false" ht="15" outlineLevel="0" r="5950">
      <c r="A5950" s="0" t="s">
        <v>349</v>
      </c>
      <c r="B5950" s="0" t="s">
        <v>165</v>
      </c>
      <c r="C5950" s="0" t="s">
        <v>378</v>
      </c>
    </row>
    <row collapsed="false" customFormat="false" customHeight="false" hidden="false" ht="15" outlineLevel="0" r="5951">
      <c r="A5951" s="0" t="s">
        <v>349</v>
      </c>
      <c r="B5951" s="0" t="s">
        <v>166</v>
      </c>
      <c r="C5951" s="0" t="s">
        <v>378</v>
      </c>
    </row>
    <row collapsed="false" customFormat="false" customHeight="false" hidden="false" ht="15" outlineLevel="0" r="5952">
      <c r="A5952" s="0" t="s">
        <v>349</v>
      </c>
      <c r="B5952" s="0" t="s">
        <v>167</v>
      </c>
      <c r="C5952" s="0" t="s">
        <v>378</v>
      </c>
    </row>
    <row collapsed="false" customFormat="false" customHeight="false" hidden="false" ht="15" outlineLevel="0" r="5953">
      <c r="A5953" s="0" t="s">
        <v>349</v>
      </c>
      <c r="B5953" s="0" t="s">
        <v>168</v>
      </c>
      <c r="C5953" s="0" t="s">
        <v>378</v>
      </c>
    </row>
    <row collapsed="false" customFormat="false" customHeight="false" hidden="false" ht="15" outlineLevel="0" r="5954">
      <c r="A5954" s="0" t="s">
        <v>349</v>
      </c>
      <c r="B5954" s="0" t="s">
        <v>169</v>
      </c>
      <c r="C5954" s="0" t="s">
        <v>378</v>
      </c>
    </row>
    <row collapsed="false" customFormat="false" customHeight="false" hidden="false" ht="15" outlineLevel="0" r="5955">
      <c r="A5955" s="0" t="s">
        <v>349</v>
      </c>
      <c r="B5955" s="0" t="s">
        <v>170</v>
      </c>
      <c r="C5955" s="0" t="s">
        <v>378</v>
      </c>
    </row>
    <row collapsed="false" customFormat="false" customHeight="false" hidden="false" ht="15" outlineLevel="0" r="5956">
      <c r="A5956" s="0" t="s">
        <v>349</v>
      </c>
      <c r="B5956" s="0" t="s">
        <v>171</v>
      </c>
      <c r="C5956" s="0" t="s">
        <v>376</v>
      </c>
    </row>
    <row collapsed="false" customFormat="false" customHeight="false" hidden="false" ht="15" outlineLevel="0" r="5957">
      <c r="A5957" s="0" t="s">
        <v>349</v>
      </c>
      <c r="B5957" s="0" t="s">
        <v>172</v>
      </c>
      <c r="C5957" s="0" t="s">
        <v>376</v>
      </c>
    </row>
    <row collapsed="false" customFormat="false" customHeight="false" hidden="false" ht="15" outlineLevel="0" r="5958">
      <c r="A5958" s="0" t="s">
        <v>349</v>
      </c>
      <c r="B5958" s="0" t="s">
        <v>173</v>
      </c>
      <c r="C5958" s="0" t="s">
        <v>376</v>
      </c>
    </row>
    <row collapsed="false" customFormat="false" customHeight="false" hidden="false" ht="15" outlineLevel="0" r="5959">
      <c r="A5959" s="0" t="s">
        <v>349</v>
      </c>
      <c r="B5959" s="0" t="s">
        <v>174</v>
      </c>
      <c r="C5959" s="0" t="s">
        <v>376</v>
      </c>
    </row>
    <row collapsed="false" customFormat="false" customHeight="false" hidden="false" ht="15" outlineLevel="0" r="5960">
      <c r="A5960" s="0" t="s">
        <v>349</v>
      </c>
      <c r="B5960" s="0" t="s">
        <v>175</v>
      </c>
      <c r="C5960" s="0" t="s">
        <v>376</v>
      </c>
    </row>
    <row collapsed="false" customFormat="false" customHeight="false" hidden="false" ht="15" outlineLevel="0" r="5961">
      <c r="A5961" s="0" t="s">
        <v>349</v>
      </c>
      <c r="B5961" s="0" t="s">
        <v>176</v>
      </c>
      <c r="C5961" s="0" t="s">
        <v>376</v>
      </c>
    </row>
    <row collapsed="false" customFormat="false" customHeight="false" hidden="false" ht="15" outlineLevel="0" r="5962">
      <c r="A5962" s="0" t="s">
        <v>349</v>
      </c>
      <c r="B5962" s="0" t="s">
        <v>177</v>
      </c>
      <c r="C5962" s="0" t="s">
        <v>376</v>
      </c>
    </row>
    <row collapsed="false" customFormat="false" customHeight="false" hidden="false" ht="15" outlineLevel="0" r="5963">
      <c r="A5963" s="0" t="s">
        <v>349</v>
      </c>
      <c r="B5963" s="0" t="s">
        <v>179</v>
      </c>
      <c r="C5963" s="0" t="s">
        <v>376</v>
      </c>
    </row>
    <row collapsed="false" customFormat="false" customHeight="false" hidden="false" ht="15" outlineLevel="0" r="5964">
      <c r="A5964" s="0" t="s">
        <v>349</v>
      </c>
      <c r="B5964" s="0" t="s">
        <v>28</v>
      </c>
      <c r="C5964" s="0" t="s">
        <v>376</v>
      </c>
    </row>
    <row collapsed="false" customFormat="false" customHeight="false" hidden="false" ht="15" outlineLevel="0" r="5965">
      <c r="A5965" s="0" t="s">
        <v>349</v>
      </c>
      <c r="B5965" s="0" t="s">
        <v>139</v>
      </c>
      <c r="C5965" s="0" t="s">
        <v>376</v>
      </c>
    </row>
    <row collapsed="false" customFormat="false" customHeight="false" hidden="false" ht="15" outlineLevel="0" r="5966">
      <c r="A5966" s="0" t="s">
        <v>349</v>
      </c>
      <c r="B5966" s="0" t="s">
        <v>65</v>
      </c>
      <c r="C5966" s="0" t="s">
        <v>376</v>
      </c>
    </row>
    <row collapsed="false" customFormat="false" customHeight="false" hidden="false" ht="15" outlineLevel="0" r="5967">
      <c r="A5967" s="0" t="s">
        <v>349</v>
      </c>
      <c r="B5967" s="0" t="s">
        <v>11</v>
      </c>
      <c r="C5967" s="0" t="s">
        <v>382</v>
      </c>
    </row>
    <row collapsed="false" customFormat="false" customHeight="false" hidden="false" ht="15" outlineLevel="0" r="5968">
      <c r="A5968" s="0" t="s">
        <v>349</v>
      </c>
      <c r="B5968" s="0" t="s">
        <v>32</v>
      </c>
      <c r="C5968" s="0" t="s">
        <v>382</v>
      </c>
    </row>
    <row collapsed="false" customFormat="false" customHeight="false" hidden="false" ht="15" outlineLevel="0" r="5969">
      <c r="A5969" s="0" t="s">
        <v>349</v>
      </c>
      <c r="B5969" s="0" t="s">
        <v>181</v>
      </c>
      <c r="C5969" s="0" t="s">
        <v>376</v>
      </c>
    </row>
    <row collapsed="false" customFormat="false" customHeight="false" hidden="false" ht="15" outlineLevel="0" r="5970">
      <c r="A5970" s="0" t="s">
        <v>349</v>
      </c>
      <c r="B5970" s="0" t="s">
        <v>182</v>
      </c>
      <c r="C5970" s="0" t="s">
        <v>376</v>
      </c>
    </row>
    <row collapsed="false" customFormat="false" customHeight="false" hidden="false" ht="15" outlineLevel="0" r="5971">
      <c r="A5971" s="0" t="s">
        <v>349</v>
      </c>
      <c r="B5971" s="0" t="s">
        <v>183</v>
      </c>
      <c r="C5971" s="0" t="s">
        <v>376</v>
      </c>
    </row>
    <row collapsed="false" customFormat="false" customHeight="false" hidden="false" ht="15" outlineLevel="0" r="5972">
      <c r="A5972" s="0" t="s">
        <v>349</v>
      </c>
      <c r="B5972" s="0" t="s">
        <v>78</v>
      </c>
      <c r="C5972" s="0" t="s">
        <v>378</v>
      </c>
    </row>
    <row collapsed="false" customFormat="false" customHeight="false" hidden="false" ht="15" outlineLevel="0" r="5973">
      <c r="A5973" s="0" t="s">
        <v>349</v>
      </c>
      <c r="B5973" s="0" t="s">
        <v>90</v>
      </c>
      <c r="C5973" s="0" t="s">
        <v>378</v>
      </c>
    </row>
    <row collapsed="false" customFormat="false" customHeight="false" hidden="false" ht="15" outlineLevel="0" r="5974">
      <c r="A5974" s="0" t="s">
        <v>349</v>
      </c>
      <c r="B5974" s="0" t="s">
        <v>156</v>
      </c>
      <c r="C5974" s="0" t="s">
        <v>378</v>
      </c>
    </row>
    <row collapsed="false" customFormat="false" customHeight="false" hidden="false" ht="15" outlineLevel="0" r="5975">
      <c r="A5975" s="0" t="s">
        <v>349</v>
      </c>
      <c r="B5975" s="0" t="s">
        <v>79</v>
      </c>
      <c r="C5975" s="0" t="s">
        <v>378</v>
      </c>
    </row>
    <row collapsed="false" customFormat="false" customHeight="false" hidden="false" ht="15" outlineLevel="0" r="5976">
      <c r="A5976" s="0" t="s">
        <v>349</v>
      </c>
      <c r="B5976" s="0" t="s">
        <v>184</v>
      </c>
      <c r="C5976" s="0" t="s">
        <v>378</v>
      </c>
    </row>
    <row collapsed="false" customFormat="false" customHeight="false" hidden="false" ht="15" outlineLevel="0" r="5977">
      <c r="A5977" s="0" t="s">
        <v>349</v>
      </c>
      <c r="B5977" s="0" t="s">
        <v>60</v>
      </c>
      <c r="C5977" s="0" t="s">
        <v>382</v>
      </c>
    </row>
    <row collapsed="false" customFormat="false" customHeight="false" hidden="false" ht="15" outlineLevel="0" r="5978">
      <c r="A5978" s="0" t="s">
        <v>349</v>
      </c>
      <c r="B5978" s="0" t="s">
        <v>53</v>
      </c>
      <c r="C5978" s="0" t="s">
        <v>382</v>
      </c>
    </row>
    <row collapsed="false" customFormat="false" customHeight="false" hidden="false" ht="15" outlineLevel="0" r="5979">
      <c r="A5979" s="0" t="s">
        <v>349</v>
      </c>
      <c r="B5979" s="0" t="s">
        <v>101</v>
      </c>
      <c r="C5979" s="0" t="s">
        <v>376</v>
      </c>
    </row>
    <row collapsed="false" customFormat="false" customHeight="false" hidden="false" ht="15" outlineLevel="0" r="5980">
      <c r="A5980" s="0" t="s">
        <v>349</v>
      </c>
      <c r="B5980" s="0" t="s">
        <v>27</v>
      </c>
      <c r="C5980" s="0" t="s">
        <v>376</v>
      </c>
    </row>
    <row collapsed="false" customFormat="false" customHeight="false" hidden="false" ht="15" outlineLevel="0" r="5981">
      <c r="A5981" s="0" t="s">
        <v>349</v>
      </c>
      <c r="B5981" s="0" t="s">
        <v>142</v>
      </c>
      <c r="C5981" s="0" t="s">
        <v>376</v>
      </c>
    </row>
    <row collapsed="false" customFormat="false" customHeight="false" hidden="false" ht="15" outlineLevel="0" r="5982">
      <c r="A5982" s="0" t="s">
        <v>349</v>
      </c>
      <c r="B5982" s="0" t="s">
        <v>144</v>
      </c>
      <c r="C5982" s="0" t="s">
        <v>376</v>
      </c>
    </row>
    <row collapsed="false" customFormat="false" customHeight="false" hidden="false" ht="15" outlineLevel="0" r="5983">
      <c r="A5983" s="0" t="s">
        <v>349</v>
      </c>
      <c r="B5983" s="0" t="s">
        <v>145</v>
      </c>
      <c r="C5983" s="0" t="s">
        <v>376</v>
      </c>
    </row>
    <row collapsed="false" customFormat="false" customHeight="false" hidden="false" ht="15" outlineLevel="0" r="5984">
      <c r="A5984" s="0" t="s">
        <v>349</v>
      </c>
      <c r="B5984" s="0" t="s">
        <v>121</v>
      </c>
      <c r="C5984" s="0" t="s">
        <v>376</v>
      </c>
    </row>
    <row collapsed="false" customFormat="false" customHeight="false" hidden="false" ht="15" outlineLevel="0" r="5985">
      <c r="A5985" s="0" t="s">
        <v>349</v>
      </c>
      <c r="B5985" s="0" t="s">
        <v>185</v>
      </c>
      <c r="C5985" s="0" t="s">
        <v>382</v>
      </c>
    </row>
    <row collapsed="false" customFormat="false" customHeight="false" hidden="false" ht="15" outlineLevel="0" r="5986">
      <c r="A5986" s="0" t="s">
        <v>349</v>
      </c>
      <c r="B5986" s="0" t="s">
        <v>147</v>
      </c>
      <c r="C5986" s="0" t="s">
        <v>376</v>
      </c>
    </row>
    <row collapsed="false" customFormat="false" customHeight="false" hidden="false" ht="15" outlineLevel="0" r="5987">
      <c r="A5987" s="0" t="s">
        <v>349</v>
      </c>
      <c r="B5987" s="0" t="s">
        <v>186</v>
      </c>
      <c r="C5987" s="0" t="s">
        <v>379</v>
      </c>
    </row>
    <row collapsed="false" customFormat="false" customHeight="false" hidden="false" ht="15" outlineLevel="0" r="5988">
      <c r="A5988" s="0" t="s">
        <v>349</v>
      </c>
      <c r="B5988" s="0" t="s">
        <v>122</v>
      </c>
      <c r="C5988" s="0" t="s">
        <v>376</v>
      </c>
    </row>
    <row collapsed="false" customFormat="false" customHeight="false" hidden="false" ht="15" outlineLevel="0" r="5989">
      <c r="A5989" s="0" t="s">
        <v>349</v>
      </c>
      <c r="B5989" s="0" t="s">
        <v>123</v>
      </c>
      <c r="C5989" s="0" t="s">
        <v>376</v>
      </c>
    </row>
    <row collapsed="false" customFormat="false" customHeight="false" hidden="false" ht="15" outlineLevel="0" r="5990">
      <c r="A5990" s="0" t="s">
        <v>349</v>
      </c>
      <c r="B5990" s="0" t="s">
        <v>187</v>
      </c>
      <c r="C5990" s="0" t="s">
        <v>376</v>
      </c>
    </row>
    <row collapsed="false" customFormat="false" customHeight="false" hidden="false" ht="15" outlineLevel="0" r="5991">
      <c r="A5991" s="0" t="s">
        <v>349</v>
      </c>
      <c r="B5991" s="0" t="s">
        <v>66</v>
      </c>
      <c r="C5991" s="0" t="s">
        <v>382</v>
      </c>
    </row>
    <row collapsed="false" customFormat="false" customHeight="false" hidden="false" ht="15" outlineLevel="0" r="5992">
      <c r="A5992" s="0" t="s">
        <v>349</v>
      </c>
      <c r="B5992" s="0" t="s">
        <v>57</v>
      </c>
      <c r="C5992" s="0" t="s">
        <v>382</v>
      </c>
    </row>
    <row collapsed="false" customFormat="false" customHeight="false" hidden="false" ht="15" outlineLevel="0" r="5993">
      <c r="A5993" s="0" t="s">
        <v>349</v>
      </c>
      <c r="B5993" s="0" t="s">
        <v>14</v>
      </c>
      <c r="C5993" s="0" t="s">
        <v>382</v>
      </c>
    </row>
    <row collapsed="false" customFormat="false" customHeight="false" hidden="false" ht="15" outlineLevel="0" r="5994">
      <c r="A5994" s="0" t="s">
        <v>349</v>
      </c>
      <c r="B5994" s="0" t="s">
        <v>188</v>
      </c>
      <c r="C5994" s="0" t="s">
        <v>382</v>
      </c>
    </row>
    <row collapsed="false" customFormat="false" customHeight="false" hidden="false" ht="15" outlineLevel="0" r="5995">
      <c r="A5995" s="0" t="s">
        <v>349</v>
      </c>
      <c r="B5995" s="0" t="s">
        <v>189</v>
      </c>
      <c r="C5995" s="0" t="s">
        <v>382</v>
      </c>
    </row>
    <row collapsed="false" customFormat="false" customHeight="false" hidden="false" ht="15" outlineLevel="0" r="5996">
      <c r="A5996" s="0" t="s">
        <v>349</v>
      </c>
      <c r="B5996" s="0" t="s">
        <v>190</v>
      </c>
      <c r="C5996" s="0" t="s">
        <v>382</v>
      </c>
    </row>
    <row collapsed="false" customFormat="false" customHeight="false" hidden="false" ht="15" outlineLevel="0" r="5997">
      <c r="A5997" s="0" t="s">
        <v>349</v>
      </c>
      <c r="B5997" s="0" t="s">
        <v>34</v>
      </c>
      <c r="C5997" s="0" t="s">
        <v>376</v>
      </c>
    </row>
    <row collapsed="false" customFormat="false" customHeight="false" hidden="false" ht="15" outlineLevel="0" r="5998">
      <c r="A5998" s="0" t="s">
        <v>349</v>
      </c>
      <c r="B5998" s="0" t="s">
        <v>34</v>
      </c>
      <c r="C5998" s="0" t="s">
        <v>382</v>
      </c>
    </row>
    <row collapsed="false" customFormat="false" customHeight="false" hidden="false" ht="15" outlineLevel="0" r="5999">
      <c r="A5999" s="0" t="s">
        <v>349</v>
      </c>
      <c r="B5999" s="0" t="s">
        <v>148</v>
      </c>
      <c r="C5999" s="0" t="s">
        <v>380</v>
      </c>
    </row>
    <row collapsed="false" customFormat="false" customHeight="false" hidden="false" ht="15" outlineLevel="0" r="6000">
      <c r="A6000" s="0" t="s">
        <v>349</v>
      </c>
      <c r="B6000" s="0" t="s">
        <v>31</v>
      </c>
      <c r="C6000" s="0" t="s">
        <v>382</v>
      </c>
    </row>
    <row collapsed="false" customFormat="false" customHeight="false" hidden="false" ht="15" outlineLevel="0" r="6001">
      <c r="A6001" s="0" t="s">
        <v>349</v>
      </c>
      <c r="B6001" s="0" t="s">
        <v>191</v>
      </c>
      <c r="C6001" s="0" t="s">
        <v>378</v>
      </c>
    </row>
    <row collapsed="false" customFormat="false" customHeight="false" hidden="false" ht="15" outlineLevel="0" r="6002">
      <c r="A6002" s="0" t="s">
        <v>349</v>
      </c>
      <c r="B6002" s="0" t="s">
        <v>192</v>
      </c>
      <c r="C6002" s="0" t="s">
        <v>378</v>
      </c>
    </row>
    <row collapsed="false" customFormat="false" customHeight="false" hidden="false" ht="15" outlineLevel="0" r="6003">
      <c r="A6003" s="0" t="s">
        <v>349</v>
      </c>
      <c r="B6003" s="0" t="s">
        <v>46</v>
      </c>
      <c r="C6003" s="0" t="s">
        <v>382</v>
      </c>
    </row>
    <row collapsed="false" customFormat="false" customHeight="false" hidden="false" ht="15" outlineLevel="0" r="6004">
      <c r="A6004" s="0" t="s">
        <v>349</v>
      </c>
      <c r="B6004" s="0" t="s">
        <v>82</v>
      </c>
      <c r="C6004" s="0" t="s">
        <v>381</v>
      </c>
    </row>
    <row collapsed="false" customFormat="false" customHeight="false" hidden="false" ht="15" outlineLevel="0" r="6005">
      <c r="A6005" s="0" t="s">
        <v>349</v>
      </c>
      <c r="B6005" s="0" t="s">
        <v>193</v>
      </c>
      <c r="C6005" s="0" t="s">
        <v>378</v>
      </c>
    </row>
    <row collapsed="false" customFormat="false" customHeight="false" hidden="false" ht="15" outlineLevel="0" r="6006">
      <c r="A6006" s="0" t="s">
        <v>349</v>
      </c>
      <c r="B6006" s="0" t="s">
        <v>194</v>
      </c>
      <c r="C6006" s="0" t="s">
        <v>378</v>
      </c>
    </row>
    <row collapsed="false" customFormat="false" customHeight="false" hidden="false" ht="15" outlineLevel="0" r="6007">
      <c r="A6007" s="0" t="s">
        <v>349</v>
      </c>
      <c r="B6007" s="0" t="s">
        <v>195</v>
      </c>
      <c r="C6007" s="0" t="s">
        <v>378</v>
      </c>
    </row>
    <row collapsed="false" customFormat="false" customHeight="false" hidden="false" ht="15" outlineLevel="0" r="6008">
      <c r="A6008" s="0" t="s">
        <v>349</v>
      </c>
      <c r="B6008" s="0" t="s">
        <v>196</v>
      </c>
      <c r="C6008" s="0" t="s">
        <v>378</v>
      </c>
    </row>
    <row collapsed="false" customFormat="false" customHeight="false" hidden="false" ht="15" outlineLevel="0" r="6009">
      <c r="A6009" s="0" t="s">
        <v>349</v>
      </c>
      <c r="B6009" s="0" t="s">
        <v>197</v>
      </c>
      <c r="C6009" s="0" t="s">
        <v>378</v>
      </c>
    </row>
    <row collapsed="false" customFormat="false" customHeight="false" hidden="false" ht="15" outlineLevel="0" r="6010">
      <c r="A6010" s="0" t="s">
        <v>349</v>
      </c>
      <c r="B6010" s="0" t="s">
        <v>4</v>
      </c>
      <c r="C6010" s="0" t="s">
        <v>382</v>
      </c>
    </row>
    <row collapsed="false" customFormat="false" customHeight="false" hidden="false" ht="15" outlineLevel="0" r="6011">
      <c r="A6011" s="0" t="s">
        <v>349</v>
      </c>
      <c r="B6011" s="0" t="s">
        <v>33</v>
      </c>
      <c r="C6011" s="0" t="s">
        <v>382</v>
      </c>
    </row>
    <row collapsed="false" customFormat="false" customHeight="false" hidden="false" ht="15" outlineLevel="0" r="6012">
      <c r="A6012" s="0" t="s">
        <v>349</v>
      </c>
      <c r="B6012" s="0" t="s">
        <v>150</v>
      </c>
      <c r="C6012" s="0" t="s">
        <v>380</v>
      </c>
    </row>
    <row collapsed="false" customFormat="false" customHeight="false" hidden="false" ht="15" outlineLevel="0" r="6013">
      <c r="A6013" s="0" t="s">
        <v>349</v>
      </c>
      <c r="B6013" s="0" t="s">
        <v>70</v>
      </c>
      <c r="C6013" s="0" t="s">
        <v>382</v>
      </c>
    </row>
    <row collapsed="false" customFormat="false" customHeight="false" hidden="false" ht="15" outlineLevel="0" r="6014">
      <c r="A6014" s="0" t="s">
        <v>349</v>
      </c>
      <c r="B6014" s="0" t="s">
        <v>47</v>
      </c>
      <c r="C6014" s="0" t="s">
        <v>381</v>
      </c>
    </row>
    <row collapsed="false" customFormat="false" customHeight="false" hidden="false" ht="15" outlineLevel="0" r="6015">
      <c r="A6015" s="0" t="s">
        <v>349</v>
      </c>
      <c r="B6015" s="0" t="s">
        <v>199</v>
      </c>
      <c r="C6015" s="0" t="s">
        <v>381</v>
      </c>
    </row>
    <row collapsed="false" customFormat="false" customHeight="false" hidden="false" ht="15" outlineLevel="0" r="6016">
      <c r="A6016" s="0" t="s">
        <v>349</v>
      </c>
      <c r="B6016" s="0" t="s">
        <v>98</v>
      </c>
      <c r="C6016" s="0" t="s">
        <v>381</v>
      </c>
    </row>
    <row collapsed="false" customFormat="false" customHeight="false" hidden="false" ht="15" outlineLevel="0" r="6017">
      <c r="A6017" s="0" t="s">
        <v>349</v>
      </c>
      <c r="B6017" s="0" t="s">
        <v>98</v>
      </c>
      <c r="C6017" s="0" t="s">
        <v>382</v>
      </c>
    </row>
    <row collapsed="false" customFormat="false" customHeight="false" hidden="false" ht="15" outlineLevel="0" r="6018">
      <c r="A6018" s="0" t="s">
        <v>349</v>
      </c>
      <c r="B6018" s="0" t="s">
        <v>50</v>
      </c>
      <c r="C6018" s="0" t="s">
        <v>376</v>
      </c>
    </row>
    <row collapsed="false" customFormat="false" customHeight="false" hidden="false" ht="15" outlineLevel="0" r="6019">
      <c r="A6019" s="0" t="s">
        <v>349</v>
      </c>
      <c r="B6019" s="0" t="s">
        <v>152</v>
      </c>
      <c r="C6019" s="0" t="s">
        <v>380</v>
      </c>
    </row>
    <row collapsed="false" customFormat="false" customHeight="false" hidden="false" ht="15" outlineLevel="0" r="6020">
      <c r="A6020" s="0" t="s">
        <v>349</v>
      </c>
      <c r="B6020" s="0" t="s">
        <v>153</v>
      </c>
      <c r="C6020" s="0" t="s">
        <v>380</v>
      </c>
    </row>
    <row collapsed="false" customFormat="false" customHeight="false" hidden="false" ht="15" outlineLevel="0" r="6021">
      <c r="A6021" s="0" t="s">
        <v>349</v>
      </c>
      <c r="B6021" s="0" t="s">
        <v>25</v>
      </c>
      <c r="C6021" s="0" t="s">
        <v>382</v>
      </c>
    </row>
    <row collapsed="false" customFormat="false" customHeight="false" hidden="false" ht="15" outlineLevel="0" r="6022">
      <c r="A6022" s="0" t="s">
        <v>349</v>
      </c>
      <c r="B6022" s="0" t="s">
        <v>125</v>
      </c>
      <c r="C6022" s="0" t="s">
        <v>376</v>
      </c>
    </row>
    <row collapsed="false" customFormat="false" customHeight="false" hidden="false" ht="15" outlineLevel="0" r="6023">
      <c r="A6023" s="0" t="s">
        <v>349</v>
      </c>
      <c r="B6023" s="0" t="s">
        <v>6</v>
      </c>
      <c r="C6023" s="0" t="s">
        <v>382</v>
      </c>
    </row>
    <row collapsed="false" customFormat="false" customHeight="false" hidden="false" ht="15" outlineLevel="0" r="6024">
      <c r="A6024" s="0" t="s">
        <v>349</v>
      </c>
      <c r="B6024" s="0" t="s">
        <v>18</v>
      </c>
      <c r="C6024" s="0" t="s">
        <v>382</v>
      </c>
    </row>
    <row collapsed="false" customFormat="false" customHeight="false" hidden="false" ht="15" outlineLevel="0" r="6025">
      <c r="A6025" s="0" t="s">
        <v>349</v>
      </c>
      <c r="B6025" s="0" t="s">
        <v>22</v>
      </c>
      <c r="C6025" s="0" t="s">
        <v>382</v>
      </c>
    </row>
    <row collapsed="false" customFormat="false" customHeight="false" hidden="false" ht="15" outlineLevel="0" r="6026">
      <c r="A6026" s="0" t="s">
        <v>349</v>
      </c>
      <c r="B6026" s="0" t="s">
        <v>154</v>
      </c>
      <c r="C6026" s="0" t="s">
        <v>376</v>
      </c>
    </row>
    <row collapsed="false" customFormat="false" customHeight="false" hidden="false" ht="15" outlineLevel="0" r="6027">
      <c r="A6027" s="0" t="s">
        <v>349</v>
      </c>
      <c r="B6027" s="0" t="s">
        <v>154</v>
      </c>
      <c r="C6027" s="0" t="s">
        <v>382</v>
      </c>
    </row>
    <row collapsed="false" customFormat="false" customHeight="false" hidden="false" ht="15" outlineLevel="0" r="6028">
      <c r="A6028" s="0" t="s">
        <v>349</v>
      </c>
      <c r="B6028" s="0" t="s">
        <v>201</v>
      </c>
      <c r="C6028" s="0" t="s">
        <v>382</v>
      </c>
    </row>
    <row collapsed="false" customFormat="false" customHeight="false" hidden="false" ht="15" outlineLevel="0" r="6029">
      <c r="A6029" s="0" t="s">
        <v>349</v>
      </c>
      <c r="B6029" s="0" t="s">
        <v>15</v>
      </c>
      <c r="C6029" s="0" t="s">
        <v>382</v>
      </c>
    </row>
    <row collapsed="false" customFormat="false" customHeight="false" hidden="false" ht="15" outlineLevel="0" r="6030">
      <c r="A6030" s="0" t="s">
        <v>349</v>
      </c>
      <c r="B6030" s="0" t="s">
        <v>203</v>
      </c>
      <c r="C6030" s="0" t="s">
        <v>376</v>
      </c>
    </row>
    <row collapsed="false" customFormat="false" customHeight="false" hidden="false" ht="15" outlineLevel="0" r="6031">
      <c r="A6031" s="0" t="s">
        <v>349</v>
      </c>
      <c r="B6031" s="0" t="s">
        <v>204</v>
      </c>
      <c r="C6031" s="0" t="s">
        <v>382</v>
      </c>
    </row>
    <row collapsed="false" customFormat="false" customHeight="false" hidden="false" ht="15" outlineLevel="0" r="6032">
      <c r="A6032" s="0" t="s">
        <v>349</v>
      </c>
      <c r="B6032" s="0" t="s">
        <v>157</v>
      </c>
      <c r="C6032" s="0" t="s">
        <v>376</v>
      </c>
    </row>
    <row collapsed="false" customFormat="false" customHeight="false" hidden="false" ht="15" outlineLevel="0" r="6033">
      <c r="A6033" s="0" t="s">
        <v>349</v>
      </c>
      <c r="B6033" s="0" t="s">
        <v>155</v>
      </c>
      <c r="C6033" s="0" t="s">
        <v>376</v>
      </c>
    </row>
    <row collapsed="false" customFormat="false" customHeight="false" hidden="false" ht="15" outlineLevel="0" r="6034">
      <c r="A6034" s="0" t="s">
        <v>349</v>
      </c>
      <c r="B6034" s="0" t="s">
        <v>205</v>
      </c>
      <c r="C6034" s="0" t="s">
        <v>382</v>
      </c>
    </row>
    <row collapsed="false" customFormat="false" customHeight="false" hidden="false" ht="15" outlineLevel="0" r="6035">
      <c r="A6035" s="0" t="s">
        <v>349</v>
      </c>
      <c r="B6035" s="0" t="s">
        <v>21</v>
      </c>
      <c r="C6035" s="0" t="s">
        <v>382</v>
      </c>
    </row>
    <row collapsed="false" customFormat="false" customHeight="false" hidden="false" ht="15" outlineLevel="0" r="6036">
      <c r="A6036" s="0" t="s">
        <v>349</v>
      </c>
      <c r="B6036" s="0" t="s">
        <v>206</v>
      </c>
      <c r="C6036" s="0" t="s">
        <v>378</v>
      </c>
    </row>
    <row collapsed="false" customFormat="false" customHeight="false" hidden="false" ht="15" outlineLevel="0" r="6037">
      <c r="A6037" s="0" t="s">
        <v>349</v>
      </c>
      <c r="B6037" s="0" t="s">
        <v>207</v>
      </c>
      <c r="C6037" s="0" t="s">
        <v>378</v>
      </c>
    </row>
    <row collapsed="false" customFormat="false" customHeight="false" hidden="false" ht="15" outlineLevel="0" r="6038">
      <c r="A6038" s="0" t="s">
        <v>349</v>
      </c>
      <c r="B6038" s="0" t="s">
        <v>208</v>
      </c>
      <c r="C6038" s="0" t="s">
        <v>378</v>
      </c>
    </row>
    <row collapsed="false" customFormat="false" customHeight="false" hidden="false" ht="15" outlineLevel="0" r="6039">
      <c r="A6039" s="0" t="s">
        <v>349</v>
      </c>
      <c r="B6039" s="0" t="s">
        <v>209</v>
      </c>
      <c r="C6039" s="0" t="s">
        <v>378</v>
      </c>
    </row>
    <row collapsed="false" customFormat="false" customHeight="false" hidden="false" ht="15" outlineLevel="0" r="6040">
      <c r="A6040" s="0" t="s">
        <v>349</v>
      </c>
      <c r="B6040" s="0" t="s">
        <v>210</v>
      </c>
      <c r="C6040" s="0" t="s">
        <v>378</v>
      </c>
    </row>
    <row collapsed="false" customFormat="false" customHeight="false" hidden="false" ht="15" outlineLevel="0" r="6041">
      <c r="A6041" s="0" t="s">
        <v>349</v>
      </c>
      <c r="B6041" s="0" t="s">
        <v>211</v>
      </c>
      <c r="C6041" s="0" t="s">
        <v>378</v>
      </c>
    </row>
    <row collapsed="false" customFormat="false" customHeight="false" hidden="false" ht="15" outlineLevel="0" r="6042">
      <c r="A6042" s="0" t="s">
        <v>349</v>
      </c>
      <c r="B6042" s="0" t="s">
        <v>36</v>
      </c>
      <c r="C6042" s="0" t="s">
        <v>376</v>
      </c>
    </row>
    <row collapsed="false" customFormat="false" customHeight="false" hidden="false" ht="15" outlineLevel="0" r="6043">
      <c r="A6043" s="0" t="s">
        <v>349</v>
      </c>
      <c r="B6043" s="0" t="s">
        <v>131</v>
      </c>
      <c r="C6043" s="0" t="s">
        <v>376</v>
      </c>
    </row>
    <row collapsed="false" customFormat="false" customHeight="false" hidden="false" ht="15" outlineLevel="0" r="6044">
      <c r="A6044" s="0" t="s">
        <v>349</v>
      </c>
      <c r="B6044" s="0" t="s">
        <v>212</v>
      </c>
      <c r="C6044" s="0" t="s">
        <v>376</v>
      </c>
    </row>
    <row collapsed="false" customFormat="false" customHeight="false" hidden="false" ht="15" outlineLevel="0" r="6045">
      <c r="A6045" s="0" t="s">
        <v>349</v>
      </c>
      <c r="B6045" s="0" t="s">
        <v>213</v>
      </c>
      <c r="C6045" s="0" t="s">
        <v>376</v>
      </c>
    </row>
    <row collapsed="false" customFormat="false" customHeight="false" hidden="false" ht="15" outlineLevel="0" r="6046">
      <c r="A6046" s="0" t="s">
        <v>350</v>
      </c>
      <c r="B6046" s="0" t="s">
        <v>216</v>
      </c>
      <c r="C6046" s="0" t="s">
        <v>374</v>
      </c>
    </row>
    <row collapsed="false" customFormat="false" customHeight="false" hidden="false" ht="15" outlineLevel="0" r="6047">
      <c r="A6047" s="0" t="s">
        <v>350</v>
      </c>
      <c r="B6047" s="0" t="s">
        <v>216</v>
      </c>
      <c r="C6047" s="0" t="s">
        <v>375</v>
      </c>
    </row>
    <row collapsed="false" customFormat="false" customHeight="false" hidden="false" ht="15" outlineLevel="0" r="6048">
      <c r="A6048" s="0" t="s">
        <v>350</v>
      </c>
      <c r="B6048" s="0" t="s">
        <v>133</v>
      </c>
      <c r="C6048" s="0" t="s">
        <v>392</v>
      </c>
    </row>
    <row collapsed="false" customFormat="false" customHeight="false" hidden="false" ht="15" outlineLevel="0" r="6049">
      <c r="A6049" s="0" t="s">
        <v>350</v>
      </c>
      <c r="B6049" s="0" t="s">
        <v>133</v>
      </c>
      <c r="C6049" s="0" t="s">
        <v>374</v>
      </c>
    </row>
    <row collapsed="false" customFormat="false" customHeight="false" hidden="false" ht="15" outlineLevel="0" r="6050">
      <c r="A6050" s="0" t="s">
        <v>350</v>
      </c>
      <c r="B6050" s="0" t="s">
        <v>134</v>
      </c>
      <c r="C6050" s="0" t="s">
        <v>392</v>
      </c>
    </row>
    <row collapsed="false" customFormat="false" customHeight="false" hidden="false" ht="15" outlineLevel="0" r="6051">
      <c r="A6051" s="0" t="s">
        <v>350</v>
      </c>
      <c r="B6051" s="0" t="s">
        <v>134</v>
      </c>
      <c r="C6051" s="0" t="s">
        <v>374</v>
      </c>
    </row>
    <row collapsed="false" customFormat="false" customHeight="false" hidden="false" ht="15" outlineLevel="0" r="6052">
      <c r="A6052" s="0" t="s">
        <v>350</v>
      </c>
      <c r="B6052" s="0" t="s">
        <v>129</v>
      </c>
      <c r="C6052" s="0" t="s">
        <v>376</v>
      </c>
    </row>
    <row collapsed="false" customFormat="false" customHeight="false" hidden="false" ht="15" outlineLevel="0" r="6053">
      <c r="A6053" s="0" t="s">
        <v>350</v>
      </c>
      <c r="B6053" s="0" t="s">
        <v>129</v>
      </c>
      <c r="C6053" s="0" t="s">
        <v>377</v>
      </c>
    </row>
    <row collapsed="false" customFormat="false" customHeight="false" hidden="false" ht="15" outlineLevel="0" r="6054">
      <c r="A6054" s="0" t="s">
        <v>350</v>
      </c>
      <c r="B6054" s="0" t="s">
        <v>135</v>
      </c>
      <c r="C6054" s="0" t="s">
        <v>392</v>
      </c>
    </row>
    <row collapsed="false" customFormat="false" customHeight="false" hidden="false" ht="15" outlineLevel="0" r="6055">
      <c r="A6055" s="0" t="s">
        <v>350</v>
      </c>
      <c r="B6055" s="0" t="s">
        <v>71</v>
      </c>
      <c r="C6055" s="0" t="s">
        <v>392</v>
      </c>
    </row>
    <row collapsed="false" customFormat="false" customHeight="false" hidden="false" ht="15" outlineLevel="0" r="6056">
      <c r="A6056" s="0" t="s">
        <v>350</v>
      </c>
      <c r="B6056" s="0" t="s">
        <v>351</v>
      </c>
      <c r="C6056" s="0" t="s">
        <v>374</v>
      </c>
    </row>
    <row collapsed="false" customFormat="false" customHeight="false" hidden="false" ht="15" outlineLevel="0" r="6057">
      <c r="A6057" s="0" t="s">
        <v>350</v>
      </c>
      <c r="B6057" s="0" t="s">
        <v>351</v>
      </c>
      <c r="C6057" s="0" t="s">
        <v>375</v>
      </c>
    </row>
    <row collapsed="false" customFormat="false" customHeight="false" hidden="false" ht="15" outlineLevel="0" r="6058">
      <c r="A6058" s="0" t="s">
        <v>350</v>
      </c>
      <c r="B6058" s="0" t="s">
        <v>217</v>
      </c>
      <c r="C6058" s="0" t="s">
        <v>374</v>
      </c>
    </row>
    <row collapsed="false" customFormat="false" customHeight="false" hidden="false" ht="15" outlineLevel="0" r="6059">
      <c r="A6059" s="0" t="s">
        <v>350</v>
      </c>
      <c r="B6059" s="0" t="s">
        <v>217</v>
      </c>
      <c r="C6059" s="0" t="s">
        <v>375</v>
      </c>
    </row>
    <row collapsed="false" customFormat="false" customHeight="false" hidden="false" ht="15" outlineLevel="0" r="6060">
      <c r="A6060" s="0" t="s">
        <v>350</v>
      </c>
      <c r="B6060" s="0" t="s">
        <v>136</v>
      </c>
      <c r="C6060" s="0" t="s">
        <v>392</v>
      </c>
    </row>
    <row collapsed="false" customFormat="false" customHeight="false" hidden="false" ht="15" outlineLevel="0" r="6061">
      <c r="A6061" s="0" t="s">
        <v>350</v>
      </c>
      <c r="B6061" s="0" t="s">
        <v>218</v>
      </c>
      <c r="C6061" s="0" t="s">
        <v>375</v>
      </c>
    </row>
    <row collapsed="false" customFormat="false" customHeight="false" hidden="false" ht="15" outlineLevel="0" r="6062">
      <c r="A6062" s="0" t="s">
        <v>350</v>
      </c>
      <c r="B6062" s="0" t="s">
        <v>236</v>
      </c>
      <c r="C6062" s="0" t="s">
        <v>374</v>
      </c>
    </row>
    <row collapsed="false" customFormat="false" customHeight="false" hidden="false" ht="15" outlineLevel="0" r="6063">
      <c r="A6063" s="0" t="s">
        <v>350</v>
      </c>
      <c r="B6063" s="0" t="s">
        <v>236</v>
      </c>
      <c r="C6063" s="0" t="s">
        <v>375</v>
      </c>
    </row>
    <row collapsed="false" customFormat="false" customHeight="false" hidden="false" ht="15" outlineLevel="0" r="6064">
      <c r="A6064" s="0" t="s">
        <v>350</v>
      </c>
      <c r="B6064" s="0" t="s">
        <v>118</v>
      </c>
      <c r="C6064" s="0" t="s">
        <v>392</v>
      </c>
    </row>
    <row collapsed="false" customFormat="false" customHeight="false" hidden="false" ht="15" outlineLevel="0" r="6065">
      <c r="A6065" s="0" t="s">
        <v>350</v>
      </c>
      <c r="B6065" s="0" t="s">
        <v>118</v>
      </c>
      <c r="C6065" s="0" t="s">
        <v>374</v>
      </c>
    </row>
    <row collapsed="false" customFormat="false" customHeight="false" hidden="false" ht="15" outlineLevel="0" r="6066">
      <c r="A6066" s="0" t="s">
        <v>350</v>
      </c>
      <c r="B6066" s="0" t="s">
        <v>219</v>
      </c>
      <c r="C6066" s="0" t="s">
        <v>374</v>
      </c>
    </row>
    <row collapsed="false" customFormat="false" customHeight="false" hidden="false" ht="15" outlineLevel="0" r="6067">
      <c r="A6067" s="0" t="s">
        <v>350</v>
      </c>
      <c r="B6067" s="0" t="s">
        <v>219</v>
      </c>
      <c r="C6067" s="0" t="s">
        <v>375</v>
      </c>
    </row>
    <row collapsed="false" customFormat="false" customHeight="false" hidden="false" ht="15" outlineLevel="0" r="6068">
      <c r="A6068" s="0" t="s">
        <v>350</v>
      </c>
      <c r="B6068" s="0" t="s">
        <v>220</v>
      </c>
      <c r="C6068" s="0" t="s">
        <v>374</v>
      </c>
    </row>
    <row collapsed="false" customFormat="false" customHeight="false" hidden="false" ht="15" outlineLevel="0" r="6069">
      <c r="A6069" s="0" t="s">
        <v>350</v>
      </c>
      <c r="B6069" s="0" t="s">
        <v>220</v>
      </c>
      <c r="C6069" s="0" t="s">
        <v>375</v>
      </c>
    </row>
    <row collapsed="false" customFormat="false" customHeight="false" hidden="false" ht="15" outlineLevel="0" r="6070">
      <c r="A6070" s="0" t="s">
        <v>350</v>
      </c>
      <c r="B6070" s="0" t="s">
        <v>221</v>
      </c>
      <c r="C6070" s="0" t="s">
        <v>375</v>
      </c>
    </row>
    <row collapsed="false" customFormat="false" customHeight="false" hidden="false" ht="15" outlineLevel="0" r="6071">
      <c r="A6071" s="0" t="s">
        <v>350</v>
      </c>
      <c r="B6071" s="0" t="s">
        <v>30</v>
      </c>
      <c r="C6071" s="0" t="s">
        <v>374</v>
      </c>
    </row>
    <row collapsed="false" customFormat="false" customHeight="false" hidden="false" ht="15" outlineLevel="0" r="6072">
      <c r="A6072" s="0" t="s">
        <v>350</v>
      </c>
      <c r="B6072" s="0" t="s">
        <v>30</v>
      </c>
      <c r="C6072" s="0" t="s">
        <v>382</v>
      </c>
    </row>
    <row collapsed="false" customFormat="false" customHeight="false" hidden="false" ht="15" outlineLevel="0" r="6073">
      <c r="A6073" s="0" t="s">
        <v>350</v>
      </c>
      <c r="B6073" s="0" t="s">
        <v>222</v>
      </c>
      <c r="C6073" s="0" t="s">
        <v>374</v>
      </c>
    </row>
    <row collapsed="false" customFormat="false" customHeight="false" hidden="false" ht="15" outlineLevel="0" r="6074">
      <c r="A6074" s="0" t="s">
        <v>350</v>
      </c>
      <c r="B6074" s="0" t="s">
        <v>222</v>
      </c>
      <c r="C6074" s="0" t="s">
        <v>375</v>
      </c>
    </row>
    <row collapsed="false" customFormat="false" customHeight="false" hidden="false" ht="15" outlineLevel="0" r="6075">
      <c r="A6075" s="0" t="s">
        <v>350</v>
      </c>
      <c r="B6075" s="0" t="s">
        <v>223</v>
      </c>
      <c r="C6075" s="0" t="s">
        <v>374</v>
      </c>
    </row>
    <row collapsed="false" customFormat="false" customHeight="false" hidden="false" ht="15" outlineLevel="0" r="6076">
      <c r="A6076" s="0" t="s">
        <v>350</v>
      </c>
      <c r="B6076" s="0" t="s">
        <v>223</v>
      </c>
      <c r="C6076" s="0" t="s">
        <v>375</v>
      </c>
    </row>
    <row collapsed="false" customFormat="false" customHeight="false" hidden="false" ht="15" outlineLevel="0" r="6077">
      <c r="A6077" s="0" t="s">
        <v>350</v>
      </c>
      <c r="B6077" s="0" t="s">
        <v>137</v>
      </c>
      <c r="C6077" s="0" t="s">
        <v>392</v>
      </c>
    </row>
    <row collapsed="false" customFormat="false" customHeight="false" hidden="false" ht="15" outlineLevel="0" r="6078">
      <c r="A6078" s="0" t="s">
        <v>350</v>
      </c>
      <c r="B6078" s="0" t="s">
        <v>224</v>
      </c>
      <c r="C6078" s="0" t="s">
        <v>375</v>
      </c>
    </row>
    <row collapsed="false" customFormat="false" customHeight="false" hidden="false" ht="15" outlineLevel="0" r="6079">
      <c r="A6079" s="0" t="s">
        <v>350</v>
      </c>
      <c r="B6079" s="0" t="s">
        <v>104</v>
      </c>
      <c r="C6079" s="0" t="s">
        <v>392</v>
      </c>
    </row>
    <row collapsed="false" customFormat="false" customHeight="false" hidden="false" ht="15" outlineLevel="0" r="6080">
      <c r="A6080" s="0" t="s">
        <v>350</v>
      </c>
      <c r="B6080" s="0" t="s">
        <v>104</v>
      </c>
      <c r="C6080" s="0" t="s">
        <v>374</v>
      </c>
    </row>
    <row collapsed="false" customFormat="false" customHeight="false" hidden="false" ht="15" outlineLevel="0" r="6081">
      <c r="A6081" s="0" t="s">
        <v>350</v>
      </c>
      <c r="B6081" s="0" t="s">
        <v>119</v>
      </c>
      <c r="C6081" s="0" t="s">
        <v>376</v>
      </c>
    </row>
    <row collapsed="false" customFormat="false" customHeight="false" hidden="false" ht="15" outlineLevel="0" r="6082">
      <c r="A6082" s="0" t="s">
        <v>350</v>
      </c>
      <c r="B6082" s="0" t="s">
        <v>119</v>
      </c>
      <c r="C6082" s="0" t="s">
        <v>377</v>
      </c>
    </row>
    <row collapsed="false" customFormat="false" customHeight="false" hidden="false" ht="15" outlineLevel="0" r="6083">
      <c r="A6083" s="0" t="s">
        <v>350</v>
      </c>
      <c r="B6083" s="0" t="s">
        <v>237</v>
      </c>
      <c r="C6083" s="0" t="s">
        <v>375</v>
      </c>
    </row>
    <row collapsed="false" customFormat="false" customHeight="false" hidden="false" ht="15" outlineLevel="0" r="6084">
      <c r="A6084" s="0" t="s">
        <v>350</v>
      </c>
      <c r="B6084" s="0" t="s">
        <v>158</v>
      </c>
      <c r="C6084" s="0" t="s">
        <v>376</v>
      </c>
    </row>
    <row collapsed="false" customFormat="false" customHeight="false" hidden="false" ht="15" outlineLevel="0" r="6085">
      <c r="A6085" s="0" t="s">
        <v>350</v>
      </c>
      <c r="B6085" s="0" t="s">
        <v>159</v>
      </c>
      <c r="C6085" s="0" t="s">
        <v>378</v>
      </c>
    </row>
    <row collapsed="false" customFormat="false" customHeight="false" hidden="false" ht="15" outlineLevel="0" r="6086">
      <c r="A6086" s="0" t="s">
        <v>350</v>
      </c>
      <c r="B6086" s="0" t="s">
        <v>160</v>
      </c>
      <c r="C6086" s="0" t="s">
        <v>378</v>
      </c>
    </row>
    <row collapsed="false" customFormat="false" customHeight="false" hidden="false" ht="15" outlineLevel="0" r="6087">
      <c r="A6087" s="0" t="s">
        <v>350</v>
      </c>
      <c r="B6087" s="0" t="s">
        <v>161</v>
      </c>
      <c r="C6087" s="0" t="s">
        <v>378</v>
      </c>
    </row>
    <row collapsed="false" customFormat="false" customHeight="false" hidden="false" ht="15" outlineLevel="0" r="6088">
      <c r="A6088" s="0" t="s">
        <v>350</v>
      </c>
      <c r="B6088" s="0" t="s">
        <v>162</v>
      </c>
      <c r="C6088" s="0" t="s">
        <v>378</v>
      </c>
    </row>
    <row collapsed="false" customFormat="false" customHeight="false" hidden="false" ht="15" outlineLevel="0" r="6089">
      <c r="A6089" s="0" t="s">
        <v>350</v>
      </c>
      <c r="B6089" s="0" t="s">
        <v>163</v>
      </c>
      <c r="C6089" s="0" t="s">
        <v>378</v>
      </c>
    </row>
    <row collapsed="false" customFormat="false" customHeight="false" hidden="false" ht="15" outlineLevel="0" r="6090">
      <c r="A6090" s="0" t="s">
        <v>350</v>
      </c>
      <c r="B6090" s="0" t="s">
        <v>164</v>
      </c>
      <c r="C6090" s="0" t="s">
        <v>378</v>
      </c>
    </row>
    <row collapsed="false" customFormat="false" customHeight="false" hidden="false" ht="15" outlineLevel="0" r="6091">
      <c r="A6091" s="0" t="s">
        <v>350</v>
      </c>
      <c r="B6091" s="0" t="s">
        <v>165</v>
      </c>
      <c r="C6091" s="0" t="s">
        <v>378</v>
      </c>
    </row>
    <row collapsed="false" customFormat="false" customHeight="false" hidden="false" ht="15" outlineLevel="0" r="6092">
      <c r="A6092" s="0" t="s">
        <v>350</v>
      </c>
      <c r="B6092" s="0" t="s">
        <v>166</v>
      </c>
      <c r="C6092" s="0" t="s">
        <v>378</v>
      </c>
    </row>
    <row collapsed="false" customFormat="false" customHeight="false" hidden="false" ht="15" outlineLevel="0" r="6093">
      <c r="A6093" s="0" t="s">
        <v>350</v>
      </c>
      <c r="B6093" s="0" t="s">
        <v>167</v>
      </c>
      <c r="C6093" s="0" t="s">
        <v>378</v>
      </c>
    </row>
    <row collapsed="false" customFormat="false" customHeight="false" hidden="false" ht="15" outlineLevel="0" r="6094">
      <c r="A6094" s="0" t="s">
        <v>350</v>
      </c>
      <c r="B6094" s="0" t="s">
        <v>168</v>
      </c>
      <c r="C6094" s="0" t="s">
        <v>378</v>
      </c>
    </row>
    <row collapsed="false" customFormat="false" customHeight="false" hidden="false" ht="15" outlineLevel="0" r="6095">
      <c r="A6095" s="0" t="s">
        <v>350</v>
      </c>
      <c r="B6095" s="0" t="s">
        <v>169</v>
      </c>
      <c r="C6095" s="0" t="s">
        <v>378</v>
      </c>
    </row>
    <row collapsed="false" customFormat="false" customHeight="false" hidden="false" ht="15" outlineLevel="0" r="6096">
      <c r="A6096" s="0" t="s">
        <v>350</v>
      </c>
      <c r="B6096" s="0" t="s">
        <v>170</v>
      </c>
      <c r="C6096" s="0" t="s">
        <v>378</v>
      </c>
    </row>
    <row collapsed="false" customFormat="false" customHeight="false" hidden="false" ht="15" outlineLevel="0" r="6097">
      <c r="A6097" s="0" t="s">
        <v>350</v>
      </c>
      <c r="B6097" s="0" t="s">
        <v>171</v>
      </c>
      <c r="C6097" s="0" t="s">
        <v>376</v>
      </c>
    </row>
    <row collapsed="false" customFormat="false" customHeight="false" hidden="false" ht="15" outlineLevel="0" r="6098">
      <c r="A6098" s="0" t="s">
        <v>350</v>
      </c>
      <c r="B6098" s="0" t="s">
        <v>172</v>
      </c>
      <c r="C6098" s="0" t="s">
        <v>376</v>
      </c>
    </row>
    <row collapsed="false" customFormat="false" customHeight="false" hidden="false" ht="15" outlineLevel="0" r="6099">
      <c r="A6099" s="0" t="s">
        <v>350</v>
      </c>
      <c r="B6099" s="0" t="s">
        <v>173</v>
      </c>
      <c r="C6099" s="0" t="s">
        <v>376</v>
      </c>
    </row>
    <row collapsed="false" customFormat="false" customHeight="false" hidden="false" ht="15" outlineLevel="0" r="6100">
      <c r="A6100" s="0" t="s">
        <v>350</v>
      </c>
      <c r="B6100" s="0" t="s">
        <v>174</v>
      </c>
      <c r="C6100" s="0" t="s">
        <v>376</v>
      </c>
    </row>
    <row collapsed="false" customFormat="false" customHeight="false" hidden="false" ht="15" outlineLevel="0" r="6101">
      <c r="A6101" s="0" t="s">
        <v>350</v>
      </c>
      <c r="B6101" s="0" t="s">
        <v>175</v>
      </c>
      <c r="C6101" s="0" t="s">
        <v>376</v>
      </c>
    </row>
    <row collapsed="false" customFormat="false" customHeight="false" hidden="false" ht="15" outlineLevel="0" r="6102">
      <c r="A6102" s="0" t="s">
        <v>350</v>
      </c>
      <c r="B6102" s="0" t="s">
        <v>176</v>
      </c>
      <c r="C6102" s="0" t="s">
        <v>376</v>
      </c>
    </row>
    <row collapsed="false" customFormat="false" customHeight="false" hidden="false" ht="15" outlineLevel="0" r="6103">
      <c r="A6103" s="0" t="s">
        <v>350</v>
      </c>
      <c r="B6103" s="0" t="s">
        <v>177</v>
      </c>
      <c r="C6103" s="0" t="s">
        <v>376</v>
      </c>
    </row>
    <row collapsed="false" customFormat="false" customHeight="false" hidden="false" ht="15" outlineLevel="0" r="6104">
      <c r="A6104" s="0" t="s">
        <v>350</v>
      </c>
      <c r="B6104" s="0" t="s">
        <v>178</v>
      </c>
      <c r="C6104" s="0" t="s">
        <v>376</v>
      </c>
    </row>
    <row collapsed="false" customFormat="false" customHeight="false" hidden="false" ht="15" outlineLevel="0" r="6105">
      <c r="A6105" s="0" t="s">
        <v>350</v>
      </c>
      <c r="B6105" s="0" t="s">
        <v>179</v>
      </c>
      <c r="C6105" s="0" t="s">
        <v>376</v>
      </c>
    </row>
    <row collapsed="false" customFormat="false" customHeight="false" hidden="false" ht="15" outlineLevel="0" r="6106">
      <c r="A6106" s="0" t="s">
        <v>350</v>
      </c>
      <c r="B6106" s="0" t="s">
        <v>28</v>
      </c>
      <c r="C6106" s="0" t="s">
        <v>376</v>
      </c>
    </row>
    <row collapsed="false" customFormat="false" customHeight="false" hidden="false" ht="15" outlineLevel="0" r="6107">
      <c r="A6107" s="0" t="s">
        <v>350</v>
      </c>
      <c r="B6107" s="0" t="s">
        <v>28</v>
      </c>
      <c r="C6107" s="0" t="s">
        <v>374</v>
      </c>
    </row>
    <row collapsed="false" customFormat="false" customHeight="false" hidden="false" ht="15" outlineLevel="0" r="6108">
      <c r="A6108" s="0" t="s">
        <v>350</v>
      </c>
      <c r="B6108" s="0" t="s">
        <v>139</v>
      </c>
      <c r="C6108" s="0" t="s">
        <v>376</v>
      </c>
    </row>
    <row collapsed="false" customFormat="false" customHeight="false" hidden="false" ht="15" outlineLevel="0" r="6109">
      <c r="A6109" s="0" t="s">
        <v>350</v>
      </c>
      <c r="B6109" s="0" t="s">
        <v>65</v>
      </c>
      <c r="C6109" s="0" t="s">
        <v>376</v>
      </c>
    </row>
    <row collapsed="false" customFormat="false" customHeight="false" hidden="false" ht="15" outlineLevel="0" r="6110">
      <c r="A6110" s="0" t="s">
        <v>350</v>
      </c>
      <c r="B6110" s="0" t="s">
        <v>65</v>
      </c>
      <c r="C6110" s="0" t="s">
        <v>374</v>
      </c>
    </row>
    <row collapsed="false" customFormat="false" customHeight="false" hidden="false" ht="15" outlineLevel="0" r="6111">
      <c r="A6111" s="0" t="s">
        <v>350</v>
      </c>
      <c r="B6111" s="0" t="s">
        <v>65</v>
      </c>
      <c r="C6111" s="0" t="s">
        <v>382</v>
      </c>
    </row>
    <row collapsed="false" customFormat="false" customHeight="false" hidden="false" ht="15" outlineLevel="0" r="6112">
      <c r="A6112" s="0" t="s">
        <v>350</v>
      </c>
      <c r="B6112" s="0" t="s">
        <v>180</v>
      </c>
      <c r="C6112" s="0" t="s">
        <v>376</v>
      </c>
    </row>
    <row collapsed="false" customFormat="false" customHeight="false" hidden="false" ht="15" outlineLevel="0" r="6113">
      <c r="A6113" s="0" t="s">
        <v>350</v>
      </c>
      <c r="B6113" s="0" t="s">
        <v>32</v>
      </c>
      <c r="C6113" s="0" t="s">
        <v>382</v>
      </c>
    </row>
    <row collapsed="false" customFormat="false" customHeight="false" hidden="false" ht="15" outlineLevel="0" r="6114">
      <c r="A6114" s="0" t="s">
        <v>350</v>
      </c>
      <c r="B6114" s="0" t="s">
        <v>181</v>
      </c>
      <c r="C6114" s="0" t="s">
        <v>376</v>
      </c>
    </row>
    <row collapsed="false" customFormat="false" customHeight="false" hidden="false" ht="15" outlineLevel="0" r="6115">
      <c r="A6115" s="0" t="s">
        <v>350</v>
      </c>
      <c r="B6115" s="0" t="s">
        <v>182</v>
      </c>
      <c r="C6115" s="0" t="s">
        <v>376</v>
      </c>
    </row>
    <row collapsed="false" customFormat="false" customHeight="false" hidden="false" ht="15" outlineLevel="0" r="6116">
      <c r="A6116" s="0" t="s">
        <v>350</v>
      </c>
      <c r="B6116" s="0" t="s">
        <v>183</v>
      </c>
      <c r="C6116" s="0" t="s">
        <v>376</v>
      </c>
    </row>
    <row collapsed="false" customFormat="false" customHeight="false" hidden="false" ht="15" outlineLevel="0" r="6117">
      <c r="A6117" s="0" t="s">
        <v>350</v>
      </c>
      <c r="B6117" s="0" t="s">
        <v>78</v>
      </c>
      <c r="C6117" s="0" t="s">
        <v>378</v>
      </c>
    </row>
    <row collapsed="false" customFormat="false" customHeight="false" hidden="false" ht="15" outlineLevel="0" r="6118">
      <c r="A6118" s="0" t="s">
        <v>350</v>
      </c>
      <c r="B6118" s="0" t="s">
        <v>90</v>
      </c>
      <c r="C6118" s="0" t="s">
        <v>378</v>
      </c>
    </row>
    <row collapsed="false" customFormat="false" customHeight="false" hidden="false" ht="15" outlineLevel="0" r="6119">
      <c r="A6119" s="0" t="s">
        <v>350</v>
      </c>
      <c r="B6119" s="0" t="s">
        <v>156</v>
      </c>
      <c r="C6119" s="0" t="s">
        <v>378</v>
      </c>
    </row>
    <row collapsed="false" customFormat="false" customHeight="false" hidden="false" ht="15" outlineLevel="0" r="6120">
      <c r="A6120" s="0" t="s">
        <v>350</v>
      </c>
      <c r="B6120" s="0" t="s">
        <v>79</v>
      </c>
      <c r="C6120" s="0" t="s">
        <v>378</v>
      </c>
    </row>
    <row collapsed="false" customFormat="false" customHeight="false" hidden="false" ht="15" outlineLevel="0" r="6121">
      <c r="A6121" s="0" t="s">
        <v>350</v>
      </c>
      <c r="B6121" s="0" t="s">
        <v>184</v>
      </c>
      <c r="C6121" s="0" t="s">
        <v>378</v>
      </c>
    </row>
    <row collapsed="false" customFormat="false" customHeight="false" hidden="false" ht="15" outlineLevel="0" r="6122">
      <c r="A6122" s="0" t="s">
        <v>350</v>
      </c>
      <c r="B6122" s="0" t="s">
        <v>106</v>
      </c>
      <c r="C6122" s="0" t="s">
        <v>376</v>
      </c>
    </row>
    <row collapsed="false" customFormat="false" customHeight="false" hidden="false" ht="15" outlineLevel="0" r="6123">
      <c r="A6123" s="0" t="s">
        <v>350</v>
      </c>
      <c r="B6123" s="0" t="s">
        <v>140</v>
      </c>
      <c r="C6123" s="0" t="s">
        <v>392</v>
      </c>
    </row>
    <row collapsed="false" customFormat="false" customHeight="false" hidden="false" ht="15" outlineLevel="0" r="6124">
      <c r="A6124" s="0" t="s">
        <v>350</v>
      </c>
      <c r="B6124" s="0" t="s">
        <v>240</v>
      </c>
      <c r="C6124" s="0" t="s">
        <v>375</v>
      </c>
    </row>
    <row collapsed="false" customFormat="false" customHeight="false" hidden="false" ht="15" outlineLevel="0" r="6125">
      <c r="A6125" s="0" t="s">
        <v>350</v>
      </c>
      <c r="B6125" s="0" t="s">
        <v>241</v>
      </c>
      <c r="C6125" s="0" t="s">
        <v>375</v>
      </c>
    </row>
    <row collapsed="false" customFormat="false" customHeight="false" hidden="false" ht="15" outlineLevel="0" r="6126">
      <c r="A6126" s="0" t="s">
        <v>350</v>
      </c>
      <c r="B6126" s="0" t="s">
        <v>141</v>
      </c>
      <c r="C6126" s="0" t="s">
        <v>376</v>
      </c>
    </row>
    <row collapsed="false" customFormat="false" customHeight="false" hidden="false" ht="15" outlineLevel="0" r="6127">
      <c r="A6127" s="0" t="s">
        <v>350</v>
      </c>
      <c r="B6127" s="0" t="s">
        <v>80</v>
      </c>
      <c r="C6127" s="0" t="s">
        <v>376</v>
      </c>
    </row>
    <row collapsed="false" customFormat="false" customHeight="false" hidden="false" ht="15" outlineLevel="0" r="6128">
      <c r="A6128" s="0" t="s">
        <v>350</v>
      </c>
      <c r="B6128" s="0" t="s">
        <v>60</v>
      </c>
      <c r="C6128" s="0" t="s">
        <v>382</v>
      </c>
    </row>
    <row collapsed="false" customFormat="false" customHeight="false" hidden="false" ht="15" outlineLevel="0" r="6129">
      <c r="A6129" s="0" t="s">
        <v>350</v>
      </c>
      <c r="B6129" s="0" t="s">
        <v>53</v>
      </c>
      <c r="C6129" s="0" t="s">
        <v>382</v>
      </c>
    </row>
    <row collapsed="false" customFormat="false" customHeight="false" hidden="false" ht="15" outlineLevel="0" r="6130">
      <c r="A6130" s="0" t="s">
        <v>350</v>
      </c>
      <c r="B6130" s="0" t="s">
        <v>101</v>
      </c>
      <c r="C6130" s="0" t="s">
        <v>376</v>
      </c>
    </row>
    <row collapsed="false" customFormat="false" customHeight="false" hidden="false" ht="15" outlineLevel="0" r="6131">
      <c r="A6131" s="0" t="s">
        <v>350</v>
      </c>
      <c r="B6131" s="0" t="s">
        <v>27</v>
      </c>
      <c r="C6131" s="0" t="s">
        <v>376</v>
      </c>
    </row>
    <row collapsed="false" customFormat="false" customHeight="false" hidden="false" ht="15" outlineLevel="0" r="6132">
      <c r="A6132" s="0" t="s">
        <v>350</v>
      </c>
      <c r="B6132" s="0" t="s">
        <v>142</v>
      </c>
      <c r="C6132" s="0" t="s">
        <v>376</v>
      </c>
    </row>
    <row collapsed="false" customFormat="false" customHeight="false" hidden="false" ht="15" outlineLevel="0" r="6133">
      <c r="A6133" s="0" t="s">
        <v>350</v>
      </c>
      <c r="B6133" s="0" t="s">
        <v>100</v>
      </c>
      <c r="C6133" s="0" t="s">
        <v>376</v>
      </c>
    </row>
    <row collapsed="false" customFormat="false" customHeight="false" hidden="false" ht="15" outlineLevel="0" r="6134">
      <c r="A6134" s="0" t="s">
        <v>350</v>
      </c>
      <c r="B6134" s="0" t="s">
        <v>143</v>
      </c>
      <c r="C6134" s="0" t="s">
        <v>376</v>
      </c>
    </row>
    <row collapsed="false" customFormat="false" customHeight="false" hidden="false" ht="15" outlineLevel="0" r="6135">
      <c r="A6135" s="0" t="s">
        <v>350</v>
      </c>
      <c r="B6135" s="0" t="s">
        <v>144</v>
      </c>
      <c r="C6135" s="0" t="s">
        <v>376</v>
      </c>
    </row>
    <row collapsed="false" customFormat="false" customHeight="false" hidden="false" ht="15" outlineLevel="0" r="6136">
      <c r="A6136" s="0" t="s">
        <v>350</v>
      </c>
      <c r="B6136" s="0" t="s">
        <v>145</v>
      </c>
      <c r="C6136" s="0" t="s">
        <v>376</v>
      </c>
    </row>
    <row collapsed="false" customFormat="false" customHeight="false" hidden="false" ht="15" outlineLevel="0" r="6137">
      <c r="A6137" s="0" t="s">
        <v>350</v>
      </c>
      <c r="B6137" s="0" t="s">
        <v>146</v>
      </c>
      <c r="C6137" s="0" t="s">
        <v>376</v>
      </c>
    </row>
    <row collapsed="false" customFormat="false" customHeight="false" hidden="false" ht="15" outlineLevel="0" r="6138">
      <c r="A6138" s="0" t="s">
        <v>350</v>
      </c>
      <c r="B6138" s="0" t="s">
        <v>132</v>
      </c>
      <c r="C6138" s="0" t="s">
        <v>376</v>
      </c>
    </row>
    <row collapsed="false" customFormat="false" customHeight="false" hidden="false" ht="15" outlineLevel="0" r="6139">
      <c r="A6139" s="0" t="s">
        <v>350</v>
      </c>
      <c r="B6139" s="0" t="s">
        <v>121</v>
      </c>
      <c r="C6139" s="0" t="s">
        <v>376</v>
      </c>
    </row>
    <row collapsed="false" customFormat="false" customHeight="false" hidden="false" ht="15" outlineLevel="0" r="6140">
      <c r="A6140" s="0" t="s">
        <v>350</v>
      </c>
      <c r="B6140" s="0" t="s">
        <v>121</v>
      </c>
      <c r="C6140" s="0" t="s">
        <v>377</v>
      </c>
    </row>
    <row collapsed="false" customFormat="false" customHeight="false" hidden="false" ht="15" outlineLevel="0" r="6141">
      <c r="A6141" s="0" t="s">
        <v>350</v>
      </c>
      <c r="B6141" s="0" t="s">
        <v>185</v>
      </c>
      <c r="C6141" s="0" t="s">
        <v>382</v>
      </c>
    </row>
    <row collapsed="false" customFormat="false" customHeight="false" hidden="false" ht="15" outlineLevel="0" r="6142">
      <c r="A6142" s="0" t="s">
        <v>350</v>
      </c>
      <c r="B6142" s="0" t="s">
        <v>147</v>
      </c>
      <c r="C6142" s="0" t="s">
        <v>376</v>
      </c>
    </row>
    <row collapsed="false" customFormat="false" customHeight="false" hidden="false" ht="15" outlineLevel="0" r="6143">
      <c r="A6143" s="0" t="s">
        <v>350</v>
      </c>
      <c r="B6143" s="0" t="s">
        <v>186</v>
      </c>
      <c r="C6143" s="0" t="s">
        <v>379</v>
      </c>
    </row>
    <row collapsed="false" customFormat="false" customHeight="false" hidden="false" ht="15" outlineLevel="0" r="6144">
      <c r="A6144" s="0" t="s">
        <v>350</v>
      </c>
      <c r="B6144" s="0" t="s">
        <v>225</v>
      </c>
      <c r="C6144" s="0" t="s">
        <v>374</v>
      </c>
    </row>
    <row collapsed="false" customFormat="false" customHeight="false" hidden="false" ht="15" outlineLevel="0" r="6145">
      <c r="A6145" s="0" t="s">
        <v>350</v>
      </c>
      <c r="B6145" s="0" t="s">
        <v>225</v>
      </c>
      <c r="C6145" s="0" t="s">
        <v>375</v>
      </c>
    </row>
    <row collapsed="false" customFormat="false" customHeight="false" hidden="false" ht="15" outlineLevel="0" r="6146">
      <c r="A6146" s="0" t="s">
        <v>350</v>
      </c>
      <c r="B6146" s="0" t="s">
        <v>108</v>
      </c>
      <c r="C6146" s="0" t="s">
        <v>376</v>
      </c>
    </row>
    <row collapsed="false" customFormat="false" customHeight="false" hidden="false" ht="15" outlineLevel="0" r="6147">
      <c r="A6147" s="0" t="s">
        <v>350</v>
      </c>
      <c r="B6147" s="0" t="s">
        <v>226</v>
      </c>
      <c r="C6147" s="0" t="s">
        <v>374</v>
      </c>
    </row>
    <row collapsed="false" customFormat="false" customHeight="false" hidden="false" ht="15" outlineLevel="0" r="6148">
      <c r="A6148" s="0" t="s">
        <v>350</v>
      </c>
      <c r="B6148" s="0" t="s">
        <v>226</v>
      </c>
      <c r="C6148" s="0" t="s">
        <v>375</v>
      </c>
    </row>
    <row collapsed="false" customFormat="false" customHeight="false" hidden="false" ht="15" outlineLevel="0" r="6149">
      <c r="A6149" s="0" t="s">
        <v>350</v>
      </c>
      <c r="B6149" s="0" t="s">
        <v>122</v>
      </c>
      <c r="C6149" s="0" t="s">
        <v>376</v>
      </c>
    </row>
    <row collapsed="false" customFormat="false" customHeight="false" hidden="false" ht="15" outlineLevel="0" r="6150">
      <c r="A6150" s="0" t="s">
        <v>350</v>
      </c>
      <c r="B6150" s="0" t="s">
        <v>122</v>
      </c>
      <c r="C6150" s="0" t="s">
        <v>377</v>
      </c>
    </row>
    <row collapsed="false" customFormat="false" customHeight="false" hidden="false" ht="15" outlineLevel="0" r="6151">
      <c r="A6151" s="0" t="s">
        <v>350</v>
      </c>
      <c r="B6151" s="0" t="s">
        <v>123</v>
      </c>
      <c r="C6151" s="0" t="s">
        <v>376</v>
      </c>
    </row>
    <row collapsed="false" customFormat="false" customHeight="false" hidden="false" ht="15" outlineLevel="0" r="6152">
      <c r="A6152" s="0" t="s">
        <v>350</v>
      </c>
      <c r="B6152" s="0" t="s">
        <v>123</v>
      </c>
      <c r="C6152" s="0" t="s">
        <v>377</v>
      </c>
    </row>
    <row collapsed="false" customFormat="false" customHeight="false" hidden="false" ht="15" outlineLevel="0" r="6153">
      <c r="A6153" s="0" t="s">
        <v>350</v>
      </c>
      <c r="B6153" s="0" t="s">
        <v>187</v>
      </c>
      <c r="C6153" s="0" t="s">
        <v>376</v>
      </c>
    </row>
    <row collapsed="false" customFormat="false" customHeight="false" hidden="false" ht="15" outlineLevel="0" r="6154">
      <c r="A6154" s="0" t="s">
        <v>350</v>
      </c>
      <c r="B6154" s="0" t="s">
        <v>187</v>
      </c>
      <c r="C6154" s="0" t="s">
        <v>377</v>
      </c>
    </row>
    <row collapsed="false" customFormat="false" customHeight="false" hidden="false" ht="15" outlineLevel="0" r="6155">
      <c r="A6155" s="0" t="s">
        <v>350</v>
      </c>
      <c r="B6155" s="0" t="s">
        <v>7</v>
      </c>
      <c r="C6155" s="0" t="s">
        <v>380</v>
      </c>
    </row>
    <row collapsed="false" customFormat="false" customHeight="false" hidden="false" ht="15" outlineLevel="0" r="6156">
      <c r="A6156" s="0" t="s">
        <v>350</v>
      </c>
      <c r="B6156" s="0" t="s">
        <v>7</v>
      </c>
      <c r="C6156" s="0" t="s">
        <v>382</v>
      </c>
    </row>
    <row collapsed="false" customFormat="false" customHeight="false" hidden="false" ht="15" outlineLevel="0" r="6157">
      <c r="A6157" s="0" t="s">
        <v>350</v>
      </c>
      <c r="B6157" s="0" t="s">
        <v>66</v>
      </c>
      <c r="C6157" s="0" t="s">
        <v>392</v>
      </c>
    </row>
    <row collapsed="false" customFormat="false" customHeight="false" hidden="false" ht="15" outlineLevel="0" r="6158">
      <c r="A6158" s="0" t="s">
        <v>350</v>
      </c>
      <c r="B6158" s="0" t="s">
        <v>66</v>
      </c>
      <c r="C6158" s="0" t="s">
        <v>374</v>
      </c>
    </row>
    <row collapsed="false" customFormat="false" customHeight="false" hidden="false" ht="15" outlineLevel="0" r="6159">
      <c r="A6159" s="0" t="s">
        <v>350</v>
      </c>
      <c r="B6159" s="0" t="s">
        <v>66</v>
      </c>
      <c r="C6159" s="0" t="s">
        <v>382</v>
      </c>
    </row>
    <row collapsed="false" customFormat="false" customHeight="false" hidden="false" ht="15" outlineLevel="0" r="6160">
      <c r="A6160" s="0" t="s">
        <v>350</v>
      </c>
      <c r="B6160" s="0" t="s">
        <v>57</v>
      </c>
      <c r="C6160" s="0" t="s">
        <v>392</v>
      </c>
    </row>
    <row collapsed="false" customFormat="false" customHeight="false" hidden="false" ht="15" outlineLevel="0" r="6161">
      <c r="A6161" s="0" t="s">
        <v>350</v>
      </c>
      <c r="B6161" s="0" t="s">
        <v>57</v>
      </c>
      <c r="C6161" s="0" t="s">
        <v>380</v>
      </c>
    </row>
    <row collapsed="false" customFormat="false" customHeight="false" hidden="false" ht="15" outlineLevel="0" r="6162">
      <c r="A6162" s="0" t="s">
        <v>350</v>
      </c>
      <c r="B6162" s="0" t="s">
        <v>57</v>
      </c>
      <c r="C6162" s="0" t="s">
        <v>382</v>
      </c>
    </row>
    <row collapsed="false" customFormat="false" customHeight="false" hidden="false" ht="15" outlineLevel="0" r="6163">
      <c r="A6163" s="0" t="s">
        <v>350</v>
      </c>
      <c r="B6163" s="0" t="s">
        <v>72</v>
      </c>
      <c r="C6163" s="0" t="s">
        <v>392</v>
      </c>
    </row>
    <row collapsed="false" customFormat="false" customHeight="false" hidden="false" ht="15" outlineLevel="0" r="6164">
      <c r="A6164" s="0" t="s">
        <v>350</v>
      </c>
      <c r="B6164" s="0" t="s">
        <v>23</v>
      </c>
      <c r="C6164" s="0" t="s">
        <v>374</v>
      </c>
    </row>
    <row collapsed="false" customFormat="false" customHeight="false" hidden="false" ht="15" outlineLevel="0" r="6165">
      <c r="A6165" s="0" t="s">
        <v>350</v>
      </c>
      <c r="B6165" s="0" t="s">
        <v>14</v>
      </c>
      <c r="C6165" s="0" t="s">
        <v>382</v>
      </c>
    </row>
    <row collapsed="false" customFormat="false" customHeight="false" hidden="false" ht="15" outlineLevel="0" r="6166">
      <c r="A6166" s="0" t="s">
        <v>350</v>
      </c>
      <c r="B6166" s="0" t="s">
        <v>188</v>
      </c>
      <c r="C6166" s="0" t="s">
        <v>382</v>
      </c>
    </row>
    <row collapsed="false" customFormat="false" customHeight="false" hidden="false" ht="15" outlineLevel="0" r="6167">
      <c r="A6167" s="0" t="s">
        <v>350</v>
      </c>
      <c r="B6167" s="0" t="s">
        <v>189</v>
      </c>
      <c r="C6167" s="0" t="s">
        <v>382</v>
      </c>
    </row>
    <row collapsed="false" customFormat="false" customHeight="false" hidden="false" ht="15" outlineLevel="0" r="6168">
      <c r="A6168" s="0" t="s">
        <v>350</v>
      </c>
      <c r="B6168" s="0" t="s">
        <v>190</v>
      </c>
      <c r="C6168" s="0" t="s">
        <v>382</v>
      </c>
    </row>
    <row collapsed="false" customFormat="false" customHeight="false" hidden="false" ht="15" outlineLevel="0" r="6169">
      <c r="A6169" s="0" t="s">
        <v>350</v>
      </c>
      <c r="B6169" s="0" t="s">
        <v>34</v>
      </c>
      <c r="C6169" s="0" t="s">
        <v>376</v>
      </c>
    </row>
    <row collapsed="false" customFormat="false" customHeight="false" hidden="false" ht="15" outlineLevel="0" r="6170">
      <c r="A6170" s="0" t="s">
        <v>350</v>
      </c>
      <c r="B6170" s="0" t="s">
        <v>34</v>
      </c>
      <c r="C6170" s="0" t="s">
        <v>374</v>
      </c>
    </row>
    <row collapsed="false" customFormat="false" customHeight="false" hidden="false" ht="15" outlineLevel="0" r="6171">
      <c r="A6171" s="0" t="s">
        <v>350</v>
      </c>
      <c r="B6171" s="0" t="s">
        <v>34</v>
      </c>
      <c r="C6171" s="0" t="s">
        <v>382</v>
      </c>
    </row>
    <row collapsed="false" customFormat="false" customHeight="false" hidden="false" ht="15" outlineLevel="0" r="6172">
      <c r="A6172" s="0" t="s">
        <v>350</v>
      </c>
      <c r="B6172" s="0" t="s">
        <v>68</v>
      </c>
      <c r="C6172" s="0" t="s">
        <v>374</v>
      </c>
    </row>
    <row collapsed="false" customFormat="false" customHeight="false" hidden="false" ht="15" outlineLevel="0" r="6173">
      <c r="A6173" s="0" t="s">
        <v>350</v>
      </c>
      <c r="B6173" s="0" t="s">
        <v>148</v>
      </c>
      <c r="C6173" s="0" t="s">
        <v>380</v>
      </c>
    </row>
    <row collapsed="false" customFormat="false" customHeight="false" hidden="false" ht="15" outlineLevel="0" r="6174">
      <c r="A6174" s="0" t="s">
        <v>350</v>
      </c>
      <c r="B6174" s="0" t="s">
        <v>69</v>
      </c>
      <c r="C6174" s="0" t="s">
        <v>374</v>
      </c>
    </row>
    <row collapsed="false" customFormat="false" customHeight="false" hidden="false" ht="15" outlineLevel="0" r="6175">
      <c r="A6175" s="0" t="s">
        <v>350</v>
      </c>
      <c r="B6175" s="0" t="s">
        <v>69</v>
      </c>
      <c r="C6175" s="0" t="s">
        <v>382</v>
      </c>
    </row>
    <row collapsed="false" customFormat="false" customHeight="false" hidden="false" ht="15" outlineLevel="0" r="6176">
      <c r="A6176" s="0" t="s">
        <v>350</v>
      </c>
      <c r="B6176" s="0" t="s">
        <v>35</v>
      </c>
      <c r="C6176" s="0" t="s">
        <v>374</v>
      </c>
    </row>
    <row collapsed="false" customFormat="false" customHeight="false" hidden="false" ht="15" outlineLevel="0" r="6177">
      <c r="A6177" s="0" t="s">
        <v>350</v>
      </c>
      <c r="B6177" s="0" t="s">
        <v>35</v>
      </c>
      <c r="C6177" s="0" t="s">
        <v>382</v>
      </c>
    </row>
    <row collapsed="false" customFormat="false" customHeight="false" hidden="false" ht="15" outlineLevel="0" r="6178">
      <c r="A6178" s="0" t="s">
        <v>350</v>
      </c>
      <c r="B6178" s="0" t="s">
        <v>54</v>
      </c>
      <c r="C6178" s="0" t="s">
        <v>374</v>
      </c>
    </row>
    <row collapsed="false" customFormat="false" customHeight="false" hidden="false" ht="15" outlineLevel="0" r="6179">
      <c r="A6179" s="0" t="s">
        <v>350</v>
      </c>
      <c r="B6179" s="0" t="s">
        <v>31</v>
      </c>
      <c r="C6179" s="0" t="s">
        <v>374</v>
      </c>
    </row>
    <row collapsed="false" customFormat="false" customHeight="false" hidden="false" ht="15" outlineLevel="0" r="6180">
      <c r="A6180" s="0" t="s">
        <v>350</v>
      </c>
      <c r="B6180" s="0" t="s">
        <v>31</v>
      </c>
      <c r="C6180" s="0" t="s">
        <v>382</v>
      </c>
    </row>
    <row collapsed="false" customFormat="false" customHeight="false" hidden="false" ht="15" outlineLevel="0" r="6181">
      <c r="A6181" s="0" t="s">
        <v>350</v>
      </c>
      <c r="B6181" s="0" t="s">
        <v>45</v>
      </c>
      <c r="C6181" s="0" t="s">
        <v>374</v>
      </c>
    </row>
    <row collapsed="false" customFormat="false" customHeight="false" hidden="false" ht="15" outlineLevel="0" r="6182">
      <c r="A6182" s="0" t="s">
        <v>350</v>
      </c>
      <c r="B6182" s="0" t="s">
        <v>191</v>
      </c>
      <c r="C6182" s="0" t="s">
        <v>378</v>
      </c>
    </row>
    <row collapsed="false" customFormat="false" customHeight="false" hidden="false" ht="15" outlineLevel="0" r="6183">
      <c r="A6183" s="0" t="s">
        <v>350</v>
      </c>
      <c r="B6183" s="0" t="s">
        <v>192</v>
      </c>
      <c r="C6183" s="0" t="s">
        <v>378</v>
      </c>
    </row>
    <row collapsed="false" customFormat="false" customHeight="false" hidden="false" ht="15" outlineLevel="0" r="6184">
      <c r="A6184" s="0" t="s">
        <v>350</v>
      </c>
      <c r="B6184" s="0" t="s">
        <v>110</v>
      </c>
      <c r="C6184" s="0" t="s">
        <v>380</v>
      </c>
    </row>
    <row collapsed="false" customFormat="false" customHeight="false" hidden="false" ht="15" outlineLevel="0" r="6185">
      <c r="A6185" s="0" t="s">
        <v>350</v>
      </c>
      <c r="B6185" s="0" t="s">
        <v>29</v>
      </c>
      <c r="C6185" s="0" t="s">
        <v>374</v>
      </c>
    </row>
    <row collapsed="false" customFormat="false" customHeight="false" hidden="false" ht="15" outlineLevel="0" r="6186">
      <c r="A6186" s="0" t="s">
        <v>350</v>
      </c>
      <c r="B6186" s="0" t="s">
        <v>124</v>
      </c>
      <c r="C6186" s="0" t="s">
        <v>376</v>
      </c>
    </row>
    <row collapsed="false" customFormat="false" customHeight="false" hidden="false" ht="15" outlineLevel="0" r="6187">
      <c r="A6187" s="0" t="s">
        <v>350</v>
      </c>
      <c r="B6187" s="0" t="s">
        <v>46</v>
      </c>
      <c r="C6187" s="0" t="s">
        <v>392</v>
      </c>
    </row>
    <row collapsed="false" customFormat="false" customHeight="false" hidden="false" ht="15" outlineLevel="0" r="6188">
      <c r="A6188" s="0" t="s">
        <v>350</v>
      </c>
      <c r="B6188" s="0" t="s">
        <v>46</v>
      </c>
      <c r="C6188" s="0" t="s">
        <v>374</v>
      </c>
    </row>
    <row collapsed="false" customFormat="false" customHeight="false" hidden="false" ht="15" outlineLevel="0" r="6189">
      <c r="A6189" s="0" t="s">
        <v>350</v>
      </c>
      <c r="B6189" s="0" t="s">
        <v>46</v>
      </c>
      <c r="C6189" s="0" t="s">
        <v>382</v>
      </c>
    </row>
    <row collapsed="false" customFormat="false" customHeight="false" hidden="false" ht="15" outlineLevel="0" r="6190">
      <c r="A6190" s="0" t="s">
        <v>350</v>
      </c>
      <c r="B6190" s="0" t="s">
        <v>49</v>
      </c>
      <c r="C6190" s="0" t="s">
        <v>374</v>
      </c>
    </row>
    <row collapsed="false" customFormat="false" customHeight="false" hidden="false" ht="15" outlineLevel="0" r="6191">
      <c r="A6191" s="0" t="s">
        <v>350</v>
      </c>
      <c r="B6191" s="0" t="s">
        <v>24</v>
      </c>
      <c r="C6191" s="0" t="s">
        <v>374</v>
      </c>
    </row>
    <row collapsed="false" customFormat="false" customHeight="false" hidden="false" ht="15" outlineLevel="0" r="6192">
      <c r="A6192" s="0" t="s">
        <v>350</v>
      </c>
      <c r="B6192" s="0" t="s">
        <v>44</v>
      </c>
      <c r="C6192" s="0" t="s">
        <v>374</v>
      </c>
    </row>
    <row collapsed="false" customFormat="false" customHeight="false" hidden="false" ht="15" outlineLevel="0" r="6193">
      <c r="A6193" s="0" t="s">
        <v>350</v>
      </c>
      <c r="B6193" s="0" t="s">
        <v>55</v>
      </c>
      <c r="C6193" s="0" t="s">
        <v>392</v>
      </c>
    </row>
    <row collapsed="false" customFormat="false" customHeight="false" hidden="false" ht="15" outlineLevel="0" r="6194">
      <c r="A6194" s="0" t="s">
        <v>350</v>
      </c>
      <c r="B6194" s="0" t="s">
        <v>82</v>
      </c>
      <c r="C6194" s="0" t="s">
        <v>392</v>
      </c>
    </row>
    <row collapsed="false" customFormat="false" customHeight="false" hidden="false" ht="15" outlineLevel="0" r="6195">
      <c r="A6195" s="0" t="s">
        <v>350</v>
      </c>
      <c r="B6195" s="0" t="s">
        <v>82</v>
      </c>
      <c r="C6195" s="0" t="s">
        <v>381</v>
      </c>
    </row>
    <row collapsed="false" customFormat="false" customHeight="false" hidden="false" ht="15" outlineLevel="0" r="6196">
      <c r="A6196" s="0" t="s">
        <v>350</v>
      </c>
      <c r="B6196" s="0" t="s">
        <v>149</v>
      </c>
      <c r="C6196" s="0" t="s">
        <v>392</v>
      </c>
    </row>
    <row collapsed="false" customFormat="false" customHeight="false" hidden="false" ht="15" outlineLevel="0" r="6197">
      <c r="A6197" s="0" t="s">
        <v>350</v>
      </c>
      <c r="B6197" s="0" t="s">
        <v>193</v>
      </c>
      <c r="C6197" s="0" t="s">
        <v>378</v>
      </c>
    </row>
    <row collapsed="false" customFormat="false" customHeight="false" hidden="false" ht="15" outlineLevel="0" r="6198">
      <c r="A6198" s="0" t="s">
        <v>350</v>
      </c>
      <c r="B6198" s="0" t="s">
        <v>194</v>
      </c>
      <c r="C6198" s="0" t="s">
        <v>378</v>
      </c>
    </row>
    <row collapsed="false" customFormat="false" customHeight="false" hidden="false" ht="15" outlineLevel="0" r="6199">
      <c r="A6199" s="0" t="s">
        <v>350</v>
      </c>
      <c r="B6199" s="0" t="s">
        <v>195</v>
      </c>
      <c r="C6199" s="0" t="s">
        <v>378</v>
      </c>
    </row>
    <row collapsed="false" customFormat="false" customHeight="false" hidden="false" ht="15" outlineLevel="0" r="6200">
      <c r="A6200" s="0" t="s">
        <v>350</v>
      </c>
      <c r="B6200" s="0" t="s">
        <v>196</v>
      </c>
      <c r="C6200" s="0" t="s">
        <v>378</v>
      </c>
    </row>
    <row collapsed="false" customFormat="false" customHeight="false" hidden="false" ht="15" outlineLevel="0" r="6201">
      <c r="A6201" s="0" t="s">
        <v>350</v>
      </c>
      <c r="B6201" s="0" t="s">
        <v>197</v>
      </c>
      <c r="C6201" s="0" t="s">
        <v>378</v>
      </c>
    </row>
    <row collapsed="false" customFormat="false" customHeight="false" hidden="false" ht="15" outlineLevel="0" r="6202">
      <c r="A6202" s="0" t="s">
        <v>350</v>
      </c>
      <c r="B6202" s="0" t="s">
        <v>4</v>
      </c>
      <c r="C6202" s="0" t="s">
        <v>382</v>
      </c>
    </row>
    <row collapsed="false" customFormat="false" customHeight="false" hidden="false" ht="15" outlineLevel="0" r="6203">
      <c r="A6203" s="0" t="s">
        <v>350</v>
      </c>
      <c r="B6203" s="0" t="s">
        <v>198</v>
      </c>
      <c r="C6203" s="0" t="s">
        <v>382</v>
      </c>
    </row>
    <row collapsed="false" customFormat="false" customHeight="false" hidden="false" ht="15" outlineLevel="0" r="6204">
      <c r="A6204" s="0" t="s">
        <v>350</v>
      </c>
      <c r="B6204" s="0" t="s">
        <v>33</v>
      </c>
      <c r="C6204" s="0" t="s">
        <v>380</v>
      </c>
    </row>
    <row collapsed="false" customFormat="false" customHeight="false" hidden="false" ht="15" outlineLevel="0" r="6205">
      <c r="A6205" s="0" t="s">
        <v>350</v>
      </c>
      <c r="B6205" s="0" t="s">
        <v>33</v>
      </c>
      <c r="C6205" s="0" t="s">
        <v>382</v>
      </c>
    </row>
    <row collapsed="false" customFormat="false" customHeight="false" hidden="false" ht="15" outlineLevel="0" r="6206">
      <c r="A6206" s="0" t="s">
        <v>350</v>
      </c>
      <c r="B6206" s="0" t="s">
        <v>150</v>
      </c>
      <c r="C6206" s="0" t="s">
        <v>380</v>
      </c>
    </row>
    <row collapsed="false" customFormat="false" customHeight="false" hidden="false" ht="15" outlineLevel="0" r="6207">
      <c r="A6207" s="0" t="s">
        <v>350</v>
      </c>
      <c r="B6207" s="0" t="s">
        <v>242</v>
      </c>
      <c r="C6207" s="0" t="s">
        <v>375</v>
      </c>
    </row>
    <row collapsed="false" customFormat="false" customHeight="false" hidden="false" ht="15" outlineLevel="0" r="6208">
      <c r="A6208" s="0" t="s">
        <v>350</v>
      </c>
      <c r="B6208" s="0" t="s">
        <v>70</v>
      </c>
      <c r="C6208" s="0" t="s">
        <v>381</v>
      </c>
    </row>
    <row collapsed="false" customFormat="false" customHeight="false" hidden="false" ht="15" outlineLevel="0" r="6209">
      <c r="A6209" s="0" t="s">
        <v>350</v>
      </c>
      <c r="B6209" s="0" t="s">
        <v>70</v>
      </c>
      <c r="C6209" s="0" t="s">
        <v>382</v>
      </c>
    </row>
    <row collapsed="false" customFormat="false" customHeight="false" hidden="false" ht="15" outlineLevel="0" r="6210">
      <c r="A6210" s="0" t="s">
        <v>350</v>
      </c>
      <c r="B6210" s="0" t="s">
        <v>47</v>
      </c>
      <c r="C6210" s="0" t="s">
        <v>381</v>
      </c>
    </row>
    <row collapsed="false" customFormat="false" customHeight="false" hidden="false" ht="15" outlineLevel="0" r="6211">
      <c r="A6211" s="0" t="s">
        <v>350</v>
      </c>
      <c r="B6211" s="0" t="s">
        <v>47</v>
      </c>
      <c r="C6211" s="0" t="s">
        <v>380</v>
      </c>
    </row>
    <row collapsed="false" customFormat="false" customHeight="false" hidden="false" ht="15" outlineLevel="0" r="6212">
      <c r="A6212" s="0" t="s">
        <v>350</v>
      </c>
      <c r="B6212" s="0" t="s">
        <v>199</v>
      </c>
      <c r="C6212" s="0" t="s">
        <v>381</v>
      </c>
    </row>
    <row collapsed="false" customFormat="false" customHeight="false" hidden="false" ht="15" outlineLevel="0" r="6213">
      <c r="A6213" s="0" t="s">
        <v>350</v>
      </c>
      <c r="B6213" s="0" t="s">
        <v>200</v>
      </c>
      <c r="C6213" s="0" t="s">
        <v>380</v>
      </c>
    </row>
    <row collapsed="false" customFormat="false" customHeight="false" hidden="false" ht="15" outlineLevel="0" r="6214">
      <c r="A6214" s="0" t="s">
        <v>350</v>
      </c>
      <c r="B6214" s="0" t="s">
        <v>98</v>
      </c>
      <c r="C6214" s="0" t="s">
        <v>381</v>
      </c>
    </row>
    <row collapsed="false" customFormat="false" customHeight="false" hidden="false" ht="15" outlineLevel="0" r="6215">
      <c r="A6215" s="0" t="s">
        <v>350</v>
      </c>
      <c r="B6215" s="0" t="s">
        <v>98</v>
      </c>
      <c r="C6215" s="0" t="s">
        <v>382</v>
      </c>
    </row>
    <row collapsed="false" customFormat="false" customHeight="false" hidden="false" ht="15" outlineLevel="0" r="6216">
      <c r="A6216" s="0" t="s">
        <v>350</v>
      </c>
      <c r="B6216" s="0" t="s">
        <v>20</v>
      </c>
      <c r="C6216" s="0" t="s">
        <v>376</v>
      </c>
    </row>
    <row collapsed="false" customFormat="false" customHeight="false" hidden="false" ht="15" outlineLevel="0" r="6217">
      <c r="A6217" s="0" t="s">
        <v>350</v>
      </c>
      <c r="B6217" s="0" t="s">
        <v>113</v>
      </c>
      <c r="C6217" s="0" t="s">
        <v>376</v>
      </c>
    </row>
    <row collapsed="false" customFormat="false" customHeight="false" hidden="false" ht="15" outlineLevel="0" r="6218">
      <c r="A6218" s="0" t="s">
        <v>350</v>
      </c>
      <c r="B6218" s="0" t="s">
        <v>50</v>
      </c>
      <c r="C6218" s="0" t="s">
        <v>376</v>
      </c>
    </row>
    <row collapsed="false" customFormat="false" customHeight="false" hidden="false" ht="15" outlineLevel="0" r="6219">
      <c r="A6219" s="0" t="s">
        <v>350</v>
      </c>
      <c r="B6219" s="0" t="s">
        <v>151</v>
      </c>
      <c r="C6219" s="0" t="s">
        <v>376</v>
      </c>
    </row>
    <row collapsed="false" customFormat="false" customHeight="false" hidden="false" ht="15" outlineLevel="0" r="6220">
      <c r="A6220" s="0" t="s">
        <v>350</v>
      </c>
      <c r="B6220" s="0" t="s">
        <v>152</v>
      </c>
      <c r="C6220" s="0" t="s">
        <v>380</v>
      </c>
    </row>
    <row collapsed="false" customFormat="false" customHeight="false" hidden="false" ht="15" outlineLevel="0" r="6221">
      <c r="A6221" s="0" t="s">
        <v>350</v>
      </c>
      <c r="B6221" s="0" t="s">
        <v>153</v>
      </c>
      <c r="C6221" s="0" t="s">
        <v>380</v>
      </c>
    </row>
    <row collapsed="false" customFormat="false" customHeight="false" hidden="false" ht="15" outlineLevel="0" r="6222">
      <c r="A6222" s="0" t="s">
        <v>350</v>
      </c>
      <c r="B6222" s="0" t="s">
        <v>228</v>
      </c>
      <c r="C6222" s="0" t="s">
        <v>374</v>
      </c>
    </row>
    <row collapsed="false" customFormat="false" customHeight="false" hidden="false" ht="15" outlineLevel="0" r="6223">
      <c r="A6223" s="0" t="s">
        <v>350</v>
      </c>
      <c r="B6223" s="0" t="s">
        <v>125</v>
      </c>
      <c r="C6223" s="0" t="s">
        <v>376</v>
      </c>
    </row>
    <row collapsed="false" customFormat="false" customHeight="false" hidden="false" ht="15" outlineLevel="0" r="6224">
      <c r="A6224" s="0" t="s">
        <v>350</v>
      </c>
      <c r="B6224" s="0" t="s">
        <v>125</v>
      </c>
      <c r="C6224" s="0" t="s">
        <v>377</v>
      </c>
    </row>
    <row collapsed="false" customFormat="false" customHeight="false" hidden="false" ht="15" outlineLevel="0" r="6225">
      <c r="A6225" s="0" t="s">
        <v>350</v>
      </c>
      <c r="B6225" s="0" t="s">
        <v>6</v>
      </c>
      <c r="C6225" s="0" t="s">
        <v>382</v>
      </c>
    </row>
    <row collapsed="false" customFormat="false" customHeight="false" hidden="false" ht="15" outlineLevel="0" r="6226">
      <c r="A6226" s="0" t="s">
        <v>350</v>
      </c>
      <c r="B6226" s="0" t="s">
        <v>18</v>
      </c>
      <c r="C6226" s="0" t="s">
        <v>382</v>
      </c>
    </row>
    <row collapsed="false" customFormat="false" customHeight="false" hidden="false" ht="15" outlineLevel="0" r="6227">
      <c r="A6227" s="0" t="s">
        <v>350</v>
      </c>
      <c r="B6227" s="0" t="s">
        <v>22</v>
      </c>
      <c r="C6227" s="0" t="s">
        <v>382</v>
      </c>
    </row>
    <row collapsed="false" customFormat="false" customHeight="false" hidden="false" ht="15" outlineLevel="0" r="6228">
      <c r="A6228" s="0" t="s">
        <v>350</v>
      </c>
      <c r="B6228" s="0" t="s">
        <v>127</v>
      </c>
      <c r="C6228" s="0" t="s">
        <v>376</v>
      </c>
    </row>
    <row collapsed="false" customFormat="false" customHeight="false" hidden="false" ht="15" outlineLevel="0" r="6229">
      <c r="A6229" s="0" t="s">
        <v>350</v>
      </c>
      <c r="B6229" s="0" t="s">
        <v>114</v>
      </c>
      <c r="C6229" s="0" t="s">
        <v>376</v>
      </c>
    </row>
    <row collapsed="false" customFormat="false" customHeight="false" hidden="false" ht="15" outlineLevel="0" r="6230">
      <c r="A6230" s="0" t="s">
        <v>350</v>
      </c>
      <c r="B6230" s="0" t="s">
        <v>9</v>
      </c>
      <c r="C6230" s="0" t="s">
        <v>382</v>
      </c>
    </row>
    <row collapsed="false" customFormat="false" customHeight="false" hidden="false" ht="15" outlineLevel="0" r="6231">
      <c r="A6231" s="0" t="s">
        <v>350</v>
      </c>
      <c r="B6231" s="0" t="s">
        <v>154</v>
      </c>
      <c r="C6231" s="0" t="s">
        <v>376</v>
      </c>
    </row>
    <row collapsed="false" customFormat="false" customHeight="false" hidden="false" ht="15" outlineLevel="0" r="6232">
      <c r="A6232" s="0" t="s">
        <v>350</v>
      </c>
      <c r="B6232" s="0" t="s">
        <v>154</v>
      </c>
      <c r="C6232" s="0" t="s">
        <v>382</v>
      </c>
    </row>
    <row collapsed="false" customFormat="false" customHeight="false" hidden="false" ht="15" outlineLevel="0" r="6233">
      <c r="A6233" s="0" t="s">
        <v>350</v>
      </c>
      <c r="B6233" s="0" t="s">
        <v>115</v>
      </c>
      <c r="C6233" s="0" t="s">
        <v>380</v>
      </c>
    </row>
    <row collapsed="false" customFormat="false" customHeight="false" hidden="false" ht="15" outlineLevel="0" r="6234">
      <c r="A6234" s="0" t="s">
        <v>350</v>
      </c>
      <c r="B6234" s="0" t="s">
        <v>201</v>
      </c>
      <c r="C6234" s="0" t="s">
        <v>382</v>
      </c>
    </row>
    <row collapsed="false" customFormat="false" customHeight="false" hidden="false" ht="15" outlineLevel="0" r="6235">
      <c r="A6235" s="0" t="s">
        <v>350</v>
      </c>
      <c r="B6235" s="0" t="s">
        <v>202</v>
      </c>
      <c r="C6235" s="0" t="s">
        <v>381</v>
      </c>
    </row>
    <row collapsed="false" customFormat="false" customHeight="false" hidden="false" ht="15" outlineLevel="0" r="6236">
      <c r="A6236" s="0" t="s">
        <v>350</v>
      </c>
      <c r="B6236" s="0" t="s">
        <v>64</v>
      </c>
      <c r="C6236" s="0" t="s">
        <v>382</v>
      </c>
    </row>
    <row collapsed="false" customFormat="false" customHeight="false" hidden="false" ht="15" outlineLevel="0" r="6237">
      <c r="A6237" s="0" t="s">
        <v>350</v>
      </c>
      <c r="B6237" s="0" t="s">
        <v>203</v>
      </c>
      <c r="C6237" s="0" t="s">
        <v>376</v>
      </c>
    </row>
    <row collapsed="false" customFormat="false" customHeight="false" hidden="false" ht="15" outlineLevel="0" r="6238">
      <c r="A6238" s="0" t="s">
        <v>350</v>
      </c>
      <c r="B6238" s="0" t="s">
        <v>10</v>
      </c>
      <c r="C6238" s="0" t="s">
        <v>376</v>
      </c>
    </row>
    <row collapsed="false" customFormat="false" customHeight="false" hidden="false" ht="15" outlineLevel="0" r="6239">
      <c r="A6239" s="0" t="s">
        <v>350</v>
      </c>
      <c r="B6239" s="0" t="s">
        <v>204</v>
      </c>
      <c r="C6239" s="0" t="s">
        <v>382</v>
      </c>
    </row>
    <row collapsed="false" customFormat="false" customHeight="false" hidden="false" ht="15" outlineLevel="0" r="6240">
      <c r="A6240" s="0" t="s">
        <v>350</v>
      </c>
      <c r="B6240" s="0" t="s">
        <v>8</v>
      </c>
      <c r="C6240" s="0" t="s">
        <v>382</v>
      </c>
    </row>
    <row collapsed="false" customFormat="false" customHeight="false" hidden="false" ht="15" outlineLevel="0" r="6241">
      <c r="A6241" s="0" t="s">
        <v>350</v>
      </c>
      <c r="B6241" s="0" t="s">
        <v>157</v>
      </c>
      <c r="C6241" s="0" t="s">
        <v>376</v>
      </c>
    </row>
    <row collapsed="false" customFormat="false" customHeight="false" hidden="false" ht="15" outlineLevel="0" r="6242">
      <c r="A6242" s="0" t="s">
        <v>350</v>
      </c>
      <c r="B6242" s="0" t="s">
        <v>13</v>
      </c>
      <c r="C6242" s="0" t="s">
        <v>376</v>
      </c>
    </row>
    <row collapsed="false" customFormat="false" customHeight="false" hidden="false" ht="15" outlineLevel="0" r="6243">
      <c r="A6243" s="0" t="s">
        <v>350</v>
      </c>
      <c r="B6243" s="0" t="s">
        <v>155</v>
      </c>
      <c r="C6243" s="0" t="s">
        <v>376</v>
      </c>
    </row>
    <row collapsed="false" customFormat="false" customHeight="false" hidden="false" ht="15" outlineLevel="0" r="6244">
      <c r="A6244" s="0" t="s">
        <v>350</v>
      </c>
      <c r="B6244" s="0" t="s">
        <v>205</v>
      </c>
      <c r="C6244" s="0" t="s">
        <v>382</v>
      </c>
    </row>
    <row collapsed="false" customFormat="false" customHeight="false" hidden="false" ht="15" outlineLevel="0" r="6245">
      <c r="A6245" s="0" t="s">
        <v>350</v>
      </c>
      <c r="B6245" s="0" t="s">
        <v>229</v>
      </c>
      <c r="C6245" s="0" t="s">
        <v>374</v>
      </c>
    </row>
    <row collapsed="false" customFormat="false" customHeight="false" hidden="false" ht="15" outlineLevel="0" r="6246">
      <c r="A6246" s="0" t="s">
        <v>350</v>
      </c>
      <c r="B6246" s="0" t="s">
        <v>206</v>
      </c>
      <c r="C6246" s="0" t="s">
        <v>378</v>
      </c>
    </row>
    <row collapsed="false" customFormat="false" customHeight="false" hidden="false" ht="15" outlineLevel="0" r="6247">
      <c r="A6247" s="0" t="s">
        <v>350</v>
      </c>
      <c r="B6247" s="0" t="s">
        <v>207</v>
      </c>
      <c r="C6247" s="0" t="s">
        <v>378</v>
      </c>
    </row>
    <row collapsed="false" customFormat="false" customHeight="false" hidden="false" ht="15" outlineLevel="0" r="6248">
      <c r="A6248" s="0" t="s">
        <v>350</v>
      </c>
      <c r="B6248" s="0" t="s">
        <v>208</v>
      </c>
      <c r="C6248" s="0" t="s">
        <v>378</v>
      </c>
    </row>
    <row collapsed="false" customFormat="false" customHeight="false" hidden="false" ht="15" outlineLevel="0" r="6249">
      <c r="A6249" s="0" t="s">
        <v>350</v>
      </c>
      <c r="B6249" s="0" t="s">
        <v>209</v>
      </c>
      <c r="C6249" s="0" t="s">
        <v>378</v>
      </c>
    </row>
    <row collapsed="false" customFormat="false" customHeight="false" hidden="false" ht="15" outlineLevel="0" r="6250">
      <c r="A6250" s="0" t="s">
        <v>350</v>
      </c>
      <c r="B6250" s="0" t="s">
        <v>210</v>
      </c>
      <c r="C6250" s="0" t="s">
        <v>378</v>
      </c>
    </row>
    <row collapsed="false" customFormat="false" customHeight="false" hidden="false" ht="15" outlineLevel="0" r="6251">
      <c r="A6251" s="0" t="s">
        <v>350</v>
      </c>
      <c r="B6251" s="0" t="s">
        <v>211</v>
      </c>
      <c r="C6251" s="0" t="s">
        <v>378</v>
      </c>
    </row>
    <row collapsed="false" customFormat="false" customHeight="false" hidden="false" ht="15" outlineLevel="0" r="6252">
      <c r="A6252" s="0" t="s">
        <v>350</v>
      </c>
      <c r="B6252" s="0" t="s">
        <v>36</v>
      </c>
      <c r="C6252" s="0" t="s">
        <v>376</v>
      </c>
    </row>
    <row collapsed="false" customFormat="false" customHeight="false" hidden="false" ht="15" outlineLevel="0" r="6253">
      <c r="A6253" s="0" t="s">
        <v>350</v>
      </c>
      <c r="B6253" s="0" t="s">
        <v>131</v>
      </c>
      <c r="C6253" s="0" t="s">
        <v>376</v>
      </c>
    </row>
    <row collapsed="false" customFormat="false" customHeight="false" hidden="false" ht="15" outlineLevel="0" r="6254">
      <c r="A6254" s="0" t="s">
        <v>350</v>
      </c>
      <c r="B6254" s="0" t="s">
        <v>131</v>
      </c>
      <c r="C6254" s="0" t="s">
        <v>377</v>
      </c>
    </row>
    <row collapsed="false" customFormat="false" customHeight="false" hidden="false" ht="15" outlineLevel="0" r="6255">
      <c r="A6255" s="0" t="s">
        <v>350</v>
      </c>
      <c r="B6255" s="0" t="s">
        <v>102</v>
      </c>
      <c r="C6255" s="0" t="s">
        <v>376</v>
      </c>
    </row>
    <row collapsed="false" customFormat="false" customHeight="false" hidden="false" ht="15" outlineLevel="0" r="6256">
      <c r="A6256" s="0" t="s">
        <v>350</v>
      </c>
      <c r="B6256" s="0" t="s">
        <v>116</v>
      </c>
      <c r="C6256" s="0" t="s">
        <v>376</v>
      </c>
    </row>
    <row collapsed="false" customFormat="false" customHeight="false" hidden="false" ht="15" outlineLevel="0" r="6257">
      <c r="A6257" s="0" t="s">
        <v>350</v>
      </c>
      <c r="B6257" s="0" t="s">
        <v>212</v>
      </c>
      <c r="C6257" s="0" t="s">
        <v>376</v>
      </c>
    </row>
    <row collapsed="false" customFormat="false" customHeight="false" hidden="false" ht="15" outlineLevel="0" r="6258">
      <c r="A6258" s="0" t="s">
        <v>350</v>
      </c>
      <c r="B6258" s="0" t="s">
        <v>213</v>
      </c>
      <c r="C6258" s="0" t="s">
        <v>376</v>
      </c>
    </row>
    <row collapsed="false" customFormat="false" customHeight="false" hidden="false" ht="15" outlineLevel="0" r="6259">
      <c r="A6259" s="0" t="s">
        <v>352</v>
      </c>
      <c r="B6259" s="0" t="s">
        <v>133</v>
      </c>
      <c r="C6259" s="0" t="s">
        <v>392</v>
      </c>
    </row>
    <row collapsed="false" customFormat="false" customHeight="false" hidden="false" ht="15" outlineLevel="0" r="6260">
      <c r="A6260" s="0" t="s">
        <v>352</v>
      </c>
      <c r="B6260" s="0" t="s">
        <v>134</v>
      </c>
      <c r="C6260" s="0" t="s">
        <v>392</v>
      </c>
    </row>
    <row collapsed="false" customFormat="false" customHeight="false" hidden="false" ht="15" outlineLevel="0" r="6261">
      <c r="A6261" s="0" t="s">
        <v>352</v>
      </c>
      <c r="B6261" s="0" t="s">
        <v>129</v>
      </c>
      <c r="C6261" s="0" t="s">
        <v>376</v>
      </c>
    </row>
    <row collapsed="false" customFormat="false" customHeight="false" hidden="false" ht="15" outlineLevel="0" r="6262">
      <c r="A6262" s="0" t="s">
        <v>352</v>
      </c>
      <c r="B6262" s="0" t="s">
        <v>129</v>
      </c>
      <c r="C6262" s="0" t="s">
        <v>377</v>
      </c>
    </row>
    <row collapsed="false" customFormat="false" customHeight="false" hidden="false" ht="15" outlineLevel="0" r="6263">
      <c r="A6263" s="0" t="s">
        <v>352</v>
      </c>
      <c r="B6263" s="0" t="s">
        <v>135</v>
      </c>
      <c r="C6263" s="0" t="s">
        <v>392</v>
      </c>
    </row>
    <row collapsed="false" customFormat="false" customHeight="false" hidden="false" ht="15" outlineLevel="0" r="6264">
      <c r="A6264" s="0" t="s">
        <v>352</v>
      </c>
      <c r="B6264" s="0" t="s">
        <v>71</v>
      </c>
      <c r="C6264" s="0" t="s">
        <v>392</v>
      </c>
    </row>
    <row collapsed="false" customFormat="false" customHeight="false" hidden="false" ht="15" outlineLevel="0" r="6265">
      <c r="A6265" s="0" t="s">
        <v>352</v>
      </c>
      <c r="B6265" s="0" t="s">
        <v>136</v>
      </c>
      <c r="C6265" s="0" t="s">
        <v>392</v>
      </c>
    </row>
    <row collapsed="false" customFormat="false" customHeight="false" hidden="false" ht="15" outlineLevel="0" r="6266">
      <c r="A6266" s="0" t="s">
        <v>352</v>
      </c>
      <c r="B6266" s="0" t="s">
        <v>118</v>
      </c>
      <c r="C6266" s="0" t="s">
        <v>392</v>
      </c>
    </row>
    <row collapsed="false" customFormat="false" customHeight="false" hidden="false" ht="15" outlineLevel="0" r="6267">
      <c r="A6267" s="0" t="s">
        <v>352</v>
      </c>
      <c r="B6267" s="0" t="s">
        <v>30</v>
      </c>
      <c r="C6267" s="0" t="s">
        <v>392</v>
      </c>
    </row>
    <row collapsed="false" customFormat="false" customHeight="false" hidden="false" ht="15" outlineLevel="0" r="6268">
      <c r="A6268" s="0" t="s">
        <v>352</v>
      </c>
      <c r="B6268" s="0" t="s">
        <v>30</v>
      </c>
      <c r="C6268" s="0" t="s">
        <v>382</v>
      </c>
    </row>
    <row collapsed="false" customFormat="false" customHeight="false" hidden="false" ht="15" outlineLevel="0" r="6269">
      <c r="A6269" s="0" t="s">
        <v>352</v>
      </c>
      <c r="B6269" s="0" t="s">
        <v>137</v>
      </c>
      <c r="C6269" s="0" t="s">
        <v>392</v>
      </c>
    </row>
    <row collapsed="false" customFormat="false" customHeight="false" hidden="false" ht="15" outlineLevel="0" r="6270">
      <c r="A6270" s="0" t="s">
        <v>352</v>
      </c>
      <c r="B6270" s="0" t="s">
        <v>104</v>
      </c>
      <c r="C6270" s="0" t="s">
        <v>392</v>
      </c>
    </row>
    <row collapsed="false" customFormat="false" customHeight="false" hidden="false" ht="15" outlineLevel="0" r="6271">
      <c r="A6271" s="0" t="s">
        <v>352</v>
      </c>
      <c r="B6271" s="0" t="s">
        <v>119</v>
      </c>
      <c r="C6271" s="0" t="s">
        <v>376</v>
      </c>
    </row>
    <row collapsed="false" customFormat="false" customHeight="false" hidden="false" ht="15" outlineLevel="0" r="6272">
      <c r="A6272" s="0" t="s">
        <v>352</v>
      </c>
      <c r="B6272" s="0" t="s">
        <v>119</v>
      </c>
      <c r="C6272" s="0" t="s">
        <v>377</v>
      </c>
    </row>
    <row collapsed="false" customFormat="false" customHeight="false" hidden="false" ht="15" outlineLevel="0" r="6273">
      <c r="A6273" s="0" t="s">
        <v>352</v>
      </c>
      <c r="B6273" s="0" t="s">
        <v>158</v>
      </c>
      <c r="C6273" s="0" t="s">
        <v>376</v>
      </c>
    </row>
    <row collapsed="false" customFormat="false" customHeight="false" hidden="false" ht="15" outlineLevel="0" r="6274">
      <c r="A6274" s="0" t="s">
        <v>352</v>
      </c>
      <c r="B6274" s="0" t="s">
        <v>159</v>
      </c>
      <c r="C6274" s="0" t="s">
        <v>378</v>
      </c>
    </row>
    <row collapsed="false" customFormat="false" customHeight="false" hidden="false" ht="15" outlineLevel="0" r="6275">
      <c r="A6275" s="0" t="s">
        <v>352</v>
      </c>
      <c r="B6275" s="0" t="s">
        <v>160</v>
      </c>
      <c r="C6275" s="0" t="s">
        <v>378</v>
      </c>
    </row>
    <row collapsed="false" customFormat="false" customHeight="false" hidden="false" ht="15" outlineLevel="0" r="6276">
      <c r="A6276" s="0" t="s">
        <v>352</v>
      </c>
      <c r="B6276" s="0" t="s">
        <v>161</v>
      </c>
      <c r="C6276" s="0" t="s">
        <v>378</v>
      </c>
    </row>
    <row collapsed="false" customFormat="false" customHeight="false" hidden="false" ht="15" outlineLevel="0" r="6277">
      <c r="A6277" s="0" t="s">
        <v>352</v>
      </c>
      <c r="B6277" s="0" t="s">
        <v>162</v>
      </c>
      <c r="C6277" s="0" t="s">
        <v>378</v>
      </c>
    </row>
    <row collapsed="false" customFormat="false" customHeight="false" hidden="false" ht="15" outlineLevel="0" r="6278">
      <c r="A6278" s="0" t="s">
        <v>352</v>
      </c>
      <c r="B6278" s="0" t="s">
        <v>163</v>
      </c>
      <c r="C6278" s="0" t="s">
        <v>378</v>
      </c>
    </row>
    <row collapsed="false" customFormat="false" customHeight="false" hidden="false" ht="15" outlineLevel="0" r="6279">
      <c r="A6279" s="0" t="s">
        <v>352</v>
      </c>
      <c r="B6279" s="0" t="s">
        <v>164</v>
      </c>
      <c r="C6279" s="0" t="s">
        <v>378</v>
      </c>
    </row>
    <row collapsed="false" customFormat="false" customHeight="false" hidden="false" ht="15" outlineLevel="0" r="6280">
      <c r="A6280" s="0" t="s">
        <v>352</v>
      </c>
      <c r="B6280" s="0" t="s">
        <v>165</v>
      </c>
      <c r="C6280" s="0" t="s">
        <v>378</v>
      </c>
    </row>
    <row collapsed="false" customFormat="false" customHeight="false" hidden="false" ht="15" outlineLevel="0" r="6281">
      <c r="A6281" s="0" t="s">
        <v>352</v>
      </c>
      <c r="B6281" s="0" t="s">
        <v>166</v>
      </c>
      <c r="C6281" s="0" t="s">
        <v>378</v>
      </c>
    </row>
    <row collapsed="false" customFormat="false" customHeight="false" hidden="false" ht="15" outlineLevel="0" r="6282">
      <c r="A6282" s="0" t="s">
        <v>352</v>
      </c>
      <c r="B6282" s="0" t="s">
        <v>167</v>
      </c>
      <c r="C6282" s="0" t="s">
        <v>378</v>
      </c>
    </row>
    <row collapsed="false" customFormat="false" customHeight="false" hidden="false" ht="15" outlineLevel="0" r="6283">
      <c r="A6283" s="0" t="s">
        <v>352</v>
      </c>
      <c r="B6283" s="0" t="s">
        <v>168</v>
      </c>
      <c r="C6283" s="0" t="s">
        <v>378</v>
      </c>
    </row>
    <row collapsed="false" customFormat="false" customHeight="false" hidden="false" ht="15" outlineLevel="0" r="6284">
      <c r="A6284" s="0" t="s">
        <v>352</v>
      </c>
      <c r="B6284" s="0" t="s">
        <v>169</v>
      </c>
      <c r="C6284" s="0" t="s">
        <v>378</v>
      </c>
    </row>
    <row collapsed="false" customFormat="false" customHeight="false" hidden="false" ht="15" outlineLevel="0" r="6285">
      <c r="A6285" s="0" t="s">
        <v>352</v>
      </c>
      <c r="B6285" s="0" t="s">
        <v>170</v>
      </c>
      <c r="C6285" s="0" t="s">
        <v>378</v>
      </c>
    </row>
    <row collapsed="false" customFormat="false" customHeight="false" hidden="false" ht="15" outlineLevel="0" r="6286">
      <c r="A6286" s="0" t="s">
        <v>352</v>
      </c>
      <c r="B6286" s="0" t="s">
        <v>171</v>
      </c>
      <c r="C6286" s="0" t="s">
        <v>376</v>
      </c>
    </row>
    <row collapsed="false" customFormat="false" customHeight="false" hidden="false" ht="15" outlineLevel="0" r="6287">
      <c r="A6287" s="0" t="s">
        <v>352</v>
      </c>
      <c r="B6287" s="0" t="s">
        <v>172</v>
      </c>
      <c r="C6287" s="0" t="s">
        <v>376</v>
      </c>
    </row>
    <row collapsed="false" customFormat="false" customHeight="false" hidden="false" ht="15" outlineLevel="0" r="6288">
      <c r="A6288" s="0" t="s">
        <v>352</v>
      </c>
      <c r="B6288" s="0" t="s">
        <v>173</v>
      </c>
      <c r="C6288" s="0" t="s">
        <v>376</v>
      </c>
    </row>
    <row collapsed="false" customFormat="false" customHeight="false" hidden="false" ht="15" outlineLevel="0" r="6289">
      <c r="A6289" s="0" t="s">
        <v>352</v>
      </c>
      <c r="B6289" s="0" t="s">
        <v>174</v>
      </c>
      <c r="C6289" s="0" t="s">
        <v>376</v>
      </c>
    </row>
    <row collapsed="false" customFormat="false" customHeight="false" hidden="false" ht="15" outlineLevel="0" r="6290">
      <c r="A6290" s="0" t="s">
        <v>352</v>
      </c>
      <c r="B6290" s="0" t="s">
        <v>175</v>
      </c>
      <c r="C6290" s="0" t="s">
        <v>376</v>
      </c>
    </row>
    <row collapsed="false" customFormat="false" customHeight="false" hidden="false" ht="15" outlineLevel="0" r="6291">
      <c r="A6291" s="0" t="s">
        <v>352</v>
      </c>
      <c r="B6291" s="0" t="s">
        <v>176</v>
      </c>
      <c r="C6291" s="0" t="s">
        <v>376</v>
      </c>
    </row>
    <row collapsed="false" customFormat="false" customHeight="false" hidden="false" ht="15" outlineLevel="0" r="6292">
      <c r="A6292" s="0" t="s">
        <v>352</v>
      </c>
      <c r="B6292" s="0" t="s">
        <v>177</v>
      </c>
      <c r="C6292" s="0" t="s">
        <v>376</v>
      </c>
    </row>
    <row collapsed="false" customFormat="false" customHeight="false" hidden="false" ht="15" outlineLevel="0" r="6293">
      <c r="A6293" s="0" t="s">
        <v>352</v>
      </c>
      <c r="B6293" s="0" t="s">
        <v>178</v>
      </c>
      <c r="C6293" s="0" t="s">
        <v>376</v>
      </c>
    </row>
    <row collapsed="false" customFormat="false" customHeight="false" hidden="false" ht="15" outlineLevel="0" r="6294">
      <c r="A6294" s="0" t="s">
        <v>352</v>
      </c>
      <c r="B6294" s="0" t="s">
        <v>179</v>
      </c>
      <c r="C6294" s="0" t="s">
        <v>376</v>
      </c>
    </row>
    <row collapsed="false" customFormat="false" customHeight="false" hidden="false" ht="15" outlineLevel="0" r="6295">
      <c r="A6295" s="0" t="s">
        <v>352</v>
      </c>
      <c r="B6295" s="0" t="s">
        <v>28</v>
      </c>
      <c r="C6295" s="0" t="s">
        <v>376</v>
      </c>
    </row>
    <row collapsed="false" customFormat="false" customHeight="false" hidden="false" ht="15" outlineLevel="0" r="6296">
      <c r="A6296" s="0" t="s">
        <v>352</v>
      </c>
      <c r="B6296" s="0" t="s">
        <v>28</v>
      </c>
      <c r="C6296" s="0" t="s">
        <v>382</v>
      </c>
    </row>
    <row collapsed="false" customFormat="false" customHeight="false" hidden="false" ht="15" outlineLevel="0" r="6297">
      <c r="A6297" s="0" t="s">
        <v>352</v>
      </c>
      <c r="B6297" s="0" t="s">
        <v>139</v>
      </c>
      <c r="C6297" s="0" t="s">
        <v>376</v>
      </c>
    </row>
    <row collapsed="false" customFormat="false" customHeight="false" hidden="false" ht="15" outlineLevel="0" r="6298">
      <c r="A6298" s="0" t="s">
        <v>352</v>
      </c>
      <c r="B6298" s="0" t="s">
        <v>65</v>
      </c>
      <c r="C6298" s="0" t="s">
        <v>376</v>
      </c>
    </row>
    <row collapsed="false" customFormat="false" customHeight="false" hidden="false" ht="15" outlineLevel="0" r="6299">
      <c r="A6299" s="0" t="s">
        <v>352</v>
      </c>
      <c r="B6299" s="0" t="s">
        <v>65</v>
      </c>
      <c r="C6299" s="0" t="s">
        <v>382</v>
      </c>
    </row>
    <row collapsed="false" customFormat="false" customHeight="false" hidden="false" ht="15" outlineLevel="0" r="6300">
      <c r="A6300" s="0" t="s">
        <v>352</v>
      </c>
      <c r="B6300" s="0" t="s">
        <v>180</v>
      </c>
      <c r="C6300" s="0" t="s">
        <v>376</v>
      </c>
    </row>
    <row collapsed="false" customFormat="false" customHeight="false" hidden="false" ht="15" outlineLevel="0" r="6301">
      <c r="A6301" s="0" t="s">
        <v>352</v>
      </c>
      <c r="B6301" s="0" t="s">
        <v>32</v>
      </c>
      <c r="C6301" s="0" t="s">
        <v>382</v>
      </c>
    </row>
    <row collapsed="false" customFormat="false" customHeight="false" hidden="false" ht="15" outlineLevel="0" r="6302">
      <c r="A6302" s="0" t="s">
        <v>352</v>
      </c>
      <c r="B6302" s="0" t="s">
        <v>181</v>
      </c>
      <c r="C6302" s="0" t="s">
        <v>376</v>
      </c>
    </row>
    <row collapsed="false" customFormat="false" customHeight="false" hidden="false" ht="15" outlineLevel="0" r="6303">
      <c r="A6303" s="0" t="s">
        <v>352</v>
      </c>
      <c r="B6303" s="0" t="s">
        <v>182</v>
      </c>
      <c r="C6303" s="0" t="s">
        <v>376</v>
      </c>
    </row>
    <row collapsed="false" customFormat="false" customHeight="false" hidden="false" ht="15" outlineLevel="0" r="6304">
      <c r="A6304" s="0" t="s">
        <v>352</v>
      </c>
      <c r="B6304" s="0" t="s">
        <v>78</v>
      </c>
      <c r="C6304" s="0" t="s">
        <v>378</v>
      </c>
    </row>
    <row collapsed="false" customFormat="false" customHeight="false" hidden="false" ht="15" outlineLevel="0" r="6305">
      <c r="A6305" s="0" t="s">
        <v>352</v>
      </c>
      <c r="B6305" s="0" t="s">
        <v>90</v>
      </c>
      <c r="C6305" s="0" t="s">
        <v>378</v>
      </c>
    </row>
    <row collapsed="false" customFormat="false" customHeight="false" hidden="false" ht="15" outlineLevel="0" r="6306">
      <c r="A6306" s="0" t="s">
        <v>352</v>
      </c>
      <c r="B6306" s="0" t="s">
        <v>156</v>
      </c>
      <c r="C6306" s="0" t="s">
        <v>378</v>
      </c>
    </row>
    <row collapsed="false" customFormat="false" customHeight="false" hidden="false" ht="15" outlineLevel="0" r="6307">
      <c r="A6307" s="0" t="s">
        <v>352</v>
      </c>
      <c r="B6307" s="0" t="s">
        <v>79</v>
      </c>
      <c r="C6307" s="0" t="s">
        <v>378</v>
      </c>
    </row>
    <row collapsed="false" customFormat="false" customHeight="false" hidden="false" ht="15" outlineLevel="0" r="6308">
      <c r="A6308" s="0" t="s">
        <v>352</v>
      </c>
      <c r="B6308" s="0" t="s">
        <v>184</v>
      </c>
      <c r="C6308" s="0" t="s">
        <v>378</v>
      </c>
    </row>
    <row collapsed="false" customFormat="false" customHeight="false" hidden="false" ht="15" outlineLevel="0" r="6309">
      <c r="A6309" s="0" t="s">
        <v>352</v>
      </c>
      <c r="B6309" s="0" t="s">
        <v>106</v>
      </c>
      <c r="C6309" s="0" t="s">
        <v>376</v>
      </c>
    </row>
    <row collapsed="false" customFormat="false" customHeight="false" hidden="false" ht="15" outlineLevel="0" r="6310">
      <c r="A6310" s="0" t="s">
        <v>352</v>
      </c>
      <c r="B6310" s="0" t="s">
        <v>140</v>
      </c>
      <c r="C6310" s="0" t="s">
        <v>392</v>
      </c>
    </row>
    <row collapsed="false" customFormat="false" customHeight="false" hidden="false" ht="15" outlineLevel="0" r="6311">
      <c r="A6311" s="0" t="s">
        <v>352</v>
      </c>
      <c r="B6311" s="0" t="s">
        <v>141</v>
      </c>
      <c r="C6311" s="0" t="s">
        <v>376</v>
      </c>
    </row>
    <row collapsed="false" customFormat="false" customHeight="false" hidden="false" ht="15" outlineLevel="0" r="6312">
      <c r="A6312" s="0" t="s">
        <v>352</v>
      </c>
      <c r="B6312" s="0" t="s">
        <v>80</v>
      </c>
      <c r="C6312" s="0" t="s">
        <v>376</v>
      </c>
    </row>
    <row collapsed="false" customFormat="false" customHeight="false" hidden="false" ht="15" outlineLevel="0" r="6313">
      <c r="A6313" s="0" t="s">
        <v>352</v>
      </c>
      <c r="B6313" s="0" t="s">
        <v>60</v>
      </c>
      <c r="C6313" s="0" t="s">
        <v>382</v>
      </c>
    </row>
    <row collapsed="false" customFormat="false" customHeight="false" hidden="false" ht="15" outlineLevel="0" r="6314">
      <c r="A6314" s="0" t="s">
        <v>352</v>
      </c>
      <c r="B6314" s="0" t="s">
        <v>53</v>
      </c>
      <c r="C6314" s="0" t="s">
        <v>382</v>
      </c>
    </row>
    <row collapsed="false" customFormat="false" customHeight="false" hidden="false" ht="15" outlineLevel="0" r="6315">
      <c r="A6315" s="0" t="s">
        <v>352</v>
      </c>
      <c r="B6315" s="0" t="s">
        <v>101</v>
      </c>
      <c r="C6315" s="0" t="s">
        <v>376</v>
      </c>
    </row>
    <row collapsed="false" customFormat="false" customHeight="false" hidden="false" ht="15" outlineLevel="0" r="6316">
      <c r="A6316" s="0" t="s">
        <v>352</v>
      </c>
      <c r="B6316" s="0" t="s">
        <v>27</v>
      </c>
      <c r="C6316" s="0" t="s">
        <v>376</v>
      </c>
    </row>
    <row collapsed="false" customFormat="false" customHeight="false" hidden="false" ht="15" outlineLevel="0" r="6317">
      <c r="A6317" s="0" t="s">
        <v>352</v>
      </c>
      <c r="B6317" s="0" t="s">
        <v>142</v>
      </c>
      <c r="C6317" s="0" t="s">
        <v>376</v>
      </c>
    </row>
    <row collapsed="false" customFormat="false" customHeight="false" hidden="false" ht="15" outlineLevel="0" r="6318">
      <c r="A6318" s="0" t="s">
        <v>352</v>
      </c>
      <c r="B6318" s="0" t="s">
        <v>143</v>
      </c>
      <c r="C6318" s="0" t="s">
        <v>376</v>
      </c>
    </row>
    <row collapsed="false" customFormat="false" customHeight="false" hidden="false" ht="15" outlineLevel="0" r="6319">
      <c r="A6319" s="0" t="s">
        <v>352</v>
      </c>
      <c r="B6319" s="0" t="s">
        <v>144</v>
      </c>
      <c r="C6319" s="0" t="s">
        <v>376</v>
      </c>
    </row>
    <row collapsed="false" customFormat="false" customHeight="false" hidden="false" ht="15" outlineLevel="0" r="6320">
      <c r="A6320" s="0" t="s">
        <v>352</v>
      </c>
      <c r="B6320" s="0" t="s">
        <v>145</v>
      </c>
      <c r="C6320" s="0" t="s">
        <v>376</v>
      </c>
    </row>
    <row collapsed="false" customFormat="false" customHeight="false" hidden="false" ht="15" outlineLevel="0" r="6321">
      <c r="A6321" s="0" t="s">
        <v>352</v>
      </c>
      <c r="B6321" s="0" t="s">
        <v>146</v>
      </c>
      <c r="C6321" s="0" t="s">
        <v>376</v>
      </c>
    </row>
    <row collapsed="false" customFormat="false" customHeight="false" hidden="false" ht="15" outlineLevel="0" r="6322">
      <c r="A6322" s="0" t="s">
        <v>352</v>
      </c>
      <c r="B6322" s="0" t="s">
        <v>132</v>
      </c>
      <c r="C6322" s="0" t="s">
        <v>376</v>
      </c>
    </row>
    <row collapsed="false" customFormat="false" customHeight="false" hidden="false" ht="15" outlineLevel="0" r="6323">
      <c r="A6323" s="0" t="s">
        <v>352</v>
      </c>
      <c r="B6323" s="0" t="s">
        <v>121</v>
      </c>
      <c r="C6323" s="0" t="s">
        <v>376</v>
      </c>
    </row>
    <row collapsed="false" customFormat="false" customHeight="false" hidden="false" ht="15" outlineLevel="0" r="6324">
      <c r="A6324" s="0" t="s">
        <v>352</v>
      </c>
      <c r="B6324" s="0" t="s">
        <v>121</v>
      </c>
      <c r="C6324" s="0" t="s">
        <v>377</v>
      </c>
    </row>
    <row collapsed="false" customFormat="false" customHeight="false" hidden="false" ht="15" outlineLevel="0" r="6325">
      <c r="A6325" s="0" t="s">
        <v>352</v>
      </c>
      <c r="B6325" s="0" t="s">
        <v>185</v>
      </c>
      <c r="C6325" s="0" t="s">
        <v>382</v>
      </c>
    </row>
    <row collapsed="false" customFormat="false" customHeight="false" hidden="false" ht="15" outlineLevel="0" r="6326">
      <c r="A6326" s="0" t="s">
        <v>352</v>
      </c>
      <c r="B6326" s="0" t="s">
        <v>147</v>
      </c>
      <c r="C6326" s="0" t="s">
        <v>376</v>
      </c>
    </row>
    <row collapsed="false" customFormat="false" customHeight="false" hidden="false" ht="15" outlineLevel="0" r="6327">
      <c r="A6327" s="0" t="s">
        <v>352</v>
      </c>
      <c r="B6327" s="0" t="s">
        <v>186</v>
      </c>
      <c r="C6327" s="0" t="s">
        <v>379</v>
      </c>
    </row>
    <row collapsed="false" customFormat="false" customHeight="false" hidden="false" ht="15" outlineLevel="0" r="6328">
      <c r="A6328" s="0" t="s">
        <v>352</v>
      </c>
      <c r="B6328" s="0" t="s">
        <v>108</v>
      </c>
      <c r="C6328" s="0" t="s">
        <v>376</v>
      </c>
    </row>
    <row collapsed="false" customFormat="false" customHeight="false" hidden="false" ht="15" outlineLevel="0" r="6329">
      <c r="A6329" s="0" t="s">
        <v>352</v>
      </c>
      <c r="B6329" s="0" t="s">
        <v>122</v>
      </c>
      <c r="C6329" s="0" t="s">
        <v>376</v>
      </c>
    </row>
    <row collapsed="false" customFormat="false" customHeight="false" hidden="false" ht="15" outlineLevel="0" r="6330">
      <c r="A6330" s="0" t="s">
        <v>352</v>
      </c>
      <c r="B6330" s="0" t="s">
        <v>122</v>
      </c>
      <c r="C6330" s="0" t="s">
        <v>377</v>
      </c>
    </row>
    <row collapsed="false" customFormat="false" customHeight="false" hidden="false" ht="15" outlineLevel="0" r="6331">
      <c r="A6331" s="0" t="s">
        <v>352</v>
      </c>
      <c r="B6331" s="0" t="s">
        <v>123</v>
      </c>
      <c r="C6331" s="0" t="s">
        <v>376</v>
      </c>
    </row>
    <row collapsed="false" customFormat="false" customHeight="false" hidden="false" ht="15" outlineLevel="0" r="6332">
      <c r="A6332" s="0" t="s">
        <v>352</v>
      </c>
      <c r="B6332" s="0" t="s">
        <v>123</v>
      </c>
      <c r="C6332" s="0" t="s">
        <v>377</v>
      </c>
    </row>
    <row collapsed="false" customFormat="false" customHeight="false" hidden="false" ht="15" outlineLevel="0" r="6333">
      <c r="A6333" s="0" t="s">
        <v>352</v>
      </c>
      <c r="B6333" s="0" t="s">
        <v>187</v>
      </c>
      <c r="C6333" s="0" t="s">
        <v>376</v>
      </c>
    </row>
    <row collapsed="false" customFormat="false" customHeight="false" hidden="false" ht="15" outlineLevel="0" r="6334">
      <c r="A6334" s="0" t="s">
        <v>352</v>
      </c>
      <c r="B6334" s="0" t="s">
        <v>187</v>
      </c>
      <c r="C6334" s="0" t="s">
        <v>377</v>
      </c>
    </row>
    <row collapsed="false" customFormat="false" customHeight="false" hidden="false" ht="15" outlineLevel="0" r="6335">
      <c r="A6335" s="0" t="s">
        <v>352</v>
      </c>
      <c r="B6335" s="0" t="s">
        <v>7</v>
      </c>
      <c r="C6335" s="0" t="s">
        <v>380</v>
      </c>
    </row>
    <row collapsed="false" customFormat="false" customHeight="false" hidden="false" ht="15" outlineLevel="0" r="6336">
      <c r="A6336" s="0" t="s">
        <v>352</v>
      </c>
      <c r="B6336" s="0" t="s">
        <v>7</v>
      </c>
      <c r="C6336" s="0" t="s">
        <v>382</v>
      </c>
    </row>
    <row collapsed="false" customFormat="false" customHeight="false" hidden="false" ht="15" outlineLevel="0" r="6337">
      <c r="A6337" s="0" t="s">
        <v>352</v>
      </c>
      <c r="B6337" s="0" t="s">
        <v>66</v>
      </c>
      <c r="C6337" s="0" t="s">
        <v>392</v>
      </c>
    </row>
    <row collapsed="false" customFormat="false" customHeight="false" hidden="false" ht="15" outlineLevel="0" r="6338">
      <c r="A6338" s="0" t="s">
        <v>352</v>
      </c>
      <c r="B6338" s="0" t="s">
        <v>66</v>
      </c>
      <c r="C6338" s="0" t="s">
        <v>382</v>
      </c>
    </row>
    <row collapsed="false" customFormat="false" customHeight="false" hidden="false" ht="15" outlineLevel="0" r="6339">
      <c r="A6339" s="0" t="s">
        <v>352</v>
      </c>
      <c r="B6339" s="0" t="s">
        <v>57</v>
      </c>
      <c r="C6339" s="0" t="s">
        <v>392</v>
      </c>
    </row>
    <row collapsed="false" customFormat="false" customHeight="false" hidden="false" ht="15" outlineLevel="0" r="6340">
      <c r="A6340" s="0" t="s">
        <v>352</v>
      </c>
      <c r="B6340" s="0" t="s">
        <v>57</v>
      </c>
      <c r="C6340" s="0" t="s">
        <v>380</v>
      </c>
    </row>
    <row collapsed="false" customFormat="false" customHeight="false" hidden="false" ht="15" outlineLevel="0" r="6341">
      <c r="A6341" s="0" t="s">
        <v>352</v>
      </c>
      <c r="B6341" s="0" t="s">
        <v>57</v>
      </c>
      <c r="C6341" s="0" t="s">
        <v>382</v>
      </c>
    </row>
    <row collapsed="false" customFormat="false" customHeight="false" hidden="false" ht="15" outlineLevel="0" r="6342">
      <c r="A6342" s="0" t="s">
        <v>352</v>
      </c>
      <c r="B6342" s="0" t="s">
        <v>72</v>
      </c>
      <c r="C6342" s="0" t="s">
        <v>392</v>
      </c>
    </row>
    <row collapsed="false" customFormat="false" customHeight="false" hidden="false" ht="15" outlineLevel="0" r="6343">
      <c r="A6343" s="0" t="s">
        <v>352</v>
      </c>
      <c r="B6343" s="0" t="s">
        <v>14</v>
      </c>
      <c r="C6343" s="0" t="s">
        <v>382</v>
      </c>
    </row>
    <row collapsed="false" customFormat="false" customHeight="false" hidden="false" ht="15" outlineLevel="0" r="6344">
      <c r="A6344" s="0" t="s">
        <v>352</v>
      </c>
      <c r="B6344" s="0" t="s">
        <v>188</v>
      </c>
      <c r="C6344" s="0" t="s">
        <v>382</v>
      </c>
    </row>
    <row collapsed="false" customFormat="false" customHeight="false" hidden="false" ht="15" outlineLevel="0" r="6345">
      <c r="A6345" s="0" t="s">
        <v>352</v>
      </c>
      <c r="B6345" s="0" t="s">
        <v>189</v>
      </c>
      <c r="C6345" s="0" t="s">
        <v>382</v>
      </c>
    </row>
    <row collapsed="false" customFormat="false" customHeight="false" hidden="false" ht="15" outlineLevel="0" r="6346">
      <c r="A6346" s="0" t="s">
        <v>352</v>
      </c>
      <c r="B6346" s="0" t="s">
        <v>190</v>
      </c>
      <c r="C6346" s="0" t="s">
        <v>382</v>
      </c>
    </row>
    <row collapsed="false" customFormat="false" customHeight="false" hidden="false" ht="15" outlineLevel="0" r="6347">
      <c r="A6347" s="0" t="s">
        <v>352</v>
      </c>
      <c r="B6347" s="0" t="s">
        <v>34</v>
      </c>
      <c r="C6347" s="0" t="s">
        <v>376</v>
      </c>
    </row>
    <row collapsed="false" customFormat="false" customHeight="false" hidden="false" ht="15" outlineLevel="0" r="6348">
      <c r="A6348" s="0" t="s">
        <v>352</v>
      </c>
      <c r="B6348" s="0" t="s">
        <v>34</v>
      </c>
      <c r="C6348" s="0" t="s">
        <v>382</v>
      </c>
    </row>
    <row collapsed="false" customFormat="false" customHeight="false" hidden="false" ht="15" outlineLevel="0" r="6349">
      <c r="A6349" s="0" t="s">
        <v>352</v>
      </c>
      <c r="B6349" s="0" t="s">
        <v>148</v>
      </c>
      <c r="C6349" s="0" t="s">
        <v>380</v>
      </c>
    </row>
    <row collapsed="false" customFormat="false" customHeight="false" hidden="false" ht="15" outlineLevel="0" r="6350">
      <c r="A6350" s="0" t="s">
        <v>352</v>
      </c>
      <c r="B6350" s="0" t="s">
        <v>69</v>
      </c>
      <c r="C6350" s="0" t="s">
        <v>382</v>
      </c>
    </row>
    <row collapsed="false" customFormat="false" customHeight="false" hidden="false" ht="15" outlineLevel="0" r="6351">
      <c r="A6351" s="0" t="s">
        <v>352</v>
      </c>
      <c r="B6351" s="0" t="s">
        <v>35</v>
      </c>
      <c r="C6351" s="0" t="s">
        <v>382</v>
      </c>
    </row>
    <row collapsed="false" customFormat="false" customHeight="false" hidden="false" ht="15" outlineLevel="0" r="6352">
      <c r="A6352" s="0" t="s">
        <v>352</v>
      </c>
      <c r="B6352" s="0" t="s">
        <v>31</v>
      </c>
      <c r="C6352" s="0" t="s">
        <v>392</v>
      </c>
    </row>
    <row collapsed="false" customFormat="false" customHeight="false" hidden="false" ht="15" outlineLevel="0" r="6353">
      <c r="A6353" s="0" t="s">
        <v>352</v>
      </c>
      <c r="B6353" s="0" t="s">
        <v>31</v>
      </c>
      <c r="C6353" s="0" t="s">
        <v>382</v>
      </c>
    </row>
    <row collapsed="false" customFormat="false" customHeight="false" hidden="false" ht="15" outlineLevel="0" r="6354">
      <c r="A6354" s="0" t="s">
        <v>352</v>
      </c>
      <c r="B6354" s="0" t="s">
        <v>191</v>
      </c>
      <c r="C6354" s="0" t="s">
        <v>378</v>
      </c>
    </row>
    <row collapsed="false" customFormat="false" customHeight="false" hidden="false" ht="15" outlineLevel="0" r="6355">
      <c r="A6355" s="0" t="s">
        <v>352</v>
      </c>
      <c r="B6355" s="0" t="s">
        <v>192</v>
      </c>
      <c r="C6355" s="0" t="s">
        <v>378</v>
      </c>
    </row>
    <row collapsed="false" customFormat="false" customHeight="false" hidden="false" ht="15" outlineLevel="0" r="6356">
      <c r="A6356" s="0" t="s">
        <v>352</v>
      </c>
      <c r="B6356" s="0" t="s">
        <v>110</v>
      </c>
      <c r="C6356" s="0" t="s">
        <v>380</v>
      </c>
    </row>
    <row collapsed="false" customFormat="false" customHeight="false" hidden="false" ht="15" outlineLevel="0" r="6357">
      <c r="A6357" s="0" t="s">
        <v>352</v>
      </c>
      <c r="B6357" s="0" t="s">
        <v>124</v>
      </c>
      <c r="C6357" s="0" t="s">
        <v>376</v>
      </c>
    </row>
    <row collapsed="false" customFormat="false" customHeight="false" hidden="false" ht="15" outlineLevel="0" r="6358">
      <c r="A6358" s="0" t="s">
        <v>352</v>
      </c>
      <c r="B6358" s="0" t="s">
        <v>46</v>
      </c>
      <c r="C6358" s="0" t="s">
        <v>392</v>
      </c>
    </row>
    <row collapsed="false" customFormat="false" customHeight="false" hidden="false" ht="15" outlineLevel="0" r="6359">
      <c r="A6359" s="0" t="s">
        <v>352</v>
      </c>
      <c r="B6359" s="0" t="s">
        <v>46</v>
      </c>
      <c r="C6359" s="0" t="s">
        <v>382</v>
      </c>
    </row>
    <row collapsed="false" customFormat="false" customHeight="false" hidden="false" ht="15" outlineLevel="0" r="6360">
      <c r="A6360" s="0" t="s">
        <v>352</v>
      </c>
      <c r="B6360" s="0" t="s">
        <v>24</v>
      </c>
      <c r="C6360" s="0" t="s">
        <v>392</v>
      </c>
    </row>
    <row collapsed="false" customFormat="false" customHeight="false" hidden="false" ht="15" outlineLevel="0" r="6361">
      <c r="A6361" s="0" t="s">
        <v>352</v>
      </c>
      <c r="B6361" s="0" t="s">
        <v>55</v>
      </c>
      <c r="C6361" s="0" t="s">
        <v>392</v>
      </c>
    </row>
    <row collapsed="false" customFormat="false" customHeight="false" hidden="false" ht="15" outlineLevel="0" r="6362">
      <c r="A6362" s="0" t="s">
        <v>352</v>
      </c>
      <c r="B6362" s="0" t="s">
        <v>82</v>
      </c>
      <c r="C6362" s="0" t="s">
        <v>392</v>
      </c>
    </row>
    <row collapsed="false" customFormat="false" customHeight="false" hidden="false" ht="15" outlineLevel="0" r="6363">
      <c r="A6363" s="0" t="s">
        <v>352</v>
      </c>
      <c r="B6363" s="0" t="s">
        <v>82</v>
      </c>
      <c r="C6363" s="0" t="s">
        <v>381</v>
      </c>
    </row>
    <row collapsed="false" customFormat="false" customHeight="false" hidden="false" ht="15" outlineLevel="0" r="6364">
      <c r="A6364" s="0" t="s">
        <v>352</v>
      </c>
      <c r="B6364" s="0" t="s">
        <v>149</v>
      </c>
      <c r="C6364" s="0" t="s">
        <v>392</v>
      </c>
    </row>
    <row collapsed="false" customFormat="false" customHeight="false" hidden="false" ht="15" outlineLevel="0" r="6365">
      <c r="A6365" s="0" t="s">
        <v>352</v>
      </c>
      <c r="B6365" s="0" t="s">
        <v>193</v>
      </c>
      <c r="C6365" s="0" t="s">
        <v>378</v>
      </c>
    </row>
    <row collapsed="false" customFormat="false" customHeight="false" hidden="false" ht="15" outlineLevel="0" r="6366">
      <c r="A6366" s="0" t="s">
        <v>352</v>
      </c>
      <c r="B6366" s="0" t="s">
        <v>194</v>
      </c>
      <c r="C6366" s="0" t="s">
        <v>378</v>
      </c>
    </row>
    <row collapsed="false" customFormat="false" customHeight="false" hidden="false" ht="15" outlineLevel="0" r="6367">
      <c r="A6367" s="0" t="s">
        <v>352</v>
      </c>
      <c r="B6367" s="0" t="s">
        <v>195</v>
      </c>
      <c r="C6367" s="0" t="s">
        <v>378</v>
      </c>
    </row>
    <row collapsed="false" customFormat="false" customHeight="false" hidden="false" ht="15" outlineLevel="0" r="6368">
      <c r="A6368" s="0" t="s">
        <v>352</v>
      </c>
      <c r="B6368" s="0" t="s">
        <v>196</v>
      </c>
      <c r="C6368" s="0" t="s">
        <v>378</v>
      </c>
    </row>
    <row collapsed="false" customFormat="false" customHeight="false" hidden="false" ht="15" outlineLevel="0" r="6369">
      <c r="A6369" s="0" t="s">
        <v>352</v>
      </c>
      <c r="B6369" s="0" t="s">
        <v>197</v>
      </c>
      <c r="C6369" s="0" t="s">
        <v>378</v>
      </c>
    </row>
    <row collapsed="false" customFormat="false" customHeight="false" hidden="false" ht="15" outlineLevel="0" r="6370">
      <c r="A6370" s="0" t="s">
        <v>352</v>
      </c>
      <c r="B6370" s="0" t="s">
        <v>4</v>
      </c>
      <c r="C6370" s="0" t="s">
        <v>382</v>
      </c>
    </row>
    <row collapsed="false" customFormat="false" customHeight="false" hidden="false" ht="15" outlineLevel="0" r="6371">
      <c r="A6371" s="0" t="s">
        <v>352</v>
      </c>
      <c r="B6371" s="0" t="s">
        <v>198</v>
      </c>
      <c r="C6371" s="0" t="s">
        <v>382</v>
      </c>
    </row>
    <row collapsed="false" customFormat="false" customHeight="false" hidden="false" ht="15" outlineLevel="0" r="6372">
      <c r="A6372" s="0" t="s">
        <v>352</v>
      </c>
      <c r="B6372" s="0" t="s">
        <v>33</v>
      </c>
      <c r="C6372" s="0" t="s">
        <v>380</v>
      </c>
    </row>
    <row collapsed="false" customFormat="false" customHeight="false" hidden="false" ht="15" outlineLevel="0" r="6373">
      <c r="A6373" s="0" t="s">
        <v>352</v>
      </c>
      <c r="B6373" s="0" t="s">
        <v>150</v>
      </c>
      <c r="C6373" s="0" t="s">
        <v>380</v>
      </c>
    </row>
    <row collapsed="false" customFormat="false" customHeight="false" hidden="false" ht="15" outlineLevel="0" r="6374">
      <c r="A6374" s="0" t="s">
        <v>352</v>
      </c>
      <c r="B6374" s="0" t="s">
        <v>70</v>
      </c>
      <c r="C6374" s="0" t="s">
        <v>381</v>
      </c>
    </row>
    <row collapsed="false" customFormat="false" customHeight="false" hidden="false" ht="15" outlineLevel="0" r="6375">
      <c r="A6375" s="0" t="s">
        <v>352</v>
      </c>
      <c r="B6375" s="0" t="s">
        <v>70</v>
      </c>
      <c r="C6375" s="0" t="s">
        <v>382</v>
      </c>
    </row>
    <row collapsed="false" customFormat="false" customHeight="false" hidden="false" ht="15" outlineLevel="0" r="6376">
      <c r="A6376" s="0" t="s">
        <v>352</v>
      </c>
      <c r="B6376" s="0" t="s">
        <v>47</v>
      </c>
      <c r="C6376" s="0" t="s">
        <v>381</v>
      </c>
    </row>
    <row collapsed="false" customFormat="false" customHeight="false" hidden="false" ht="15" outlineLevel="0" r="6377">
      <c r="A6377" s="0" t="s">
        <v>352</v>
      </c>
      <c r="B6377" s="0" t="s">
        <v>47</v>
      </c>
      <c r="C6377" s="0" t="s">
        <v>380</v>
      </c>
    </row>
    <row collapsed="false" customFormat="false" customHeight="false" hidden="false" ht="15" outlineLevel="0" r="6378">
      <c r="A6378" s="0" t="s">
        <v>352</v>
      </c>
      <c r="B6378" s="0" t="s">
        <v>199</v>
      </c>
      <c r="C6378" s="0" t="s">
        <v>381</v>
      </c>
    </row>
    <row collapsed="false" customFormat="false" customHeight="false" hidden="false" ht="15" outlineLevel="0" r="6379">
      <c r="A6379" s="0" t="s">
        <v>352</v>
      </c>
      <c r="B6379" s="0" t="s">
        <v>200</v>
      </c>
      <c r="C6379" s="0" t="s">
        <v>380</v>
      </c>
    </row>
    <row collapsed="false" customFormat="false" customHeight="false" hidden="false" ht="15" outlineLevel="0" r="6380">
      <c r="A6380" s="0" t="s">
        <v>352</v>
      </c>
      <c r="B6380" s="0" t="s">
        <v>98</v>
      </c>
      <c r="C6380" s="0" t="s">
        <v>381</v>
      </c>
    </row>
    <row collapsed="false" customFormat="false" customHeight="false" hidden="false" ht="15" outlineLevel="0" r="6381">
      <c r="A6381" s="0" t="s">
        <v>352</v>
      </c>
      <c r="B6381" s="0" t="s">
        <v>98</v>
      </c>
      <c r="C6381" s="0" t="s">
        <v>382</v>
      </c>
    </row>
    <row collapsed="false" customFormat="false" customHeight="false" hidden="false" ht="15" outlineLevel="0" r="6382">
      <c r="A6382" s="0" t="s">
        <v>352</v>
      </c>
      <c r="B6382" s="0" t="s">
        <v>20</v>
      </c>
      <c r="C6382" s="0" t="s">
        <v>376</v>
      </c>
    </row>
    <row collapsed="false" customFormat="false" customHeight="false" hidden="false" ht="15" outlineLevel="0" r="6383">
      <c r="A6383" s="0" t="s">
        <v>352</v>
      </c>
      <c r="B6383" s="0" t="s">
        <v>113</v>
      </c>
      <c r="C6383" s="0" t="s">
        <v>376</v>
      </c>
    </row>
    <row collapsed="false" customFormat="false" customHeight="false" hidden="false" ht="15" outlineLevel="0" r="6384">
      <c r="A6384" s="0" t="s">
        <v>352</v>
      </c>
      <c r="B6384" s="0" t="s">
        <v>50</v>
      </c>
      <c r="C6384" s="0" t="s">
        <v>376</v>
      </c>
    </row>
    <row collapsed="false" customFormat="false" customHeight="false" hidden="false" ht="15" outlineLevel="0" r="6385">
      <c r="A6385" s="0" t="s">
        <v>352</v>
      </c>
      <c r="B6385" s="0" t="s">
        <v>152</v>
      </c>
      <c r="C6385" s="0" t="s">
        <v>380</v>
      </c>
    </row>
    <row collapsed="false" customFormat="false" customHeight="false" hidden="false" ht="15" outlineLevel="0" r="6386">
      <c r="A6386" s="0" t="s">
        <v>352</v>
      </c>
      <c r="B6386" s="0" t="s">
        <v>153</v>
      </c>
      <c r="C6386" s="0" t="s">
        <v>380</v>
      </c>
    </row>
    <row collapsed="false" customFormat="false" customHeight="false" hidden="false" ht="15" outlineLevel="0" r="6387">
      <c r="A6387" s="0" t="s">
        <v>352</v>
      </c>
      <c r="B6387" s="0" t="s">
        <v>125</v>
      </c>
      <c r="C6387" s="0" t="s">
        <v>377</v>
      </c>
    </row>
    <row collapsed="false" customFormat="false" customHeight="false" hidden="false" ht="15" outlineLevel="0" r="6388">
      <c r="A6388" s="0" t="s">
        <v>352</v>
      </c>
      <c r="B6388" s="0" t="s">
        <v>6</v>
      </c>
      <c r="C6388" s="0" t="s">
        <v>382</v>
      </c>
    </row>
    <row collapsed="false" customFormat="false" customHeight="false" hidden="false" ht="15" outlineLevel="0" r="6389">
      <c r="A6389" s="0" t="s">
        <v>352</v>
      </c>
      <c r="B6389" s="0" t="s">
        <v>18</v>
      </c>
      <c r="C6389" s="0" t="s">
        <v>382</v>
      </c>
    </row>
    <row collapsed="false" customFormat="false" customHeight="false" hidden="false" ht="15" outlineLevel="0" r="6390">
      <c r="A6390" s="0" t="s">
        <v>352</v>
      </c>
      <c r="B6390" s="0" t="s">
        <v>22</v>
      </c>
      <c r="C6390" s="0" t="s">
        <v>382</v>
      </c>
    </row>
    <row collapsed="false" customFormat="false" customHeight="false" hidden="false" ht="15" outlineLevel="0" r="6391">
      <c r="A6391" s="0" t="s">
        <v>352</v>
      </c>
      <c r="B6391" s="0" t="s">
        <v>114</v>
      </c>
      <c r="C6391" s="0" t="s">
        <v>376</v>
      </c>
    </row>
    <row collapsed="false" customFormat="false" customHeight="false" hidden="false" ht="15" outlineLevel="0" r="6392">
      <c r="A6392" s="0" t="s">
        <v>352</v>
      </c>
      <c r="B6392" s="0" t="s">
        <v>9</v>
      </c>
      <c r="C6392" s="0" t="s">
        <v>382</v>
      </c>
    </row>
    <row collapsed="false" customFormat="false" customHeight="false" hidden="false" ht="15" outlineLevel="0" r="6393">
      <c r="A6393" s="0" t="s">
        <v>352</v>
      </c>
      <c r="B6393" s="0" t="s">
        <v>154</v>
      </c>
      <c r="C6393" s="0" t="s">
        <v>376</v>
      </c>
    </row>
    <row collapsed="false" customFormat="false" customHeight="false" hidden="false" ht="15" outlineLevel="0" r="6394">
      <c r="A6394" s="0" t="s">
        <v>352</v>
      </c>
      <c r="B6394" s="0" t="s">
        <v>154</v>
      </c>
      <c r="C6394" s="0" t="s">
        <v>382</v>
      </c>
    </row>
    <row collapsed="false" customFormat="false" customHeight="false" hidden="false" ht="15" outlineLevel="0" r="6395">
      <c r="A6395" s="0" t="s">
        <v>352</v>
      </c>
      <c r="B6395" s="0" t="s">
        <v>115</v>
      </c>
      <c r="C6395" s="0" t="s">
        <v>380</v>
      </c>
    </row>
    <row collapsed="false" customFormat="false" customHeight="false" hidden="false" ht="15" outlineLevel="0" r="6396">
      <c r="A6396" s="0" t="s">
        <v>352</v>
      </c>
      <c r="B6396" s="0" t="s">
        <v>201</v>
      </c>
      <c r="C6396" s="0" t="s">
        <v>382</v>
      </c>
    </row>
    <row collapsed="false" customFormat="false" customHeight="false" hidden="false" ht="15" outlineLevel="0" r="6397">
      <c r="A6397" s="0" t="s">
        <v>352</v>
      </c>
      <c r="B6397" s="0" t="s">
        <v>202</v>
      </c>
      <c r="C6397" s="0" t="s">
        <v>381</v>
      </c>
    </row>
    <row collapsed="false" customFormat="false" customHeight="false" hidden="false" ht="15" outlineLevel="0" r="6398">
      <c r="A6398" s="0" t="s">
        <v>352</v>
      </c>
      <c r="B6398" s="0" t="s">
        <v>64</v>
      </c>
      <c r="C6398" s="0" t="s">
        <v>382</v>
      </c>
    </row>
    <row collapsed="false" customFormat="false" customHeight="false" hidden="false" ht="15" outlineLevel="0" r="6399">
      <c r="A6399" s="0" t="s">
        <v>352</v>
      </c>
      <c r="B6399" s="0" t="s">
        <v>203</v>
      </c>
      <c r="C6399" s="0" t="s">
        <v>376</v>
      </c>
    </row>
    <row collapsed="false" customFormat="false" customHeight="false" hidden="false" ht="15" outlineLevel="0" r="6400">
      <c r="A6400" s="0" t="s">
        <v>352</v>
      </c>
      <c r="B6400" s="0" t="s">
        <v>10</v>
      </c>
      <c r="C6400" s="0" t="s">
        <v>376</v>
      </c>
    </row>
    <row collapsed="false" customFormat="false" customHeight="false" hidden="false" ht="15" outlineLevel="0" r="6401">
      <c r="A6401" s="0" t="s">
        <v>352</v>
      </c>
      <c r="B6401" s="0" t="s">
        <v>204</v>
      </c>
      <c r="C6401" s="0" t="s">
        <v>382</v>
      </c>
    </row>
    <row collapsed="false" customFormat="false" customHeight="false" hidden="false" ht="15" outlineLevel="0" r="6402">
      <c r="A6402" s="0" t="s">
        <v>352</v>
      </c>
      <c r="B6402" s="0" t="s">
        <v>8</v>
      </c>
      <c r="C6402" s="0" t="s">
        <v>382</v>
      </c>
    </row>
    <row collapsed="false" customFormat="false" customHeight="false" hidden="false" ht="15" outlineLevel="0" r="6403">
      <c r="A6403" s="0" t="s">
        <v>352</v>
      </c>
      <c r="B6403" s="0" t="s">
        <v>157</v>
      </c>
      <c r="C6403" s="0" t="s">
        <v>376</v>
      </c>
    </row>
    <row collapsed="false" customFormat="false" customHeight="false" hidden="false" ht="15" outlineLevel="0" r="6404">
      <c r="A6404" s="0" t="s">
        <v>352</v>
      </c>
      <c r="B6404" s="0" t="s">
        <v>13</v>
      </c>
      <c r="C6404" s="0" t="s">
        <v>376</v>
      </c>
    </row>
    <row collapsed="false" customFormat="false" customHeight="false" hidden="false" ht="15" outlineLevel="0" r="6405">
      <c r="A6405" s="0" t="s">
        <v>352</v>
      </c>
      <c r="B6405" s="0" t="s">
        <v>155</v>
      </c>
      <c r="C6405" s="0" t="s">
        <v>376</v>
      </c>
    </row>
    <row collapsed="false" customFormat="false" customHeight="false" hidden="false" ht="15" outlineLevel="0" r="6406">
      <c r="A6406" s="0" t="s">
        <v>352</v>
      </c>
      <c r="B6406" s="0" t="s">
        <v>205</v>
      </c>
      <c r="C6406" s="0" t="s">
        <v>382</v>
      </c>
    </row>
    <row collapsed="false" customFormat="false" customHeight="false" hidden="false" ht="15" outlineLevel="0" r="6407">
      <c r="A6407" s="0" t="s">
        <v>352</v>
      </c>
      <c r="B6407" s="0" t="s">
        <v>206</v>
      </c>
      <c r="C6407" s="0" t="s">
        <v>378</v>
      </c>
    </row>
    <row collapsed="false" customFormat="false" customHeight="false" hidden="false" ht="15" outlineLevel="0" r="6408">
      <c r="A6408" s="0" t="s">
        <v>352</v>
      </c>
      <c r="B6408" s="0" t="s">
        <v>207</v>
      </c>
      <c r="C6408" s="0" t="s">
        <v>378</v>
      </c>
    </row>
    <row collapsed="false" customFormat="false" customHeight="false" hidden="false" ht="15" outlineLevel="0" r="6409">
      <c r="A6409" s="0" t="s">
        <v>352</v>
      </c>
      <c r="B6409" s="0" t="s">
        <v>208</v>
      </c>
      <c r="C6409" s="0" t="s">
        <v>378</v>
      </c>
    </row>
    <row collapsed="false" customFormat="false" customHeight="false" hidden="false" ht="15" outlineLevel="0" r="6410">
      <c r="A6410" s="0" t="s">
        <v>352</v>
      </c>
      <c r="B6410" s="0" t="s">
        <v>209</v>
      </c>
      <c r="C6410" s="0" t="s">
        <v>378</v>
      </c>
    </row>
    <row collapsed="false" customFormat="false" customHeight="false" hidden="false" ht="15" outlineLevel="0" r="6411">
      <c r="A6411" s="0" t="s">
        <v>352</v>
      </c>
      <c r="B6411" s="0" t="s">
        <v>210</v>
      </c>
      <c r="C6411" s="0" t="s">
        <v>378</v>
      </c>
    </row>
    <row collapsed="false" customFormat="false" customHeight="false" hidden="false" ht="15" outlineLevel="0" r="6412">
      <c r="A6412" s="0" t="s">
        <v>352</v>
      </c>
      <c r="B6412" s="0" t="s">
        <v>211</v>
      </c>
      <c r="C6412" s="0" t="s">
        <v>378</v>
      </c>
    </row>
    <row collapsed="false" customFormat="false" customHeight="false" hidden="false" ht="15" outlineLevel="0" r="6413">
      <c r="A6413" s="0" t="s">
        <v>352</v>
      </c>
      <c r="B6413" s="0" t="s">
        <v>36</v>
      </c>
      <c r="C6413" s="0" t="s">
        <v>376</v>
      </c>
    </row>
    <row collapsed="false" customFormat="false" customHeight="false" hidden="false" ht="15" outlineLevel="0" r="6414">
      <c r="A6414" s="0" t="s">
        <v>352</v>
      </c>
      <c r="B6414" s="0" t="s">
        <v>131</v>
      </c>
      <c r="C6414" s="0" t="s">
        <v>376</v>
      </c>
    </row>
    <row collapsed="false" customFormat="false" customHeight="false" hidden="false" ht="15" outlineLevel="0" r="6415">
      <c r="A6415" s="0" t="s">
        <v>352</v>
      </c>
      <c r="B6415" s="0" t="s">
        <v>131</v>
      </c>
      <c r="C6415" s="0" t="s">
        <v>377</v>
      </c>
    </row>
    <row collapsed="false" customFormat="false" customHeight="false" hidden="false" ht="15" outlineLevel="0" r="6416">
      <c r="A6416" s="0" t="s">
        <v>352</v>
      </c>
      <c r="B6416" s="0" t="s">
        <v>17</v>
      </c>
      <c r="C6416" s="0" t="s">
        <v>376</v>
      </c>
    </row>
    <row collapsed="false" customFormat="false" customHeight="false" hidden="false" ht="15" outlineLevel="0" r="6417">
      <c r="A6417" s="0" t="s">
        <v>352</v>
      </c>
      <c r="B6417" s="0" t="s">
        <v>102</v>
      </c>
      <c r="C6417" s="0" t="s">
        <v>376</v>
      </c>
    </row>
    <row collapsed="false" customFormat="false" customHeight="false" hidden="false" ht="15" outlineLevel="0" r="6418">
      <c r="A6418" s="0" t="s">
        <v>352</v>
      </c>
      <c r="B6418" s="0" t="s">
        <v>116</v>
      </c>
      <c r="C6418" s="0" t="s">
        <v>376</v>
      </c>
    </row>
    <row collapsed="false" customFormat="false" customHeight="false" hidden="false" ht="15" outlineLevel="0" r="6419">
      <c r="A6419" s="0" t="s">
        <v>352</v>
      </c>
      <c r="B6419" s="0" t="s">
        <v>212</v>
      </c>
      <c r="C6419" s="0" t="s">
        <v>376</v>
      </c>
    </row>
    <row collapsed="false" customFormat="false" customHeight="false" hidden="false" ht="15" outlineLevel="0" r="6420">
      <c r="A6420" s="0" t="s">
        <v>352</v>
      </c>
      <c r="B6420" s="0" t="s">
        <v>213</v>
      </c>
      <c r="C6420" s="0" t="s">
        <v>376</v>
      </c>
    </row>
    <row collapsed="false" customFormat="false" customHeight="false" hidden="false" ht="15" outlineLevel="0" r="6421">
      <c r="A6421" s="0" t="s">
        <v>353</v>
      </c>
      <c r="B6421" s="0" t="s">
        <v>216</v>
      </c>
      <c r="C6421" s="0" t="s">
        <v>374</v>
      </c>
    </row>
    <row collapsed="false" customFormat="false" customHeight="false" hidden="false" ht="15" outlineLevel="0" r="6422">
      <c r="A6422" s="0" t="s">
        <v>353</v>
      </c>
      <c r="B6422" s="0" t="s">
        <v>216</v>
      </c>
      <c r="C6422" s="0" t="s">
        <v>375</v>
      </c>
    </row>
    <row collapsed="false" customFormat="false" customHeight="false" hidden="false" ht="15" outlineLevel="0" r="6423">
      <c r="A6423" s="0" t="s">
        <v>353</v>
      </c>
      <c r="B6423" s="0" t="s">
        <v>133</v>
      </c>
      <c r="C6423" s="0" t="s">
        <v>392</v>
      </c>
    </row>
    <row collapsed="false" customFormat="false" customHeight="false" hidden="false" ht="15" outlineLevel="0" r="6424">
      <c r="A6424" s="0" t="s">
        <v>353</v>
      </c>
      <c r="B6424" s="0" t="s">
        <v>133</v>
      </c>
      <c r="C6424" s="0" t="s">
        <v>374</v>
      </c>
    </row>
    <row collapsed="false" customFormat="false" customHeight="false" hidden="false" ht="15" outlineLevel="0" r="6425">
      <c r="A6425" s="0" t="s">
        <v>353</v>
      </c>
      <c r="B6425" s="0" t="s">
        <v>134</v>
      </c>
      <c r="C6425" s="0" t="s">
        <v>392</v>
      </c>
    </row>
    <row collapsed="false" customFormat="false" customHeight="false" hidden="false" ht="15" outlineLevel="0" r="6426">
      <c r="A6426" s="0" t="s">
        <v>353</v>
      </c>
      <c r="B6426" s="0" t="s">
        <v>134</v>
      </c>
      <c r="C6426" s="0" t="s">
        <v>374</v>
      </c>
    </row>
    <row collapsed="false" customFormat="false" customHeight="false" hidden="false" ht="15" outlineLevel="0" r="6427">
      <c r="A6427" s="0" t="s">
        <v>353</v>
      </c>
      <c r="B6427" s="0" t="s">
        <v>129</v>
      </c>
      <c r="C6427" s="0" t="s">
        <v>376</v>
      </c>
    </row>
    <row collapsed="false" customFormat="false" customHeight="false" hidden="false" ht="15" outlineLevel="0" r="6428">
      <c r="A6428" s="0" t="s">
        <v>353</v>
      </c>
      <c r="B6428" s="0" t="s">
        <v>129</v>
      </c>
      <c r="C6428" s="0" t="s">
        <v>377</v>
      </c>
    </row>
    <row collapsed="false" customFormat="false" customHeight="false" hidden="false" ht="15" outlineLevel="0" r="6429">
      <c r="A6429" s="0" t="s">
        <v>353</v>
      </c>
      <c r="B6429" s="0" t="s">
        <v>135</v>
      </c>
      <c r="C6429" s="0" t="s">
        <v>392</v>
      </c>
    </row>
    <row collapsed="false" customFormat="false" customHeight="false" hidden="false" ht="15" outlineLevel="0" r="6430">
      <c r="A6430" s="0" t="s">
        <v>353</v>
      </c>
      <c r="B6430" s="0" t="s">
        <v>71</v>
      </c>
      <c r="C6430" s="0" t="s">
        <v>392</v>
      </c>
    </row>
    <row collapsed="false" customFormat="false" customHeight="false" hidden="false" ht="15" outlineLevel="0" r="6431">
      <c r="A6431" s="0" t="s">
        <v>353</v>
      </c>
      <c r="B6431" s="0" t="s">
        <v>351</v>
      </c>
      <c r="C6431" s="0" t="s">
        <v>374</v>
      </c>
    </row>
    <row collapsed="false" customFormat="false" customHeight="false" hidden="false" ht="15" outlineLevel="0" r="6432">
      <c r="A6432" s="0" t="s">
        <v>353</v>
      </c>
      <c r="B6432" s="0" t="s">
        <v>351</v>
      </c>
      <c r="C6432" s="0" t="s">
        <v>375</v>
      </c>
    </row>
    <row collapsed="false" customFormat="false" customHeight="false" hidden="false" ht="15" outlineLevel="0" r="6433">
      <c r="A6433" s="0" t="s">
        <v>353</v>
      </c>
      <c r="B6433" s="0" t="s">
        <v>217</v>
      </c>
      <c r="C6433" s="0" t="s">
        <v>374</v>
      </c>
    </row>
    <row collapsed="false" customFormat="false" customHeight="false" hidden="false" ht="15" outlineLevel="0" r="6434">
      <c r="A6434" s="0" t="s">
        <v>353</v>
      </c>
      <c r="B6434" s="0" t="s">
        <v>217</v>
      </c>
      <c r="C6434" s="0" t="s">
        <v>375</v>
      </c>
    </row>
    <row collapsed="false" customFormat="false" customHeight="false" hidden="false" ht="15" outlineLevel="0" r="6435">
      <c r="A6435" s="0" t="s">
        <v>353</v>
      </c>
      <c r="B6435" s="0" t="s">
        <v>136</v>
      </c>
      <c r="C6435" s="0" t="s">
        <v>392</v>
      </c>
    </row>
    <row collapsed="false" customFormat="false" customHeight="false" hidden="false" ht="15" outlineLevel="0" r="6436">
      <c r="A6436" s="0" t="s">
        <v>353</v>
      </c>
      <c r="B6436" s="0" t="s">
        <v>218</v>
      </c>
      <c r="C6436" s="0" t="s">
        <v>375</v>
      </c>
    </row>
    <row collapsed="false" customFormat="false" customHeight="false" hidden="false" ht="15" outlineLevel="0" r="6437">
      <c r="A6437" s="0" t="s">
        <v>353</v>
      </c>
      <c r="B6437" s="0" t="s">
        <v>236</v>
      </c>
      <c r="C6437" s="0" t="s">
        <v>374</v>
      </c>
    </row>
    <row collapsed="false" customFormat="false" customHeight="false" hidden="false" ht="15" outlineLevel="0" r="6438">
      <c r="A6438" s="0" t="s">
        <v>353</v>
      </c>
      <c r="B6438" s="0" t="s">
        <v>236</v>
      </c>
      <c r="C6438" s="0" t="s">
        <v>375</v>
      </c>
    </row>
    <row collapsed="false" customFormat="false" customHeight="false" hidden="false" ht="15" outlineLevel="0" r="6439">
      <c r="A6439" s="0" t="s">
        <v>353</v>
      </c>
      <c r="B6439" s="0" t="s">
        <v>118</v>
      </c>
      <c r="C6439" s="0" t="s">
        <v>392</v>
      </c>
    </row>
    <row collapsed="false" customFormat="false" customHeight="false" hidden="false" ht="15" outlineLevel="0" r="6440">
      <c r="A6440" s="0" t="s">
        <v>353</v>
      </c>
      <c r="B6440" s="0" t="s">
        <v>118</v>
      </c>
      <c r="C6440" s="0" t="s">
        <v>374</v>
      </c>
    </row>
    <row collapsed="false" customFormat="false" customHeight="false" hidden="false" ht="15" outlineLevel="0" r="6441">
      <c r="A6441" s="0" t="s">
        <v>353</v>
      </c>
      <c r="B6441" s="0" t="s">
        <v>219</v>
      </c>
      <c r="C6441" s="0" t="s">
        <v>374</v>
      </c>
    </row>
    <row collapsed="false" customFormat="false" customHeight="false" hidden="false" ht="15" outlineLevel="0" r="6442">
      <c r="A6442" s="0" t="s">
        <v>353</v>
      </c>
      <c r="B6442" s="0" t="s">
        <v>219</v>
      </c>
      <c r="C6442" s="0" t="s">
        <v>375</v>
      </c>
    </row>
    <row collapsed="false" customFormat="false" customHeight="false" hidden="false" ht="15" outlineLevel="0" r="6443">
      <c r="A6443" s="0" t="s">
        <v>353</v>
      </c>
      <c r="B6443" s="0" t="s">
        <v>220</v>
      </c>
      <c r="C6443" s="0" t="s">
        <v>374</v>
      </c>
    </row>
    <row collapsed="false" customFormat="false" customHeight="false" hidden="false" ht="15" outlineLevel="0" r="6444">
      <c r="A6444" s="0" t="s">
        <v>353</v>
      </c>
      <c r="B6444" s="0" t="s">
        <v>220</v>
      </c>
      <c r="C6444" s="0" t="s">
        <v>375</v>
      </c>
    </row>
    <row collapsed="false" customFormat="false" customHeight="false" hidden="false" ht="15" outlineLevel="0" r="6445">
      <c r="A6445" s="0" t="s">
        <v>353</v>
      </c>
      <c r="B6445" s="0" t="s">
        <v>221</v>
      </c>
      <c r="C6445" s="0" t="s">
        <v>375</v>
      </c>
    </row>
    <row collapsed="false" customFormat="false" customHeight="false" hidden="false" ht="15" outlineLevel="0" r="6446">
      <c r="A6446" s="0" t="s">
        <v>353</v>
      </c>
      <c r="B6446" s="0" t="s">
        <v>30</v>
      </c>
      <c r="C6446" s="0" t="s">
        <v>392</v>
      </c>
    </row>
    <row collapsed="false" customFormat="false" customHeight="false" hidden="false" ht="15" outlineLevel="0" r="6447">
      <c r="A6447" s="0" t="s">
        <v>353</v>
      </c>
      <c r="B6447" s="0" t="s">
        <v>30</v>
      </c>
      <c r="C6447" s="0" t="s">
        <v>374</v>
      </c>
    </row>
    <row collapsed="false" customFormat="false" customHeight="false" hidden="false" ht="15" outlineLevel="0" r="6448">
      <c r="A6448" s="0" t="s">
        <v>353</v>
      </c>
      <c r="B6448" s="0" t="s">
        <v>30</v>
      </c>
      <c r="C6448" s="0" t="s">
        <v>382</v>
      </c>
    </row>
    <row collapsed="false" customFormat="false" customHeight="false" hidden="false" ht="15" outlineLevel="0" r="6449">
      <c r="A6449" s="0" t="s">
        <v>353</v>
      </c>
      <c r="B6449" s="0" t="s">
        <v>222</v>
      </c>
      <c r="C6449" s="0" t="s">
        <v>374</v>
      </c>
    </row>
    <row collapsed="false" customFormat="false" customHeight="false" hidden="false" ht="15" outlineLevel="0" r="6450">
      <c r="A6450" s="0" t="s">
        <v>353</v>
      </c>
      <c r="B6450" s="0" t="s">
        <v>222</v>
      </c>
      <c r="C6450" s="0" t="s">
        <v>375</v>
      </c>
    </row>
    <row collapsed="false" customFormat="false" customHeight="false" hidden="false" ht="15" outlineLevel="0" r="6451">
      <c r="A6451" s="0" t="s">
        <v>353</v>
      </c>
      <c r="B6451" s="0" t="s">
        <v>223</v>
      </c>
      <c r="C6451" s="0" t="s">
        <v>374</v>
      </c>
    </row>
    <row collapsed="false" customFormat="false" customHeight="false" hidden="false" ht="15" outlineLevel="0" r="6452">
      <c r="A6452" s="0" t="s">
        <v>353</v>
      </c>
      <c r="B6452" s="0" t="s">
        <v>223</v>
      </c>
      <c r="C6452" s="0" t="s">
        <v>375</v>
      </c>
    </row>
    <row collapsed="false" customFormat="false" customHeight="false" hidden="false" ht="15" outlineLevel="0" r="6453">
      <c r="A6453" s="0" t="s">
        <v>353</v>
      </c>
      <c r="B6453" s="0" t="s">
        <v>137</v>
      </c>
      <c r="C6453" s="0" t="s">
        <v>392</v>
      </c>
    </row>
    <row collapsed="false" customFormat="false" customHeight="false" hidden="false" ht="15" outlineLevel="0" r="6454">
      <c r="A6454" s="0" t="s">
        <v>353</v>
      </c>
      <c r="B6454" s="0" t="s">
        <v>224</v>
      </c>
      <c r="C6454" s="0" t="s">
        <v>375</v>
      </c>
    </row>
    <row collapsed="false" customFormat="false" customHeight="false" hidden="false" ht="15" outlineLevel="0" r="6455">
      <c r="A6455" s="0" t="s">
        <v>353</v>
      </c>
      <c r="B6455" s="0" t="s">
        <v>104</v>
      </c>
      <c r="C6455" s="0" t="s">
        <v>392</v>
      </c>
    </row>
    <row collapsed="false" customFormat="false" customHeight="false" hidden="false" ht="15" outlineLevel="0" r="6456">
      <c r="A6456" s="0" t="s">
        <v>353</v>
      </c>
      <c r="B6456" s="0" t="s">
        <v>104</v>
      </c>
      <c r="C6456" s="0" t="s">
        <v>374</v>
      </c>
    </row>
    <row collapsed="false" customFormat="false" customHeight="false" hidden="false" ht="15" outlineLevel="0" r="6457">
      <c r="A6457" s="0" t="s">
        <v>353</v>
      </c>
      <c r="B6457" s="0" t="s">
        <v>119</v>
      </c>
      <c r="C6457" s="0" t="s">
        <v>376</v>
      </c>
    </row>
    <row collapsed="false" customFormat="false" customHeight="false" hidden="false" ht="15" outlineLevel="0" r="6458">
      <c r="A6458" s="0" t="s">
        <v>353</v>
      </c>
      <c r="B6458" s="0" t="s">
        <v>119</v>
      </c>
      <c r="C6458" s="0" t="s">
        <v>377</v>
      </c>
    </row>
    <row collapsed="false" customFormat="false" customHeight="false" hidden="false" ht="15" outlineLevel="0" r="6459">
      <c r="A6459" s="0" t="s">
        <v>353</v>
      </c>
      <c r="B6459" s="0" t="s">
        <v>237</v>
      </c>
      <c r="C6459" s="0" t="s">
        <v>375</v>
      </c>
    </row>
    <row collapsed="false" customFormat="false" customHeight="false" hidden="false" ht="15" outlineLevel="0" r="6460">
      <c r="A6460" s="0" t="s">
        <v>353</v>
      </c>
      <c r="B6460" s="0" t="s">
        <v>158</v>
      </c>
      <c r="C6460" s="0" t="s">
        <v>376</v>
      </c>
    </row>
    <row collapsed="false" customFormat="false" customHeight="false" hidden="false" ht="15" outlineLevel="0" r="6461">
      <c r="A6461" s="0" t="s">
        <v>353</v>
      </c>
      <c r="B6461" s="0" t="s">
        <v>159</v>
      </c>
      <c r="C6461" s="0" t="s">
        <v>378</v>
      </c>
    </row>
    <row collapsed="false" customFormat="false" customHeight="false" hidden="false" ht="15" outlineLevel="0" r="6462">
      <c r="A6462" s="0" t="s">
        <v>353</v>
      </c>
      <c r="B6462" s="0" t="s">
        <v>160</v>
      </c>
      <c r="C6462" s="0" t="s">
        <v>378</v>
      </c>
    </row>
    <row collapsed="false" customFormat="false" customHeight="false" hidden="false" ht="15" outlineLevel="0" r="6463">
      <c r="A6463" s="0" t="s">
        <v>353</v>
      </c>
      <c r="B6463" s="0" t="s">
        <v>161</v>
      </c>
      <c r="C6463" s="0" t="s">
        <v>378</v>
      </c>
    </row>
    <row collapsed="false" customFormat="false" customHeight="false" hidden="false" ht="15" outlineLevel="0" r="6464">
      <c r="A6464" s="0" t="s">
        <v>353</v>
      </c>
      <c r="B6464" s="0" t="s">
        <v>162</v>
      </c>
      <c r="C6464" s="0" t="s">
        <v>378</v>
      </c>
    </row>
    <row collapsed="false" customFormat="false" customHeight="false" hidden="false" ht="15" outlineLevel="0" r="6465">
      <c r="A6465" s="0" t="s">
        <v>353</v>
      </c>
      <c r="B6465" s="0" t="s">
        <v>163</v>
      </c>
      <c r="C6465" s="0" t="s">
        <v>378</v>
      </c>
    </row>
    <row collapsed="false" customFormat="false" customHeight="false" hidden="false" ht="15" outlineLevel="0" r="6466">
      <c r="A6466" s="0" t="s">
        <v>353</v>
      </c>
      <c r="B6466" s="0" t="s">
        <v>164</v>
      </c>
      <c r="C6466" s="0" t="s">
        <v>378</v>
      </c>
    </row>
    <row collapsed="false" customFormat="false" customHeight="false" hidden="false" ht="15" outlineLevel="0" r="6467">
      <c r="A6467" s="0" t="s">
        <v>353</v>
      </c>
      <c r="B6467" s="0" t="s">
        <v>165</v>
      </c>
      <c r="C6467" s="0" t="s">
        <v>378</v>
      </c>
    </row>
    <row collapsed="false" customFormat="false" customHeight="false" hidden="false" ht="15" outlineLevel="0" r="6468">
      <c r="A6468" s="0" t="s">
        <v>353</v>
      </c>
      <c r="B6468" s="0" t="s">
        <v>166</v>
      </c>
      <c r="C6468" s="0" t="s">
        <v>378</v>
      </c>
    </row>
    <row collapsed="false" customFormat="false" customHeight="false" hidden="false" ht="15" outlineLevel="0" r="6469">
      <c r="A6469" s="0" t="s">
        <v>353</v>
      </c>
      <c r="B6469" s="0" t="s">
        <v>167</v>
      </c>
      <c r="C6469" s="0" t="s">
        <v>378</v>
      </c>
    </row>
    <row collapsed="false" customFormat="false" customHeight="false" hidden="false" ht="15" outlineLevel="0" r="6470">
      <c r="A6470" s="0" t="s">
        <v>353</v>
      </c>
      <c r="B6470" s="0" t="s">
        <v>168</v>
      </c>
      <c r="C6470" s="0" t="s">
        <v>378</v>
      </c>
    </row>
    <row collapsed="false" customFormat="false" customHeight="false" hidden="false" ht="15" outlineLevel="0" r="6471">
      <c r="A6471" s="0" t="s">
        <v>353</v>
      </c>
      <c r="B6471" s="0" t="s">
        <v>169</v>
      </c>
      <c r="C6471" s="0" t="s">
        <v>378</v>
      </c>
    </row>
    <row collapsed="false" customFormat="false" customHeight="false" hidden="false" ht="15" outlineLevel="0" r="6472">
      <c r="A6472" s="0" t="s">
        <v>353</v>
      </c>
      <c r="B6472" s="0" t="s">
        <v>170</v>
      </c>
      <c r="C6472" s="0" t="s">
        <v>378</v>
      </c>
    </row>
    <row collapsed="false" customFormat="false" customHeight="false" hidden="false" ht="15" outlineLevel="0" r="6473">
      <c r="A6473" s="0" t="s">
        <v>353</v>
      </c>
      <c r="B6473" s="0" t="s">
        <v>171</v>
      </c>
      <c r="C6473" s="0" t="s">
        <v>376</v>
      </c>
    </row>
    <row collapsed="false" customFormat="false" customHeight="false" hidden="false" ht="15" outlineLevel="0" r="6474">
      <c r="A6474" s="0" t="s">
        <v>353</v>
      </c>
      <c r="B6474" s="0" t="s">
        <v>172</v>
      </c>
      <c r="C6474" s="0" t="s">
        <v>376</v>
      </c>
    </row>
    <row collapsed="false" customFormat="false" customHeight="false" hidden="false" ht="15" outlineLevel="0" r="6475">
      <c r="A6475" s="0" t="s">
        <v>353</v>
      </c>
      <c r="B6475" s="0" t="s">
        <v>173</v>
      </c>
      <c r="C6475" s="0" t="s">
        <v>376</v>
      </c>
    </row>
    <row collapsed="false" customFormat="false" customHeight="false" hidden="false" ht="15" outlineLevel="0" r="6476">
      <c r="A6476" s="0" t="s">
        <v>353</v>
      </c>
      <c r="B6476" s="0" t="s">
        <v>174</v>
      </c>
      <c r="C6476" s="0" t="s">
        <v>376</v>
      </c>
    </row>
    <row collapsed="false" customFormat="false" customHeight="false" hidden="false" ht="15" outlineLevel="0" r="6477">
      <c r="A6477" s="0" t="s">
        <v>353</v>
      </c>
      <c r="B6477" s="0" t="s">
        <v>175</v>
      </c>
      <c r="C6477" s="0" t="s">
        <v>376</v>
      </c>
    </row>
    <row collapsed="false" customFormat="false" customHeight="false" hidden="false" ht="15" outlineLevel="0" r="6478">
      <c r="A6478" s="0" t="s">
        <v>353</v>
      </c>
      <c r="B6478" s="0" t="s">
        <v>176</v>
      </c>
      <c r="C6478" s="0" t="s">
        <v>376</v>
      </c>
    </row>
    <row collapsed="false" customFormat="false" customHeight="false" hidden="false" ht="15" outlineLevel="0" r="6479">
      <c r="A6479" s="0" t="s">
        <v>353</v>
      </c>
      <c r="B6479" s="0" t="s">
        <v>177</v>
      </c>
      <c r="C6479" s="0" t="s">
        <v>376</v>
      </c>
    </row>
    <row collapsed="false" customFormat="false" customHeight="false" hidden="false" ht="15" outlineLevel="0" r="6480">
      <c r="A6480" s="0" t="s">
        <v>353</v>
      </c>
      <c r="B6480" s="0" t="s">
        <v>178</v>
      </c>
      <c r="C6480" s="0" t="s">
        <v>376</v>
      </c>
    </row>
    <row collapsed="false" customFormat="false" customHeight="false" hidden="false" ht="15" outlineLevel="0" r="6481">
      <c r="A6481" s="0" t="s">
        <v>353</v>
      </c>
      <c r="B6481" s="0" t="s">
        <v>179</v>
      </c>
      <c r="C6481" s="0" t="s">
        <v>376</v>
      </c>
    </row>
    <row collapsed="false" customFormat="false" customHeight="false" hidden="false" ht="15" outlineLevel="0" r="6482">
      <c r="A6482" s="0" t="s">
        <v>353</v>
      </c>
      <c r="B6482" s="0" t="s">
        <v>28</v>
      </c>
      <c r="C6482" s="0" t="s">
        <v>376</v>
      </c>
    </row>
    <row collapsed="false" customFormat="false" customHeight="false" hidden="false" ht="15" outlineLevel="0" r="6483">
      <c r="A6483" s="0" t="s">
        <v>353</v>
      </c>
      <c r="B6483" s="0" t="s">
        <v>28</v>
      </c>
      <c r="C6483" s="0" t="s">
        <v>374</v>
      </c>
    </row>
    <row collapsed="false" customFormat="false" customHeight="false" hidden="false" ht="15" outlineLevel="0" r="6484">
      <c r="A6484" s="0" t="s">
        <v>353</v>
      </c>
      <c r="B6484" s="0" t="s">
        <v>28</v>
      </c>
      <c r="C6484" s="0" t="s">
        <v>382</v>
      </c>
    </row>
    <row collapsed="false" customFormat="false" customHeight="false" hidden="false" ht="15" outlineLevel="0" r="6485">
      <c r="A6485" s="0" t="s">
        <v>353</v>
      </c>
      <c r="B6485" s="0" t="s">
        <v>139</v>
      </c>
      <c r="C6485" s="0" t="s">
        <v>376</v>
      </c>
    </row>
    <row collapsed="false" customFormat="false" customHeight="false" hidden="false" ht="15" outlineLevel="0" r="6486">
      <c r="A6486" s="0" t="s">
        <v>353</v>
      </c>
      <c r="B6486" s="0" t="s">
        <v>65</v>
      </c>
      <c r="C6486" s="0" t="s">
        <v>376</v>
      </c>
    </row>
    <row collapsed="false" customFormat="false" customHeight="false" hidden="false" ht="15" outlineLevel="0" r="6487">
      <c r="A6487" s="0" t="s">
        <v>353</v>
      </c>
      <c r="B6487" s="0" t="s">
        <v>65</v>
      </c>
      <c r="C6487" s="0" t="s">
        <v>374</v>
      </c>
    </row>
    <row collapsed="false" customFormat="false" customHeight="false" hidden="false" ht="15" outlineLevel="0" r="6488">
      <c r="A6488" s="0" t="s">
        <v>353</v>
      </c>
      <c r="B6488" s="0" t="s">
        <v>65</v>
      </c>
      <c r="C6488" s="0" t="s">
        <v>382</v>
      </c>
    </row>
    <row collapsed="false" customFormat="false" customHeight="false" hidden="false" ht="15" outlineLevel="0" r="6489">
      <c r="A6489" s="0" t="s">
        <v>353</v>
      </c>
      <c r="B6489" s="0" t="s">
        <v>180</v>
      </c>
      <c r="C6489" s="0" t="s">
        <v>376</v>
      </c>
    </row>
    <row collapsed="false" customFormat="false" customHeight="false" hidden="false" ht="15" outlineLevel="0" r="6490">
      <c r="A6490" s="0" t="s">
        <v>353</v>
      </c>
      <c r="B6490" s="0" t="s">
        <v>32</v>
      </c>
      <c r="C6490" s="0" t="s">
        <v>382</v>
      </c>
    </row>
    <row collapsed="false" customFormat="false" customHeight="false" hidden="false" ht="15" outlineLevel="0" r="6491">
      <c r="A6491" s="0" t="s">
        <v>353</v>
      </c>
      <c r="B6491" s="0" t="s">
        <v>181</v>
      </c>
      <c r="C6491" s="0" t="s">
        <v>376</v>
      </c>
    </row>
    <row collapsed="false" customFormat="false" customHeight="false" hidden="false" ht="15" outlineLevel="0" r="6492">
      <c r="A6492" s="0" t="s">
        <v>353</v>
      </c>
      <c r="B6492" s="0" t="s">
        <v>182</v>
      </c>
      <c r="C6492" s="0" t="s">
        <v>376</v>
      </c>
    </row>
    <row collapsed="false" customFormat="false" customHeight="false" hidden="false" ht="15" outlineLevel="0" r="6493">
      <c r="A6493" s="0" t="s">
        <v>353</v>
      </c>
      <c r="B6493" s="0" t="s">
        <v>183</v>
      </c>
      <c r="C6493" s="0" t="s">
        <v>376</v>
      </c>
    </row>
    <row collapsed="false" customFormat="false" customHeight="false" hidden="false" ht="15" outlineLevel="0" r="6494">
      <c r="A6494" s="0" t="s">
        <v>353</v>
      </c>
      <c r="B6494" s="0" t="s">
        <v>78</v>
      </c>
      <c r="C6494" s="0" t="s">
        <v>378</v>
      </c>
    </row>
    <row collapsed="false" customFormat="false" customHeight="false" hidden="false" ht="15" outlineLevel="0" r="6495">
      <c r="A6495" s="0" t="s">
        <v>353</v>
      </c>
      <c r="B6495" s="0" t="s">
        <v>90</v>
      </c>
      <c r="C6495" s="0" t="s">
        <v>378</v>
      </c>
    </row>
    <row collapsed="false" customFormat="false" customHeight="false" hidden="false" ht="15" outlineLevel="0" r="6496">
      <c r="A6496" s="0" t="s">
        <v>353</v>
      </c>
      <c r="B6496" s="0" t="s">
        <v>156</v>
      </c>
      <c r="C6496" s="0" t="s">
        <v>378</v>
      </c>
    </row>
    <row collapsed="false" customFormat="false" customHeight="false" hidden="false" ht="15" outlineLevel="0" r="6497">
      <c r="A6497" s="0" t="s">
        <v>353</v>
      </c>
      <c r="B6497" s="0" t="s">
        <v>79</v>
      </c>
      <c r="C6497" s="0" t="s">
        <v>378</v>
      </c>
    </row>
    <row collapsed="false" customFormat="false" customHeight="false" hidden="false" ht="15" outlineLevel="0" r="6498">
      <c r="A6498" s="0" t="s">
        <v>353</v>
      </c>
      <c r="B6498" s="0" t="s">
        <v>184</v>
      </c>
      <c r="C6498" s="0" t="s">
        <v>378</v>
      </c>
    </row>
    <row collapsed="false" customFormat="false" customHeight="false" hidden="false" ht="15" outlineLevel="0" r="6499">
      <c r="A6499" s="0" t="s">
        <v>353</v>
      </c>
      <c r="B6499" s="0" t="s">
        <v>106</v>
      </c>
      <c r="C6499" s="0" t="s">
        <v>376</v>
      </c>
    </row>
    <row collapsed="false" customFormat="false" customHeight="false" hidden="false" ht="15" outlineLevel="0" r="6500">
      <c r="A6500" s="0" t="s">
        <v>353</v>
      </c>
      <c r="B6500" s="0" t="s">
        <v>140</v>
      </c>
      <c r="C6500" s="0" t="s">
        <v>392</v>
      </c>
    </row>
    <row collapsed="false" customFormat="false" customHeight="false" hidden="false" ht="15" outlineLevel="0" r="6501">
      <c r="A6501" s="0" t="s">
        <v>353</v>
      </c>
      <c r="B6501" s="0" t="s">
        <v>240</v>
      </c>
      <c r="C6501" s="0" t="s">
        <v>375</v>
      </c>
    </row>
    <row collapsed="false" customFormat="false" customHeight="false" hidden="false" ht="15" outlineLevel="0" r="6502">
      <c r="A6502" s="0" t="s">
        <v>353</v>
      </c>
      <c r="B6502" s="0" t="s">
        <v>241</v>
      </c>
      <c r="C6502" s="0" t="s">
        <v>375</v>
      </c>
    </row>
    <row collapsed="false" customFormat="false" customHeight="false" hidden="false" ht="15" outlineLevel="0" r="6503">
      <c r="A6503" s="0" t="s">
        <v>353</v>
      </c>
      <c r="B6503" s="0" t="s">
        <v>141</v>
      </c>
      <c r="C6503" s="0" t="s">
        <v>376</v>
      </c>
    </row>
    <row collapsed="false" customFormat="false" customHeight="false" hidden="false" ht="15" outlineLevel="0" r="6504">
      <c r="A6504" s="0" t="s">
        <v>353</v>
      </c>
      <c r="B6504" s="0" t="s">
        <v>80</v>
      </c>
      <c r="C6504" s="0" t="s">
        <v>376</v>
      </c>
    </row>
    <row collapsed="false" customFormat="false" customHeight="false" hidden="false" ht="15" outlineLevel="0" r="6505">
      <c r="A6505" s="0" t="s">
        <v>353</v>
      </c>
      <c r="B6505" s="0" t="s">
        <v>101</v>
      </c>
      <c r="C6505" s="0" t="s">
        <v>376</v>
      </c>
    </row>
    <row collapsed="false" customFormat="false" customHeight="false" hidden="false" ht="15" outlineLevel="0" r="6506">
      <c r="A6506" s="0" t="s">
        <v>353</v>
      </c>
      <c r="B6506" s="0" t="s">
        <v>27</v>
      </c>
      <c r="C6506" s="0" t="s">
        <v>376</v>
      </c>
    </row>
    <row collapsed="false" customFormat="false" customHeight="false" hidden="false" ht="15" outlineLevel="0" r="6507">
      <c r="A6507" s="0" t="s">
        <v>353</v>
      </c>
      <c r="B6507" s="0" t="s">
        <v>142</v>
      </c>
      <c r="C6507" s="0" t="s">
        <v>376</v>
      </c>
    </row>
    <row collapsed="false" customFormat="false" customHeight="false" hidden="false" ht="15" outlineLevel="0" r="6508">
      <c r="A6508" s="0" t="s">
        <v>353</v>
      </c>
      <c r="B6508" s="0" t="s">
        <v>143</v>
      </c>
      <c r="C6508" s="0" t="s">
        <v>376</v>
      </c>
    </row>
    <row collapsed="false" customFormat="false" customHeight="false" hidden="false" ht="15" outlineLevel="0" r="6509">
      <c r="A6509" s="0" t="s">
        <v>353</v>
      </c>
      <c r="B6509" s="0" t="s">
        <v>144</v>
      </c>
      <c r="C6509" s="0" t="s">
        <v>376</v>
      </c>
    </row>
    <row collapsed="false" customFormat="false" customHeight="false" hidden="false" ht="15" outlineLevel="0" r="6510">
      <c r="A6510" s="0" t="s">
        <v>353</v>
      </c>
      <c r="B6510" s="0" t="s">
        <v>145</v>
      </c>
      <c r="C6510" s="0" t="s">
        <v>376</v>
      </c>
    </row>
    <row collapsed="false" customFormat="false" customHeight="false" hidden="false" ht="15" outlineLevel="0" r="6511">
      <c r="A6511" s="0" t="s">
        <v>353</v>
      </c>
      <c r="B6511" s="0" t="s">
        <v>146</v>
      </c>
      <c r="C6511" s="0" t="s">
        <v>376</v>
      </c>
    </row>
    <row collapsed="false" customFormat="false" customHeight="false" hidden="false" ht="15" outlineLevel="0" r="6512">
      <c r="A6512" s="0" t="s">
        <v>353</v>
      </c>
      <c r="B6512" s="0" t="s">
        <v>132</v>
      </c>
      <c r="C6512" s="0" t="s">
        <v>376</v>
      </c>
    </row>
    <row collapsed="false" customFormat="false" customHeight="false" hidden="false" ht="15" outlineLevel="0" r="6513">
      <c r="A6513" s="0" t="s">
        <v>353</v>
      </c>
      <c r="B6513" s="0" t="s">
        <v>121</v>
      </c>
      <c r="C6513" s="0" t="s">
        <v>376</v>
      </c>
    </row>
    <row collapsed="false" customFormat="false" customHeight="false" hidden="false" ht="15" outlineLevel="0" r="6514">
      <c r="A6514" s="0" t="s">
        <v>353</v>
      </c>
      <c r="B6514" s="0" t="s">
        <v>121</v>
      </c>
      <c r="C6514" s="0" t="s">
        <v>377</v>
      </c>
    </row>
    <row collapsed="false" customFormat="false" customHeight="false" hidden="false" ht="15" outlineLevel="0" r="6515">
      <c r="A6515" s="0" t="s">
        <v>353</v>
      </c>
      <c r="B6515" s="0" t="s">
        <v>185</v>
      </c>
      <c r="C6515" s="0" t="s">
        <v>382</v>
      </c>
    </row>
    <row collapsed="false" customFormat="false" customHeight="false" hidden="false" ht="15" outlineLevel="0" r="6516">
      <c r="A6516" s="0" t="s">
        <v>353</v>
      </c>
      <c r="B6516" s="0" t="s">
        <v>147</v>
      </c>
      <c r="C6516" s="0" t="s">
        <v>376</v>
      </c>
    </row>
    <row collapsed="false" customFormat="false" customHeight="false" hidden="false" ht="15" outlineLevel="0" r="6517">
      <c r="A6517" s="0" t="s">
        <v>353</v>
      </c>
      <c r="B6517" s="0" t="s">
        <v>186</v>
      </c>
      <c r="C6517" s="0" t="s">
        <v>379</v>
      </c>
    </row>
    <row collapsed="false" customFormat="false" customHeight="false" hidden="false" ht="15" outlineLevel="0" r="6518">
      <c r="A6518" s="0" t="s">
        <v>353</v>
      </c>
      <c r="B6518" s="0" t="s">
        <v>225</v>
      </c>
      <c r="C6518" s="0" t="s">
        <v>374</v>
      </c>
    </row>
    <row collapsed="false" customFormat="false" customHeight="false" hidden="false" ht="15" outlineLevel="0" r="6519">
      <c r="A6519" s="0" t="s">
        <v>353</v>
      </c>
      <c r="B6519" s="0" t="s">
        <v>225</v>
      </c>
      <c r="C6519" s="0" t="s">
        <v>375</v>
      </c>
    </row>
    <row collapsed="false" customFormat="false" customHeight="false" hidden="false" ht="15" outlineLevel="0" r="6520">
      <c r="A6520" s="0" t="s">
        <v>353</v>
      </c>
      <c r="B6520" s="0" t="s">
        <v>108</v>
      </c>
      <c r="C6520" s="0" t="s">
        <v>376</v>
      </c>
    </row>
    <row collapsed="false" customFormat="false" customHeight="false" hidden="false" ht="15" outlineLevel="0" r="6521">
      <c r="A6521" s="0" t="s">
        <v>353</v>
      </c>
      <c r="B6521" s="0" t="s">
        <v>226</v>
      </c>
      <c r="C6521" s="0" t="s">
        <v>374</v>
      </c>
    </row>
    <row collapsed="false" customFormat="false" customHeight="false" hidden="false" ht="15" outlineLevel="0" r="6522">
      <c r="A6522" s="0" t="s">
        <v>353</v>
      </c>
      <c r="B6522" s="0" t="s">
        <v>226</v>
      </c>
      <c r="C6522" s="0" t="s">
        <v>375</v>
      </c>
    </row>
    <row collapsed="false" customFormat="false" customHeight="false" hidden="false" ht="15" outlineLevel="0" r="6523">
      <c r="A6523" s="0" t="s">
        <v>353</v>
      </c>
      <c r="B6523" s="0" t="s">
        <v>122</v>
      </c>
      <c r="C6523" s="0" t="s">
        <v>376</v>
      </c>
    </row>
    <row collapsed="false" customFormat="false" customHeight="false" hidden="false" ht="15" outlineLevel="0" r="6524">
      <c r="A6524" s="0" t="s">
        <v>353</v>
      </c>
      <c r="B6524" s="0" t="s">
        <v>122</v>
      </c>
      <c r="C6524" s="0" t="s">
        <v>377</v>
      </c>
    </row>
    <row collapsed="false" customFormat="false" customHeight="false" hidden="false" ht="15" outlineLevel="0" r="6525">
      <c r="A6525" s="0" t="s">
        <v>353</v>
      </c>
      <c r="B6525" s="0" t="s">
        <v>123</v>
      </c>
      <c r="C6525" s="0" t="s">
        <v>376</v>
      </c>
    </row>
    <row collapsed="false" customFormat="false" customHeight="false" hidden="false" ht="15" outlineLevel="0" r="6526">
      <c r="A6526" s="0" t="s">
        <v>353</v>
      </c>
      <c r="B6526" s="0" t="s">
        <v>123</v>
      </c>
      <c r="C6526" s="0" t="s">
        <v>377</v>
      </c>
    </row>
    <row collapsed="false" customFormat="false" customHeight="false" hidden="false" ht="15" outlineLevel="0" r="6527">
      <c r="A6527" s="0" t="s">
        <v>353</v>
      </c>
      <c r="B6527" s="0" t="s">
        <v>187</v>
      </c>
      <c r="C6527" s="0" t="s">
        <v>376</v>
      </c>
    </row>
    <row collapsed="false" customFormat="false" customHeight="false" hidden="false" ht="15" outlineLevel="0" r="6528">
      <c r="A6528" s="0" t="s">
        <v>353</v>
      </c>
      <c r="B6528" s="0" t="s">
        <v>187</v>
      </c>
      <c r="C6528" s="0" t="s">
        <v>377</v>
      </c>
    </row>
    <row collapsed="false" customFormat="false" customHeight="false" hidden="false" ht="15" outlineLevel="0" r="6529">
      <c r="A6529" s="0" t="s">
        <v>353</v>
      </c>
      <c r="B6529" s="0" t="s">
        <v>7</v>
      </c>
      <c r="C6529" s="0" t="s">
        <v>380</v>
      </c>
    </row>
    <row collapsed="false" customFormat="false" customHeight="false" hidden="false" ht="15" outlineLevel="0" r="6530">
      <c r="A6530" s="0" t="s">
        <v>353</v>
      </c>
      <c r="B6530" s="0" t="s">
        <v>7</v>
      </c>
      <c r="C6530" s="0" t="s">
        <v>382</v>
      </c>
    </row>
    <row collapsed="false" customFormat="false" customHeight="false" hidden="false" ht="15" outlineLevel="0" r="6531">
      <c r="A6531" s="0" t="s">
        <v>353</v>
      </c>
      <c r="B6531" s="0" t="s">
        <v>66</v>
      </c>
      <c r="C6531" s="0" t="s">
        <v>392</v>
      </c>
    </row>
    <row collapsed="false" customFormat="false" customHeight="false" hidden="false" ht="15" outlineLevel="0" r="6532">
      <c r="A6532" s="0" t="s">
        <v>353</v>
      </c>
      <c r="B6532" s="0" t="s">
        <v>66</v>
      </c>
      <c r="C6532" s="0" t="s">
        <v>374</v>
      </c>
    </row>
    <row collapsed="false" customFormat="false" customHeight="false" hidden="false" ht="15" outlineLevel="0" r="6533">
      <c r="A6533" s="0" t="s">
        <v>353</v>
      </c>
      <c r="B6533" s="0" t="s">
        <v>66</v>
      </c>
      <c r="C6533" s="0" t="s">
        <v>382</v>
      </c>
    </row>
    <row collapsed="false" customFormat="false" customHeight="false" hidden="false" ht="15" outlineLevel="0" r="6534">
      <c r="A6534" s="0" t="s">
        <v>353</v>
      </c>
      <c r="B6534" s="0" t="s">
        <v>57</v>
      </c>
      <c r="C6534" s="0" t="s">
        <v>392</v>
      </c>
    </row>
    <row collapsed="false" customFormat="false" customHeight="false" hidden="false" ht="15" outlineLevel="0" r="6535">
      <c r="A6535" s="0" t="s">
        <v>353</v>
      </c>
      <c r="B6535" s="0" t="s">
        <v>57</v>
      </c>
      <c r="C6535" s="0" t="s">
        <v>380</v>
      </c>
    </row>
    <row collapsed="false" customFormat="false" customHeight="false" hidden="false" ht="15" outlineLevel="0" r="6536">
      <c r="A6536" s="0" t="s">
        <v>353</v>
      </c>
      <c r="B6536" s="0" t="s">
        <v>57</v>
      </c>
      <c r="C6536" s="0" t="s">
        <v>382</v>
      </c>
    </row>
    <row collapsed="false" customFormat="false" customHeight="false" hidden="false" ht="15" outlineLevel="0" r="6537">
      <c r="A6537" s="0" t="s">
        <v>353</v>
      </c>
      <c r="B6537" s="0" t="s">
        <v>72</v>
      </c>
      <c r="C6537" s="0" t="s">
        <v>392</v>
      </c>
    </row>
    <row collapsed="false" customFormat="false" customHeight="false" hidden="false" ht="15" outlineLevel="0" r="6538">
      <c r="A6538" s="0" t="s">
        <v>353</v>
      </c>
      <c r="B6538" s="0" t="s">
        <v>23</v>
      </c>
      <c r="C6538" s="0" t="s">
        <v>374</v>
      </c>
    </row>
    <row collapsed="false" customFormat="false" customHeight="false" hidden="false" ht="15" outlineLevel="0" r="6539">
      <c r="A6539" s="0" t="s">
        <v>353</v>
      </c>
      <c r="B6539" s="0" t="s">
        <v>14</v>
      </c>
      <c r="C6539" s="0" t="s">
        <v>382</v>
      </c>
    </row>
    <row collapsed="false" customFormat="false" customHeight="false" hidden="false" ht="15" outlineLevel="0" r="6540">
      <c r="A6540" s="0" t="s">
        <v>353</v>
      </c>
      <c r="B6540" s="0" t="s">
        <v>188</v>
      </c>
      <c r="C6540" s="0" t="s">
        <v>382</v>
      </c>
    </row>
    <row collapsed="false" customFormat="false" customHeight="false" hidden="false" ht="15" outlineLevel="0" r="6541">
      <c r="A6541" s="0" t="s">
        <v>353</v>
      </c>
      <c r="B6541" s="0" t="s">
        <v>189</v>
      </c>
      <c r="C6541" s="0" t="s">
        <v>382</v>
      </c>
    </row>
    <row collapsed="false" customFormat="false" customHeight="false" hidden="false" ht="15" outlineLevel="0" r="6542">
      <c r="A6542" s="0" t="s">
        <v>353</v>
      </c>
      <c r="B6542" s="0" t="s">
        <v>190</v>
      </c>
      <c r="C6542" s="0" t="s">
        <v>382</v>
      </c>
    </row>
    <row collapsed="false" customFormat="false" customHeight="false" hidden="false" ht="15" outlineLevel="0" r="6543">
      <c r="A6543" s="0" t="s">
        <v>353</v>
      </c>
      <c r="B6543" s="0" t="s">
        <v>34</v>
      </c>
      <c r="C6543" s="0" t="s">
        <v>376</v>
      </c>
    </row>
    <row collapsed="false" customFormat="false" customHeight="false" hidden="false" ht="15" outlineLevel="0" r="6544">
      <c r="A6544" s="0" t="s">
        <v>353</v>
      </c>
      <c r="B6544" s="0" t="s">
        <v>34</v>
      </c>
      <c r="C6544" s="0" t="s">
        <v>374</v>
      </c>
    </row>
    <row collapsed="false" customFormat="false" customHeight="false" hidden="false" ht="15" outlineLevel="0" r="6545">
      <c r="A6545" s="0" t="s">
        <v>353</v>
      </c>
      <c r="B6545" s="0" t="s">
        <v>34</v>
      </c>
      <c r="C6545" s="0" t="s">
        <v>382</v>
      </c>
    </row>
    <row collapsed="false" customFormat="false" customHeight="false" hidden="false" ht="15" outlineLevel="0" r="6546">
      <c r="A6546" s="0" t="s">
        <v>353</v>
      </c>
      <c r="B6546" s="0" t="s">
        <v>68</v>
      </c>
      <c r="C6546" s="0" t="s">
        <v>374</v>
      </c>
    </row>
    <row collapsed="false" customFormat="false" customHeight="false" hidden="false" ht="15" outlineLevel="0" r="6547">
      <c r="A6547" s="0" t="s">
        <v>353</v>
      </c>
      <c r="B6547" s="0" t="s">
        <v>148</v>
      </c>
      <c r="C6547" s="0" t="s">
        <v>380</v>
      </c>
    </row>
    <row collapsed="false" customFormat="false" customHeight="false" hidden="false" ht="15" outlineLevel="0" r="6548">
      <c r="A6548" s="0" t="s">
        <v>353</v>
      </c>
      <c r="B6548" s="0" t="s">
        <v>69</v>
      </c>
      <c r="C6548" s="0" t="s">
        <v>374</v>
      </c>
    </row>
    <row collapsed="false" customFormat="false" customHeight="false" hidden="false" ht="15" outlineLevel="0" r="6549">
      <c r="A6549" s="0" t="s">
        <v>353</v>
      </c>
      <c r="B6549" s="0" t="s">
        <v>69</v>
      </c>
      <c r="C6549" s="0" t="s">
        <v>382</v>
      </c>
    </row>
    <row collapsed="false" customFormat="false" customHeight="false" hidden="false" ht="15" outlineLevel="0" r="6550">
      <c r="A6550" s="0" t="s">
        <v>353</v>
      </c>
      <c r="B6550" s="0" t="s">
        <v>35</v>
      </c>
      <c r="C6550" s="0" t="s">
        <v>374</v>
      </c>
    </row>
    <row collapsed="false" customFormat="false" customHeight="false" hidden="false" ht="15" outlineLevel="0" r="6551">
      <c r="A6551" s="0" t="s">
        <v>353</v>
      </c>
      <c r="B6551" s="0" t="s">
        <v>35</v>
      </c>
      <c r="C6551" s="0" t="s">
        <v>382</v>
      </c>
    </row>
    <row collapsed="false" customFormat="false" customHeight="false" hidden="false" ht="15" outlineLevel="0" r="6552">
      <c r="A6552" s="0" t="s">
        <v>353</v>
      </c>
      <c r="B6552" s="0" t="s">
        <v>54</v>
      </c>
      <c r="C6552" s="0" t="s">
        <v>374</v>
      </c>
    </row>
    <row collapsed="false" customFormat="false" customHeight="false" hidden="false" ht="15" outlineLevel="0" r="6553">
      <c r="A6553" s="0" t="s">
        <v>353</v>
      </c>
      <c r="B6553" s="0" t="s">
        <v>31</v>
      </c>
      <c r="C6553" s="0" t="s">
        <v>374</v>
      </c>
    </row>
    <row collapsed="false" customFormat="false" customHeight="false" hidden="false" ht="15" outlineLevel="0" r="6554">
      <c r="A6554" s="0" t="s">
        <v>353</v>
      </c>
      <c r="B6554" s="0" t="s">
        <v>31</v>
      </c>
      <c r="C6554" s="0" t="s">
        <v>382</v>
      </c>
    </row>
    <row collapsed="false" customFormat="false" customHeight="false" hidden="false" ht="15" outlineLevel="0" r="6555">
      <c r="A6555" s="0" t="s">
        <v>353</v>
      </c>
      <c r="B6555" s="0" t="s">
        <v>45</v>
      </c>
      <c r="C6555" s="0" t="s">
        <v>374</v>
      </c>
    </row>
    <row collapsed="false" customFormat="false" customHeight="false" hidden="false" ht="15" outlineLevel="0" r="6556">
      <c r="A6556" s="0" t="s">
        <v>353</v>
      </c>
      <c r="B6556" s="0" t="s">
        <v>191</v>
      </c>
      <c r="C6556" s="0" t="s">
        <v>378</v>
      </c>
    </row>
    <row collapsed="false" customFormat="false" customHeight="false" hidden="false" ht="15" outlineLevel="0" r="6557">
      <c r="A6557" s="0" t="s">
        <v>353</v>
      </c>
      <c r="B6557" s="0" t="s">
        <v>192</v>
      </c>
      <c r="C6557" s="0" t="s">
        <v>378</v>
      </c>
    </row>
    <row collapsed="false" customFormat="false" customHeight="false" hidden="false" ht="15" outlineLevel="0" r="6558">
      <c r="A6558" s="0" t="s">
        <v>353</v>
      </c>
      <c r="B6558" s="0" t="s">
        <v>110</v>
      </c>
      <c r="C6558" s="0" t="s">
        <v>380</v>
      </c>
    </row>
    <row collapsed="false" customFormat="false" customHeight="false" hidden="false" ht="15" outlineLevel="0" r="6559">
      <c r="A6559" s="0" t="s">
        <v>353</v>
      </c>
      <c r="B6559" s="0" t="s">
        <v>29</v>
      </c>
      <c r="C6559" s="0" t="s">
        <v>374</v>
      </c>
    </row>
    <row collapsed="false" customFormat="false" customHeight="false" hidden="false" ht="15" outlineLevel="0" r="6560">
      <c r="A6560" s="0" t="s">
        <v>353</v>
      </c>
      <c r="B6560" s="0" t="s">
        <v>124</v>
      </c>
      <c r="C6560" s="0" t="s">
        <v>376</v>
      </c>
    </row>
    <row collapsed="false" customFormat="false" customHeight="false" hidden="false" ht="15" outlineLevel="0" r="6561">
      <c r="A6561" s="0" t="s">
        <v>353</v>
      </c>
      <c r="B6561" s="0" t="s">
        <v>46</v>
      </c>
      <c r="C6561" s="0" t="s">
        <v>392</v>
      </c>
    </row>
    <row collapsed="false" customFormat="false" customHeight="false" hidden="false" ht="15" outlineLevel="0" r="6562">
      <c r="A6562" s="0" t="s">
        <v>353</v>
      </c>
      <c r="B6562" s="0" t="s">
        <v>46</v>
      </c>
      <c r="C6562" s="0" t="s">
        <v>374</v>
      </c>
    </row>
    <row collapsed="false" customFormat="false" customHeight="false" hidden="false" ht="15" outlineLevel="0" r="6563">
      <c r="A6563" s="0" t="s">
        <v>353</v>
      </c>
      <c r="B6563" s="0" t="s">
        <v>46</v>
      </c>
      <c r="C6563" s="0" t="s">
        <v>382</v>
      </c>
    </row>
    <row collapsed="false" customFormat="false" customHeight="false" hidden="false" ht="15" outlineLevel="0" r="6564">
      <c r="A6564" s="0" t="s">
        <v>353</v>
      </c>
      <c r="B6564" s="0" t="s">
        <v>49</v>
      </c>
      <c r="C6564" s="0" t="s">
        <v>374</v>
      </c>
    </row>
    <row collapsed="false" customFormat="false" customHeight="false" hidden="false" ht="15" outlineLevel="0" r="6565">
      <c r="A6565" s="0" t="s">
        <v>353</v>
      </c>
      <c r="B6565" s="0" t="s">
        <v>24</v>
      </c>
      <c r="C6565" s="0" t="s">
        <v>374</v>
      </c>
    </row>
    <row collapsed="false" customFormat="false" customHeight="false" hidden="false" ht="15" outlineLevel="0" r="6566">
      <c r="A6566" s="0" t="s">
        <v>353</v>
      </c>
      <c r="B6566" s="0" t="s">
        <v>44</v>
      </c>
      <c r="C6566" s="0" t="s">
        <v>374</v>
      </c>
    </row>
    <row collapsed="false" customFormat="false" customHeight="false" hidden="false" ht="15" outlineLevel="0" r="6567">
      <c r="A6567" s="0" t="s">
        <v>353</v>
      </c>
      <c r="B6567" s="0" t="s">
        <v>55</v>
      </c>
      <c r="C6567" s="0" t="s">
        <v>392</v>
      </c>
    </row>
    <row collapsed="false" customFormat="false" customHeight="false" hidden="false" ht="15" outlineLevel="0" r="6568">
      <c r="A6568" s="0" t="s">
        <v>353</v>
      </c>
      <c r="B6568" s="0" t="s">
        <v>82</v>
      </c>
      <c r="C6568" s="0" t="s">
        <v>392</v>
      </c>
    </row>
    <row collapsed="false" customFormat="false" customHeight="false" hidden="false" ht="15" outlineLevel="0" r="6569">
      <c r="A6569" s="0" t="s">
        <v>353</v>
      </c>
      <c r="B6569" s="0" t="s">
        <v>82</v>
      </c>
      <c r="C6569" s="0" t="s">
        <v>381</v>
      </c>
    </row>
    <row collapsed="false" customFormat="false" customHeight="false" hidden="false" ht="15" outlineLevel="0" r="6570">
      <c r="A6570" s="0" t="s">
        <v>353</v>
      </c>
      <c r="B6570" s="0" t="s">
        <v>149</v>
      </c>
      <c r="C6570" s="0" t="s">
        <v>392</v>
      </c>
    </row>
    <row collapsed="false" customFormat="false" customHeight="false" hidden="false" ht="15" outlineLevel="0" r="6571">
      <c r="A6571" s="0" t="s">
        <v>353</v>
      </c>
      <c r="B6571" s="0" t="s">
        <v>193</v>
      </c>
      <c r="C6571" s="0" t="s">
        <v>378</v>
      </c>
    </row>
    <row collapsed="false" customFormat="false" customHeight="false" hidden="false" ht="15" outlineLevel="0" r="6572">
      <c r="A6572" s="0" t="s">
        <v>353</v>
      </c>
      <c r="B6572" s="0" t="s">
        <v>194</v>
      </c>
      <c r="C6572" s="0" t="s">
        <v>378</v>
      </c>
    </row>
    <row collapsed="false" customFormat="false" customHeight="false" hidden="false" ht="15" outlineLevel="0" r="6573">
      <c r="A6573" s="0" t="s">
        <v>353</v>
      </c>
      <c r="B6573" s="0" t="s">
        <v>195</v>
      </c>
      <c r="C6573" s="0" t="s">
        <v>378</v>
      </c>
    </row>
    <row collapsed="false" customFormat="false" customHeight="false" hidden="false" ht="15" outlineLevel="0" r="6574">
      <c r="A6574" s="0" t="s">
        <v>353</v>
      </c>
      <c r="B6574" s="0" t="s">
        <v>196</v>
      </c>
      <c r="C6574" s="0" t="s">
        <v>378</v>
      </c>
    </row>
    <row collapsed="false" customFormat="false" customHeight="false" hidden="false" ht="15" outlineLevel="0" r="6575">
      <c r="A6575" s="0" t="s">
        <v>353</v>
      </c>
      <c r="B6575" s="0" t="s">
        <v>197</v>
      </c>
      <c r="C6575" s="0" t="s">
        <v>378</v>
      </c>
    </row>
    <row collapsed="false" customFormat="false" customHeight="false" hidden="false" ht="15" outlineLevel="0" r="6576">
      <c r="A6576" s="0" t="s">
        <v>353</v>
      </c>
      <c r="B6576" s="0" t="s">
        <v>4</v>
      </c>
      <c r="C6576" s="0" t="s">
        <v>392</v>
      </c>
    </row>
    <row collapsed="false" customFormat="false" customHeight="false" hidden="false" ht="15" outlineLevel="0" r="6577">
      <c r="A6577" s="0" t="s">
        <v>353</v>
      </c>
      <c r="B6577" s="0" t="s">
        <v>4</v>
      </c>
      <c r="C6577" s="0" t="s">
        <v>382</v>
      </c>
    </row>
    <row collapsed="false" customFormat="false" customHeight="false" hidden="false" ht="15" outlineLevel="0" r="6578">
      <c r="A6578" s="0" t="s">
        <v>353</v>
      </c>
      <c r="B6578" s="0" t="s">
        <v>198</v>
      </c>
      <c r="C6578" s="0" t="s">
        <v>382</v>
      </c>
    </row>
    <row collapsed="false" customFormat="false" customHeight="false" hidden="false" ht="15" outlineLevel="0" r="6579">
      <c r="A6579" s="0" t="s">
        <v>353</v>
      </c>
      <c r="B6579" s="0" t="s">
        <v>33</v>
      </c>
      <c r="C6579" s="0" t="s">
        <v>380</v>
      </c>
    </row>
    <row collapsed="false" customFormat="false" customHeight="false" hidden="false" ht="15" outlineLevel="0" r="6580">
      <c r="A6580" s="0" t="s">
        <v>353</v>
      </c>
      <c r="B6580" s="0" t="s">
        <v>33</v>
      </c>
      <c r="C6580" s="0" t="s">
        <v>382</v>
      </c>
    </row>
    <row collapsed="false" customFormat="false" customHeight="false" hidden="false" ht="15" outlineLevel="0" r="6581">
      <c r="A6581" s="0" t="s">
        <v>353</v>
      </c>
      <c r="B6581" s="0" t="s">
        <v>150</v>
      </c>
      <c r="C6581" s="0" t="s">
        <v>380</v>
      </c>
    </row>
    <row collapsed="false" customFormat="false" customHeight="false" hidden="false" ht="15" outlineLevel="0" r="6582">
      <c r="A6582" s="0" t="s">
        <v>353</v>
      </c>
      <c r="B6582" s="0" t="s">
        <v>242</v>
      </c>
      <c r="C6582" s="0" t="s">
        <v>375</v>
      </c>
    </row>
    <row collapsed="false" customFormat="false" customHeight="false" hidden="false" ht="15" outlineLevel="0" r="6583">
      <c r="A6583" s="0" t="s">
        <v>353</v>
      </c>
      <c r="B6583" s="0" t="s">
        <v>70</v>
      </c>
      <c r="C6583" s="0" t="s">
        <v>381</v>
      </c>
    </row>
    <row collapsed="false" customFormat="false" customHeight="false" hidden="false" ht="15" outlineLevel="0" r="6584">
      <c r="A6584" s="0" t="s">
        <v>353</v>
      </c>
      <c r="B6584" s="0" t="s">
        <v>70</v>
      </c>
      <c r="C6584" s="0" t="s">
        <v>382</v>
      </c>
    </row>
    <row collapsed="false" customFormat="false" customHeight="false" hidden="false" ht="15" outlineLevel="0" r="6585">
      <c r="A6585" s="0" t="s">
        <v>353</v>
      </c>
      <c r="B6585" s="0" t="s">
        <v>47</v>
      </c>
      <c r="C6585" s="0" t="s">
        <v>381</v>
      </c>
    </row>
    <row collapsed="false" customFormat="false" customHeight="false" hidden="false" ht="15" outlineLevel="0" r="6586">
      <c r="A6586" s="0" t="s">
        <v>353</v>
      </c>
      <c r="B6586" s="0" t="s">
        <v>47</v>
      </c>
      <c r="C6586" s="0" t="s">
        <v>380</v>
      </c>
    </row>
    <row collapsed="false" customFormat="false" customHeight="false" hidden="false" ht="15" outlineLevel="0" r="6587">
      <c r="A6587" s="0" t="s">
        <v>353</v>
      </c>
      <c r="B6587" s="0" t="s">
        <v>199</v>
      </c>
      <c r="C6587" s="0" t="s">
        <v>381</v>
      </c>
    </row>
    <row collapsed="false" customFormat="false" customHeight="false" hidden="false" ht="15" outlineLevel="0" r="6588">
      <c r="A6588" s="0" t="s">
        <v>353</v>
      </c>
      <c r="B6588" s="0" t="s">
        <v>200</v>
      </c>
      <c r="C6588" s="0" t="s">
        <v>380</v>
      </c>
    </row>
    <row collapsed="false" customFormat="false" customHeight="false" hidden="false" ht="15" outlineLevel="0" r="6589">
      <c r="A6589" s="0" t="s">
        <v>353</v>
      </c>
      <c r="B6589" s="0" t="s">
        <v>98</v>
      </c>
      <c r="C6589" s="0" t="s">
        <v>381</v>
      </c>
    </row>
    <row collapsed="false" customFormat="false" customHeight="false" hidden="false" ht="15" outlineLevel="0" r="6590">
      <c r="A6590" s="0" t="s">
        <v>353</v>
      </c>
      <c r="B6590" s="0" t="s">
        <v>98</v>
      </c>
      <c r="C6590" s="0" t="s">
        <v>382</v>
      </c>
    </row>
    <row collapsed="false" customFormat="false" customHeight="false" hidden="false" ht="15" outlineLevel="0" r="6591">
      <c r="A6591" s="0" t="s">
        <v>353</v>
      </c>
      <c r="B6591" s="0" t="s">
        <v>20</v>
      </c>
      <c r="C6591" s="0" t="s">
        <v>376</v>
      </c>
    </row>
    <row collapsed="false" customFormat="false" customHeight="false" hidden="false" ht="15" outlineLevel="0" r="6592">
      <c r="A6592" s="0" t="s">
        <v>353</v>
      </c>
      <c r="B6592" s="0" t="s">
        <v>113</v>
      </c>
      <c r="C6592" s="0" t="s">
        <v>376</v>
      </c>
    </row>
    <row collapsed="false" customFormat="false" customHeight="false" hidden="false" ht="15" outlineLevel="0" r="6593">
      <c r="A6593" s="0" t="s">
        <v>353</v>
      </c>
      <c r="B6593" s="0" t="s">
        <v>50</v>
      </c>
      <c r="C6593" s="0" t="s">
        <v>376</v>
      </c>
    </row>
    <row collapsed="false" customFormat="false" customHeight="false" hidden="false" ht="15" outlineLevel="0" r="6594">
      <c r="A6594" s="0" t="s">
        <v>353</v>
      </c>
      <c r="B6594" s="0" t="s">
        <v>151</v>
      </c>
      <c r="C6594" s="0" t="s">
        <v>376</v>
      </c>
    </row>
    <row collapsed="false" customFormat="false" customHeight="false" hidden="false" ht="15" outlineLevel="0" r="6595">
      <c r="A6595" s="0" t="s">
        <v>353</v>
      </c>
      <c r="B6595" s="0" t="s">
        <v>152</v>
      </c>
      <c r="C6595" s="0" t="s">
        <v>380</v>
      </c>
    </row>
    <row collapsed="false" customFormat="false" customHeight="false" hidden="false" ht="15" outlineLevel="0" r="6596">
      <c r="A6596" s="0" t="s">
        <v>353</v>
      </c>
      <c r="B6596" s="0" t="s">
        <v>153</v>
      </c>
      <c r="C6596" s="0" t="s">
        <v>380</v>
      </c>
    </row>
    <row collapsed="false" customFormat="false" customHeight="false" hidden="false" ht="15" outlineLevel="0" r="6597">
      <c r="A6597" s="0" t="s">
        <v>353</v>
      </c>
      <c r="B6597" s="0" t="s">
        <v>228</v>
      </c>
      <c r="C6597" s="0" t="s">
        <v>374</v>
      </c>
    </row>
    <row collapsed="false" customFormat="false" customHeight="false" hidden="false" ht="15" outlineLevel="0" r="6598">
      <c r="A6598" s="0" t="s">
        <v>353</v>
      </c>
      <c r="B6598" s="0" t="s">
        <v>125</v>
      </c>
      <c r="C6598" s="0" t="s">
        <v>376</v>
      </c>
    </row>
    <row collapsed="false" customFormat="false" customHeight="false" hidden="false" ht="15" outlineLevel="0" r="6599">
      <c r="A6599" s="0" t="s">
        <v>353</v>
      </c>
      <c r="B6599" s="0" t="s">
        <v>125</v>
      </c>
      <c r="C6599" s="0" t="s">
        <v>377</v>
      </c>
    </row>
    <row collapsed="false" customFormat="false" customHeight="false" hidden="false" ht="15" outlineLevel="0" r="6600">
      <c r="A6600" s="0" t="s">
        <v>353</v>
      </c>
      <c r="B6600" s="0" t="s">
        <v>6</v>
      </c>
      <c r="C6600" s="0" t="s">
        <v>382</v>
      </c>
    </row>
    <row collapsed="false" customFormat="false" customHeight="false" hidden="false" ht="15" outlineLevel="0" r="6601">
      <c r="A6601" s="0" t="s">
        <v>353</v>
      </c>
      <c r="B6601" s="0" t="s">
        <v>18</v>
      </c>
      <c r="C6601" s="0" t="s">
        <v>382</v>
      </c>
    </row>
    <row collapsed="false" customFormat="false" customHeight="false" hidden="false" ht="15" outlineLevel="0" r="6602">
      <c r="A6602" s="0" t="s">
        <v>353</v>
      </c>
      <c r="B6602" s="0" t="s">
        <v>22</v>
      </c>
      <c r="C6602" s="0" t="s">
        <v>382</v>
      </c>
    </row>
    <row collapsed="false" customFormat="false" customHeight="false" hidden="false" ht="15" outlineLevel="0" r="6603">
      <c r="A6603" s="0" t="s">
        <v>353</v>
      </c>
      <c r="B6603" s="0" t="s">
        <v>127</v>
      </c>
      <c r="C6603" s="0" t="s">
        <v>376</v>
      </c>
    </row>
    <row collapsed="false" customFormat="false" customHeight="false" hidden="false" ht="15" outlineLevel="0" r="6604">
      <c r="A6604" s="0" t="s">
        <v>353</v>
      </c>
      <c r="B6604" s="0" t="s">
        <v>114</v>
      </c>
      <c r="C6604" s="0" t="s">
        <v>376</v>
      </c>
    </row>
    <row collapsed="false" customFormat="false" customHeight="false" hidden="false" ht="15" outlineLevel="0" r="6605">
      <c r="A6605" s="0" t="s">
        <v>353</v>
      </c>
      <c r="B6605" s="0" t="s">
        <v>9</v>
      </c>
      <c r="C6605" s="0" t="s">
        <v>382</v>
      </c>
    </row>
    <row collapsed="false" customFormat="false" customHeight="false" hidden="false" ht="15" outlineLevel="0" r="6606">
      <c r="A6606" s="0" t="s">
        <v>353</v>
      </c>
      <c r="B6606" s="0" t="s">
        <v>154</v>
      </c>
      <c r="C6606" s="0" t="s">
        <v>376</v>
      </c>
    </row>
    <row collapsed="false" customFormat="false" customHeight="false" hidden="false" ht="15" outlineLevel="0" r="6607">
      <c r="A6607" s="0" t="s">
        <v>353</v>
      </c>
      <c r="B6607" s="0" t="s">
        <v>154</v>
      </c>
      <c r="C6607" s="0" t="s">
        <v>382</v>
      </c>
    </row>
    <row collapsed="false" customFormat="false" customHeight="false" hidden="false" ht="15" outlineLevel="0" r="6608">
      <c r="A6608" s="0" t="s">
        <v>353</v>
      </c>
      <c r="B6608" s="0" t="s">
        <v>115</v>
      </c>
      <c r="C6608" s="0" t="s">
        <v>380</v>
      </c>
    </row>
    <row collapsed="false" customFormat="false" customHeight="false" hidden="false" ht="15" outlineLevel="0" r="6609">
      <c r="A6609" s="0" t="s">
        <v>353</v>
      </c>
      <c r="B6609" s="0" t="s">
        <v>201</v>
      </c>
      <c r="C6609" s="0" t="s">
        <v>382</v>
      </c>
    </row>
    <row collapsed="false" customFormat="false" customHeight="false" hidden="false" ht="15" outlineLevel="0" r="6610">
      <c r="A6610" s="0" t="s">
        <v>353</v>
      </c>
      <c r="B6610" s="0" t="s">
        <v>202</v>
      </c>
      <c r="C6610" s="0" t="s">
        <v>381</v>
      </c>
    </row>
    <row collapsed="false" customFormat="false" customHeight="false" hidden="false" ht="15" outlineLevel="0" r="6611">
      <c r="A6611" s="0" t="s">
        <v>353</v>
      </c>
      <c r="B6611" s="0" t="s">
        <v>64</v>
      </c>
      <c r="C6611" s="0" t="s">
        <v>382</v>
      </c>
    </row>
    <row collapsed="false" customFormat="false" customHeight="false" hidden="false" ht="15" outlineLevel="0" r="6612">
      <c r="A6612" s="0" t="s">
        <v>353</v>
      </c>
      <c r="B6612" s="0" t="s">
        <v>203</v>
      </c>
      <c r="C6612" s="0" t="s">
        <v>376</v>
      </c>
    </row>
    <row collapsed="false" customFormat="false" customHeight="false" hidden="false" ht="15" outlineLevel="0" r="6613">
      <c r="A6613" s="0" t="s">
        <v>353</v>
      </c>
      <c r="B6613" s="0" t="s">
        <v>10</v>
      </c>
      <c r="C6613" s="0" t="s">
        <v>376</v>
      </c>
    </row>
    <row collapsed="false" customFormat="false" customHeight="false" hidden="false" ht="15" outlineLevel="0" r="6614">
      <c r="A6614" s="0" t="s">
        <v>353</v>
      </c>
      <c r="B6614" s="0" t="s">
        <v>204</v>
      </c>
      <c r="C6614" s="0" t="s">
        <v>382</v>
      </c>
    </row>
    <row collapsed="false" customFormat="false" customHeight="false" hidden="false" ht="15" outlineLevel="0" r="6615">
      <c r="A6615" s="0" t="s">
        <v>353</v>
      </c>
      <c r="B6615" s="0" t="s">
        <v>8</v>
      </c>
      <c r="C6615" s="0" t="s">
        <v>382</v>
      </c>
    </row>
    <row collapsed="false" customFormat="false" customHeight="false" hidden="false" ht="15" outlineLevel="0" r="6616">
      <c r="A6616" s="0" t="s">
        <v>353</v>
      </c>
      <c r="B6616" s="0" t="s">
        <v>157</v>
      </c>
      <c r="C6616" s="0" t="s">
        <v>376</v>
      </c>
    </row>
    <row collapsed="false" customFormat="false" customHeight="false" hidden="false" ht="15" outlineLevel="0" r="6617">
      <c r="A6617" s="0" t="s">
        <v>353</v>
      </c>
      <c r="B6617" s="0" t="s">
        <v>13</v>
      </c>
      <c r="C6617" s="0" t="s">
        <v>376</v>
      </c>
    </row>
    <row collapsed="false" customFormat="false" customHeight="false" hidden="false" ht="15" outlineLevel="0" r="6618">
      <c r="A6618" s="0" t="s">
        <v>353</v>
      </c>
      <c r="B6618" s="0" t="s">
        <v>155</v>
      </c>
      <c r="C6618" s="0" t="s">
        <v>376</v>
      </c>
    </row>
    <row collapsed="false" customFormat="false" customHeight="false" hidden="false" ht="15" outlineLevel="0" r="6619">
      <c r="A6619" s="0" t="s">
        <v>353</v>
      </c>
      <c r="B6619" s="0" t="s">
        <v>205</v>
      </c>
      <c r="C6619" s="0" t="s">
        <v>382</v>
      </c>
    </row>
    <row collapsed="false" customFormat="false" customHeight="false" hidden="false" ht="15" outlineLevel="0" r="6620">
      <c r="A6620" s="0" t="s">
        <v>353</v>
      </c>
      <c r="B6620" s="0" t="s">
        <v>229</v>
      </c>
      <c r="C6620" s="0" t="s">
        <v>374</v>
      </c>
    </row>
    <row collapsed="false" customFormat="false" customHeight="false" hidden="false" ht="15" outlineLevel="0" r="6621">
      <c r="A6621" s="0" t="s">
        <v>353</v>
      </c>
      <c r="B6621" s="0" t="s">
        <v>206</v>
      </c>
      <c r="C6621" s="0" t="s">
        <v>378</v>
      </c>
    </row>
    <row collapsed="false" customFormat="false" customHeight="false" hidden="false" ht="15" outlineLevel="0" r="6622">
      <c r="A6622" s="0" t="s">
        <v>353</v>
      </c>
      <c r="B6622" s="0" t="s">
        <v>207</v>
      </c>
      <c r="C6622" s="0" t="s">
        <v>378</v>
      </c>
    </row>
    <row collapsed="false" customFormat="false" customHeight="false" hidden="false" ht="15" outlineLevel="0" r="6623">
      <c r="A6623" s="0" t="s">
        <v>353</v>
      </c>
      <c r="B6623" s="0" t="s">
        <v>208</v>
      </c>
      <c r="C6623" s="0" t="s">
        <v>378</v>
      </c>
    </row>
    <row collapsed="false" customFormat="false" customHeight="false" hidden="false" ht="15" outlineLevel="0" r="6624">
      <c r="A6624" s="0" t="s">
        <v>353</v>
      </c>
      <c r="B6624" s="0" t="s">
        <v>209</v>
      </c>
      <c r="C6624" s="0" t="s">
        <v>378</v>
      </c>
    </row>
    <row collapsed="false" customFormat="false" customHeight="false" hidden="false" ht="15" outlineLevel="0" r="6625">
      <c r="A6625" s="0" t="s">
        <v>353</v>
      </c>
      <c r="B6625" s="0" t="s">
        <v>210</v>
      </c>
      <c r="C6625" s="0" t="s">
        <v>378</v>
      </c>
    </row>
    <row collapsed="false" customFormat="false" customHeight="false" hidden="false" ht="15" outlineLevel="0" r="6626">
      <c r="A6626" s="0" t="s">
        <v>353</v>
      </c>
      <c r="B6626" s="0" t="s">
        <v>211</v>
      </c>
      <c r="C6626" s="0" t="s">
        <v>378</v>
      </c>
    </row>
    <row collapsed="false" customFormat="false" customHeight="false" hidden="false" ht="15" outlineLevel="0" r="6627">
      <c r="A6627" s="0" t="s">
        <v>353</v>
      </c>
      <c r="B6627" s="0" t="s">
        <v>36</v>
      </c>
      <c r="C6627" s="0" t="s">
        <v>376</v>
      </c>
    </row>
    <row collapsed="false" customFormat="false" customHeight="false" hidden="false" ht="15" outlineLevel="0" r="6628">
      <c r="A6628" s="0" t="s">
        <v>353</v>
      </c>
      <c r="B6628" s="0" t="s">
        <v>131</v>
      </c>
      <c r="C6628" s="0" t="s">
        <v>376</v>
      </c>
    </row>
    <row collapsed="false" customFormat="false" customHeight="false" hidden="false" ht="15" outlineLevel="0" r="6629">
      <c r="A6629" s="0" t="s">
        <v>353</v>
      </c>
      <c r="B6629" s="0" t="s">
        <v>131</v>
      </c>
      <c r="C6629" s="0" t="s">
        <v>377</v>
      </c>
    </row>
    <row collapsed="false" customFormat="false" customHeight="false" hidden="false" ht="15" outlineLevel="0" r="6630">
      <c r="A6630" s="0" t="s">
        <v>353</v>
      </c>
      <c r="B6630" s="0" t="s">
        <v>102</v>
      </c>
      <c r="C6630" s="0" t="s">
        <v>376</v>
      </c>
    </row>
    <row collapsed="false" customFormat="false" customHeight="false" hidden="false" ht="15" outlineLevel="0" r="6631">
      <c r="A6631" s="0" t="s">
        <v>353</v>
      </c>
      <c r="B6631" s="0" t="s">
        <v>116</v>
      </c>
      <c r="C6631" s="0" t="s">
        <v>376</v>
      </c>
    </row>
    <row collapsed="false" customFormat="false" customHeight="false" hidden="false" ht="15" outlineLevel="0" r="6632">
      <c r="A6632" s="0" t="s">
        <v>353</v>
      </c>
      <c r="B6632" s="0" t="s">
        <v>212</v>
      </c>
      <c r="C6632" s="0" t="s">
        <v>376</v>
      </c>
    </row>
    <row collapsed="false" customFormat="false" customHeight="false" hidden="false" ht="15" outlineLevel="0" r="6633">
      <c r="A6633" s="0" t="s">
        <v>353</v>
      </c>
      <c r="B6633" s="0" t="s">
        <v>213</v>
      </c>
      <c r="C6633" s="0" t="s">
        <v>376</v>
      </c>
    </row>
    <row collapsed="false" customFormat="false" customHeight="false" hidden="false" ht="15" outlineLevel="0" r="6634">
      <c r="A6634" s="0" t="s">
        <v>354</v>
      </c>
      <c r="B6634" s="0" t="s">
        <v>133</v>
      </c>
      <c r="C6634" s="0" t="s">
        <v>392</v>
      </c>
    </row>
    <row collapsed="false" customFormat="false" customHeight="false" hidden="false" ht="15" outlineLevel="0" r="6635">
      <c r="A6635" s="0" t="s">
        <v>354</v>
      </c>
      <c r="B6635" s="0" t="s">
        <v>134</v>
      </c>
      <c r="C6635" s="0" t="s">
        <v>392</v>
      </c>
    </row>
    <row collapsed="false" customFormat="false" customHeight="false" hidden="false" ht="15" outlineLevel="0" r="6636">
      <c r="A6636" s="0" t="s">
        <v>354</v>
      </c>
      <c r="B6636" s="0" t="s">
        <v>129</v>
      </c>
      <c r="C6636" s="0" t="s">
        <v>376</v>
      </c>
    </row>
    <row collapsed="false" customFormat="false" customHeight="false" hidden="false" ht="15" outlineLevel="0" r="6637">
      <c r="A6637" s="0" t="s">
        <v>354</v>
      </c>
      <c r="B6637" s="0" t="s">
        <v>129</v>
      </c>
      <c r="C6637" s="0" t="s">
        <v>377</v>
      </c>
    </row>
    <row collapsed="false" customFormat="false" customHeight="false" hidden="false" ht="15" outlineLevel="0" r="6638">
      <c r="A6638" s="0" t="s">
        <v>354</v>
      </c>
      <c r="B6638" s="0" t="s">
        <v>135</v>
      </c>
      <c r="C6638" s="0" t="s">
        <v>392</v>
      </c>
    </row>
    <row collapsed="false" customFormat="false" customHeight="false" hidden="false" ht="15" outlineLevel="0" r="6639">
      <c r="A6639" s="0" t="s">
        <v>354</v>
      </c>
      <c r="B6639" s="0" t="s">
        <v>71</v>
      </c>
      <c r="C6639" s="0" t="s">
        <v>392</v>
      </c>
    </row>
    <row collapsed="false" customFormat="false" customHeight="false" hidden="false" ht="15" outlineLevel="0" r="6640">
      <c r="A6640" s="0" t="s">
        <v>354</v>
      </c>
      <c r="B6640" s="0" t="s">
        <v>136</v>
      </c>
      <c r="C6640" s="0" t="s">
        <v>392</v>
      </c>
    </row>
    <row collapsed="false" customFormat="false" customHeight="false" hidden="false" ht="15" outlineLevel="0" r="6641">
      <c r="A6641" s="0" t="s">
        <v>354</v>
      </c>
      <c r="B6641" s="0" t="s">
        <v>118</v>
      </c>
      <c r="C6641" s="0" t="s">
        <v>392</v>
      </c>
    </row>
    <row collapsed="false" customFormat="false" customHeight="false" hidden="false" ht="15" outlineLevel="0" r="6642">
      <c r="A6642" s="0" t="s">
        <v>354</v>
      </c>
      <c r="B6642" s="0" t="s">
        <v>30</v>
      </c>
      <c r="C6642" s="0" t="s">
        <v>392</v>
      </c>
    </row>
    <row collapsed="false" customFormat="false" customHeight="false" hidden="false" ht="15" outlineLevel="0" r="6643">
      <c r="A6643" s="0" t="s">
        <v>354</v>
      </c>
      <c r="B6643" s="0" t="s">
        <v>30</v>
      </c>
      <c r="C6643" s="0" t="s">
        <v>382</v>
      </c>
    </row>
    <row collapsed="false" customFormat="false" customHeight="false" hidden="false" ht="15" outlineLevel="0" r="6644">
      <c r="A6644" s="0" t="s">
        <v>354</v>
      </c>
      <c r="B6644" s="0" t="s">
        <v>137</v>
      </c>
      <c r="C6644" s="0" t="s">
        <v>392</v>
      </c>
    </row>
    <row collapsed="false" customFormat="false" customHeight="false" hidden="false" ht="15" outlineLevel="0" r="6645">
      <c r="A6645" s="0" t="s">
        <v>354</v>
      </c>
      <c r="B6645" s="0" t="s">
        <v>104</v>
      </c>
      <c r="C6645" s="0" t="s">
        <v>392</v>
      </c>
    </row>
    <row collapsed="false" customFormat="false" customHeight="false" hidden="false" ht="15" outlineLevel="0" r="6646">
      <c r="A6646" s="0" t="s">
        <v>354</v>
      </c>
      <c r="B6646" s="0" t="s">
        <v>119</v>
      </c>
      <c r="C6646" s="0" t="s">
        <v>376</v>
      </c>
    </row>
    <row collapsed="false" customFormat="false" customHeight="false" hidden="false" ht="15" outlineLevel="0" r="6647">
      <c r="A6647" s="0" t="s">
        <v>354</v>
      </c>
      <c r="B6647" s="0" t="s">
        <v>158</v>
      </c>
      <c r="C6647" s="0" t="s">
        <v>376</v>
      </c>
    </row>
    <row collapsed="false" customFormat="false" customHeight="false" hidden="false" ht="15" outlineLevel="0" r="6648">
      <c r="A6648" s="0" t="s">
        <v>354</v>
      </c>
      <c r="B6648" s="0" t="s">
        <v>159</v>
      </c>
      <c r="C6648" s="0" t="s">
        <v>378</v>
      </c>
    </row>
    <row collapsed="false" customFormat="false" customHeight="false" hidden="false" ht="15" outlineLevel="0" r="6649">
      <c r="A6649" s="0" t="s">
        <v>354</v>
      </c>
      <c r="B6649" s="0" t="s">
        <v>160</v>
      </c>
      <c r="C6649" s="0" t="s">
        <v>378</v>
      </c>
    </row>
    <row collapsed="false" customFormat="false" customHeight="false" hidden="false" ht="15" outlineLevel="0" r="6650">
      <c r="A6650" s="0" t="s">
        <v>354</v>
      </c>
      <c r="B6650" s="0" t="s">
        <v>161</v>
      </c>
      <c r="C6650" s="0" t="s">
        <v>378</v>
      </c>
    </row>
    <row collapsed="false" customFormat="false" customHeight="false" hidden="false" ht="15" outlineLevel="0" r="6651">
      <c r="A6651" s="0" t="s">
        <v>354</v>
      </c>
      <c r="B6651" s="0" t="s">
        <v>162</v>
      </c>
      <c r="C6651" s="0" t="s">
        <v>378</v>
      </c>
    </row>
    <row collapsed="false" customFormat="false" customHeight="false" hidden="false" ht="15" outlineLevel="0" r="6652">
      <c r="A6652" s="0" t="s">
        <v>354</v>
      </c>
      <c r="B6652" s="0" t="s">
        <v>163</v>
      </c>
      <c r="C6652" s="0" t="s">
        <v>378</v>
      </c>
    </row>
    <row collapsed="false" customFormat="false" customHeight="false" hidden="false" ht="15" outlineLevel="0" r="6653">
      <c r="A6653" s="0" t="s">
        <v>354</v>
      </c>
      <c r="B6653" s="0" t="s">
        <v>164</v>
      </c>
      <c r="C6653" s="0" t="s">
        <v>378</v>
      </c>
    </row>
    <row collapsed="false" customFormat="false" customHeight="false" hidden="false" ht="15" outlineLevel="0" r="6654">
      <c r="A6654" s="0" t="s">
        <v>354</v>
      </c>
      <c r="B6654" s="0" t="s">
        <v>165</v>
      </c>
      <c r="C6654" s="0" t="s">
        <v>378</v>
      </c>
    </row>
    <row collapsed="false" customFormat="false" customHeight="false" hidden="false" ht="15" outlineLevel="0" r="6655">
      <c r="A6655" s="0" t="s">
        <v>354</v>
      </c>
      <c r="B6655" s="0" t="s">
        <v>166</v>
      </c>
      <c r="C6655" s="0" t="s">
        <v>378</v>
      </c>
    </row>
    <row collapsed="false" customFormat="false" customHeight="false" hidden="false" ht="15" outlineLevel="0" r="6656">
      <c r="A6656" s="0" t="s">
        <v>354</v>
      </c>
      <c r="B6656" s="0" t="s">
        <v>167</v>
      </c>
      <c r="C6656" s="0" t="s">
        <v>378</v>
      </c>
    </row>
    <row collapsed="false" customFormat="false" customHeight="false" hidden="false" ht="15" outlineLevel="0" r="6657">
      <c r="A6657" s="0" t="s">
        <v>354</v>
      </c>
      <c r="B6657" s="0" t="s">
        <v>168</v>
      </c>
      <c r="C6657" s="0" t="s">
        <v>378</v>
      </c>
    </row>
    <row collapsed="false" customFormat="false" customHeight="false" hidden="false" ht="15" outlineLevel="0" r="6658">
      <c r="A6658" s="0" t="s">
        <v>354</v>
      </c>
      <c r="B6658" s="0" t="s">
        <v>169</v>
      </c>
      <c r="C6658" s="0" t="s">
        <v>378</v>
      </c>
    </row>
    <row collapsed="false" customFormat="false" customHeight="false" hidden="false" ht="15" outlineLevel="0" r="6659">
      <c r="A6659" s="0" t="s">
        <v>354</v>
      </c>
      <c r="B6659" s="0" t="s">
        <v>170</v>
      </c>
      <c r="C6659" s="0" t="s">
        <v>378</v>
      </c>
    </row>
    <row collapsed="false" customFormat="false" customHeight="false" hidden="false" ht="15" outlineLevel="0" r="6660">
      <c r="A6660" s="0" t="s">
        <v>354</v>
      </c>
      <c r="B6660" s="0" t="s">
        <v>171</v>
      </c>
      <c r="C6660" s="0" t="s">
        <v>376</v>
      </c>
    </row>
    <row collapsed="false" customFormat="false" customHeight="false" hidden="false" ht="15" outlineLevel="0" r="6661">
      <c r="A6661" s="0" t="s">
        <v>354</v>
      </c>
      <c r="B6661" s="0" t="s">
        <v>172</v>
      </c>
      <c r="C6661" s="0" t="s">
        <v>376</v>
      </c>
    </row>
    <row collapsed="false" customFormat="false" customHeight="false" hidden="false" ht="15" outlineLevel="0" r="6662">
      <c r="A6662" s="0" t="s">
        <v>354</v>
      </c>
      <c r="B6662" s="0" t="s">
        <v>173</v>
      </c>
      <c r="C6662" s="0" t="s">
        <v>376</v>
      </c>
    </row>
    <row collapsed="false" customFormat="false" customHeight="false" hidden="false" ht="15" outlineLevel="0" r="6663">
      <c r="A6663" s="0" t="s">
        <v>354</v>
      </c>
      <c r="B6663" s="0" t="s">
        <v>174</v>
      </c>
      <c r="C6663" s="0" t="s">
        <v>376</v>
      </c>
    </row>
    <row collapsed="false" customFormat="false" customHeight="false" hidden="false" ht="15" outlineLevel="0" r="6664">
      <c r="A6664" s="0" t="s">
        <v>354</v>
      </c>
      <c r="B6664" s="0" t="s">
        <v>175</v>
      </c>
      <c r="C6664" s="0" t="s">
        <v>376</v>
      </c>
    </row>
    <row collapsed="false" customFormat="false" customHeight="false" hidden="false" ht="15" outlineLevel="0" r="6665">
      <c r="A6665" s="0" t="s">
        <v>354</v>
      </c>
      <c r="B6665" s="0" t="s">
        <v>176</v>
      </c>
      <c r="C6665" s="0" t="s">
        <v>376</v>
      </c>
    </row>
    <row collapsed="false" customFormat="false" customHeight="false" hidden="false" ht="15" outlineLevel="0" r="6666">
      <c r="A6666" s="0" t="s">
        <v>354</v>
      </c>
      <c r="B6666" s="0" t="s">
        <v>177</v>
      </c>
      <c r="C6666" s="0" t="s">
        <v>376</v>
      </c>
    </row>
    <row collapsed="false" customFormat="false" customHeight="false" hidden="false" ht="15" outlineLevel="0" r="6667">
      <c r="A6667" s="0" t="s">
        <v>354</v>
      </c>
      <c r="B6667" s="0" t="s">
        <v>178</v>
      </c>
      <c r="C6667" s="0" t="s">
        <v>376</v>
      </c>
    </row>
    <row collapsed="false" customFormat="false" customHeight="false" hidden="false" ht="15" outlineLevel="0" r="6668">
      <c r="A6668" s="0" t="s">
        <v>354</v>
      </c>
      <c r="B6668" s="0" t="s">
        <v>179</v>
      </c>
      <c r="C6668" s="0" t="s">
        <v>376</v>
      </c>
    </row>
    <row collapsed="false" customFormat="false" customHeight="false" hidden="false" ht="15" outlineLevel="0" r="6669">
      <c r="A6669" s="0" t="s">
        <v>354</v>
      </c>
      <c r="B6669" s="0" t="s">
        <v>28</v>
      </c>
      <c r="C6669" s="0" t="s">
        <v>376</v>
      </c>
    </row>
    <row collapsed="false" customFormat="false" customHeight="false" hidden="false" ht="15" outlineLevel="0" r="6670">
      <c r="A6670" s="0" t="s">
        <v>354</v>
      </c>
      <c r="B6670" s="0" t="s">
        <v>28</v>
      </c>
      <c r="C6670" s="0" t="s">
        <v>382</v>
      </c>
    </row>
    <row collapsed="false" customFormat="false" customHeight="false" hidden="false" ht="15" outlineLevel="0" r="6671">
      <c r="A6671" s="0" t="s">
        <v>354</v>
      </c>
      <c r="B6671" s="0" t="s">
        <v>139</v>
      </c>
      <c r="C6671" s="0" t="s">
        <v>376</v>
      </c>
    </row>
    <row collapsed="false" customFormat="false" customHeight="false" hidden="false" ht="15" outlineLevel="0" r="6672">
      <c r="A6672" s="0" t="s">
        <v>354</v>
      </c>
      <c r="B6672" s="0" t="s">
        <v>65</v>
      </c>
      <c r="C6672" s="0" t="s">
        <v>376</v>
      </c>
    </row>
    <row collapsed="false" customFormat="false" customHeight="false" hidden="false" ht="15" outlineLevel="0" r="6673">
      <c r="A6673" s="0" t="s">
        <v>354</v>
      </c>
      <c r="B6673" s="0" t="s">
        <v>65</v>
      </c>
      <c r="C6673" s="0" t="s">
        <v>382</v>
      </c>
    </row>
    <row collapsed="false" customFormat="false" customHeight="false" hidden="false" ht="15" outlineLevel="0" r="6674">
      <c r="A6674" s="0" t="s">
        <v>354</v>
      </c>
      <c r="B6674" s="0" t="s">
        <v>180</v>
      </c>
      <c r="C6674" s="0" t="s">
        <v>376</v>
      </c>
    </row>
    <row collapsed="false" customFormat="false" customHeight="false" hidden="false" ht="15" outlineLevel="0" r="6675">
      <c r="A6675" s="0" t="s">
        <v>354</v>
      </c>
      <c r="B6675" s="0" t="s">
        <v>32</v>
      </c>
      <c r="C6675" s="0" t="s">
        <v>382</v>
      </c>
    </row>
    <row collapsed="false" customFormat="false" customHeight="false" hidden="false" ht="15" outlineLevel="0" r="6676">
      <c r="A6676" s="0" t="s">
        <v>354</v>
      </c>
      <c r="B6676" s="0" t="s">
        <v>181</v>
      </c>
      <c r="C6676" s="0" t="s">
        <v>376</v>
      </c>
    </row>
    <row collapsed="false" customFormat="false" customHeight="false" hidden="false" ht="15" outlineLevel="0" r="6677">
      <c r="A6677" s="0" t="s">
        <v>354</v>
      </c>
      <c r="B6677" s="0" t="s">
        <v>182</v>
      </c>
      <c r="C6677" s="0" t="s">
        <v>376</v>
      </c>
    </row>
    <row collapsed="false" customFormat="false" customHeight="false" hidden="false" ht="15" outlineLevel="0" r="6678">
      <c r="A6678" s="0" t="s">
        <v>354</v>
      </c>
      <c r="B6678" s="0" t="s">
        <v>78</v>
      </c>
      <c r="C6678" s="0" t="s">
        <v>378</v>
      </c>
    </row>
    <row collapsed="false" customFormat="false" customHeight="false" hidden="false" ht="15" outlineLevel="0" r="6679">
      <c r="A6679" s="0" t="s">
        <v>354</v>
      </c>
      <c r="B6679" s="0" t="s">
        <v>90</v>
      </c>
      <c r="C6679" s="0" t="s">
        <v>378</v>
      </c>
    </row>
    <row collapsed="false" customFormat="false" customHeight="false" hidden="false" ht="15" outlineLevel="0" r="6680">
      <c r="A6680" s="0" t="s">
        <v>354</v>
      </c>
      <c r="B6680" s="0" t="s">
        <v>156</v>
      </c>
      <c r="C6680" s="0" t="s">
        <v>378</v>
      </c>
    </row>
    <row collapsed="false" customFormat="false" customHeight="false" hidden="false" ht="15" outlineLevel="0" r="6681">
      <c r="A6681" s="0" t="s">
        <v>354</v>
      </c>
      <c r="B6681" s="0" t="s">
        <v>79</v>
      </c>
      <c r="C6681" s="0" t="s">
        <v>378</v>
      </c>
    </row>
    <row collapsed="false" customFormat="false" customHeight="false" hidden="false" ht="15" outlineLevel="0" r="6682">
      <c r="A6682" s="0" t="s">
        <v>354</v>
      </c>
      <c r="B6682" s="0" t="s">
        <v>184</v>
      </c>
      <c r="C6682" s="0" t="s">
        <v>378</v>
      </c>
    </row>
    <row collapsed="false" customFormat="false" customHeight="false" hidden="false" ht="15" outlineLevel="0" r="6683">
      <c r="A6683" s="0" t="s">
        <v>354</v>
      </c>
      <c r="B6683" s="0" t="s">
        <v>140</v>
      </c>
      <c r="C6683" s="0" t="s">
        <v>392</v>
      </c>
    </row>
    <row collapsed="false" customFormat="false" customHeight="false" hidden="false" ht="15" outlineLevel="0" r="6684">
      <c r="A6684" s="0" t="s">
        <v>354</v>
      </c>
      <c r="B6684" s="0" t="s">
        <v>141</v>
      </c>
      <c r="C6684" s="0" t="s">
        <v>376</v>
      </c>
    </row>
    <row collapsed="false" customFormat="false" customHeight="false" hidden="false" ht="15" outlineLevel="0" r="6685">
      <c r="A6685" s="0" t="s">
        <v>354</v>
      </c>
      <c r="B6685" s="0" t="s">
        <v>80</v>
      </c>
      <c r="C6685" s="0" t="s">
        <v>376</v>
      </c>
    </row>
    <row collapsed="false" customFormat="false" customHeight="false" hidden="false" ht="15" outlineLevel="0" r="6686">
      <c r="A6686" s="0" t="s">
        <v>354</v>
      </c>
      <c r="B6686" s="0" t="s">
        <v>60</v>
      </c>
      <c r="C6686" s="0" t="s">
        <v>382</v>
      </c>
    </row>
    <row collapsed="false" customFormat="false" customHeight="false" hidden="false" ht="15" outlineLevel="0" r="6687">
      <c r="A6687" s="0" t="s">
        <v>354</v>
      </c>
      <c r="B6687" s="0" t="s">
        <v>53</v>
      </c>
      <c r="C6687" s="0" t="s">
        <v>382</v>
      </c>
    </row>
    <row collapsed="false" customFormat="false" customHeight="false" hidden="false" ht="15" outlineLevel="0" r="6688">
      <c r="A6688" s="0" t="s">
        <v>354</v>
      </c>
      <c r="B6688" s="0" t="s">
        <v>101</v>
      </c>
      <c r="C6688" s="0" t="s">
        <v>376</v>
      </c>
    </row>
    <row collapsed="false" customFormat="false" customHeight="false" hidden="false" ht="15" outlineLevel="0" r="6689">
      <c r="A6689" s="0" t="s">
        <v>354</v>
      </c>
      <c r="B6689" s="0" t="s">
        <v>27</v>
      </c>
      <c r="C6689" s="0" t="s">
        <v>376</v>
      </c>
    </row>
    <row collapsed="false" customFormat="false" customHeight="false" hidden="false" ht="15" outlineLevel="0" r="6690">
      <c r="A6690" s="0" t="s">
        <v>354</v>
      </c>
      <c r="B6690" s="0" t="s">
        <v>142</v>
      </c>
      <c r="C6690" s="0" t="s">
        <v>376</v>
      </c>
    </row>
    <row collapsed="false" customFormat="false" customHeight="false" hidden="false" ht="15" outlineLevel="0" r="6691">
      <c r="A6691" s="0" t="s">
        <v>354</v>
      </c>
      <c r="B6691" s="0" t="s">
        <v>143</v>
      </c>
      <c r="C6691" s="0" t="s">
        <v>376</v>
      </c>
    </row>
    <row collapsed="false" customFormat="false" customHeight="false" hidden="false" ht="15" outlineLevel="0" r="6692">
      <c r="A6692" s="0" t="s">
        <v>354</v>
      </c>
      <c r="B6692" s="0" t="s">
        <v>144</v>
      </c>
      <c r="C6692" s="0" t="s">
        <v>376</v>
      </c>
    </row>
    <row collapsed="false" customFormat="false" customHeight="false" hidden="false" ht="15" outlineLevel="0" r="6693">
      <c r="A6693" s="0" t="s">
        <v>354</v>
      </c>
      <c r="B6693" s="0" t="s">
        <v>145</v>
      </c>
      <c r="C6693" s="0" t="s">
        <v>376</v>
      </c>
    </row>
    <row collapsed="false" customFormat="false" customHeight="false" hidden="false" ht="15" outlineLevel="0" r="6694">
      <c r="A6694" s="0" t="s">
        <v>354</v>
      </c>
      <c r="B6694" s="0" t="s">
        <v>146</v>
      </c>
      <c r="C6694" s="0" t="s">
        <v>376</v>
      </c>
    </row>
    <row collapsed="false" customFormat="false" customHeight="false" hidden="false" ht="15" outlineLevel="0" r="6695">
      <c r="A6695" s="0" t="s">
        <v>354</v>
      </c>
      <c r="B6695" s="0" t="s">
        <v>132</v>
      </c>
      <c r="C6695" s="0" t="s">
        <v>376</v>
      </c>
    </row>
    <row collapsed="false" customFormat="false" customHeight="false" hidden="false" ht="15" outlineLevel="0" r="6696">
      <c r="A6696" s="0" t="s">
        <v>354</v>
      </c>
      <c r="B6696" s="0" t="s">
        <v>121</v>
      </c>
      <c r="C6696" s="0" t="s">
        <v>376</v>
      </c>
    </row>
    <row collapsed="false" customFormat="false" customHeight="false" hidden="false" ht="15" outlineLevel="0" r="6697">
      <c r="A6697" s="0" t="s">
        <v>354</v>
      </c>
      <c r="B6697" s="0" t="s">
        <v>185</v>
      </c>
      <c r="C6697" s="0" t="s">
        <v>382</v>
      </c>
    </row>
    <row collapsed="false" customFormat="false" customHeight="false" hidden="false" ht="15" outlineLevel="0" r="6698">
      <c r="A6698" s="0" t="s">
        <v>354</v>
      </c>
      <c r="B6698" s="0" t="s">
        <v>147</v>
      </c>
      <c r="C6698" s="0" t="s">
        <v>376</v>
      </c>
    </row>
    <row collapsed="false" customFormat="false" customHeight="false" hidden="false" ht="15" outlineLevel="0" r="6699">
      <c r="A6699" s="0" t="s">
        <v>354</v>
      </c>
      <c r="B6699" s="0" t="s">
        <v>186</v>
      </c>
      <c r="C6699" s="0" t="s">
        <v>379</v>
      </c>
    </row>
    <row collapsed="false" customFormat="false" customHeight="false" hidden="false" ht="15" outlineLevel="0" r="6700">
      <c r="A6700" s="0" t="s">
        <v>354</v>
      </c>
      <c r="B6700" s="0" t="s">
        <v>122</v>
      </c>
      <c r="C6700" s="0" t="s">
        <v>376</v>
      </c>
    </row>
    <row collapsed="false" customFormat="false" customHeight="false" hidden="false" ht="15" outlineLevel="0" r="6701">
      <c r="A6701" s="0" t="s">
        <v>354</v>
      </c>
      <c r="B6701" s="0" t="s">
        <v>123</v>
      </c>
      <c r="C6701" s="0" t="s">
        <v>376</v>
      </c>
    </row>
    <row collapsed="false" customFormat="false" customHeight="false" hidden="false" ht="15" outlineLevel="0" r="6702">
      <c r="A6702" s="0" t="s">
        <v>354</v>
      </c>
      <c r="B6702" s="0" t="s">
        <v>187</v>
      </c>
      <c r="C6702" s="0" t="s">
        <v>376</v>
      </c>
    </row>
    <row collapsed="false" customFormat="false" customHeight="false" hidden="false" ht="15" outlineLevel="0" r="6703">
      <c r="A6703" s="0" t="s">
        <v>354</v>
      </c>
      <c r="B6703" s="0" t="s">
        <v>187</v>
      </c>
      <c r="C6703" s="0" t="s">
        <v>377</v>
      </c>
    </row>
    <row collapsed="false" customFormat="false" customHeight="false" hidden="false" ht="15" outlineLevel="0" r="6704">
      <c r="A6704" s="0" t="s">
        <v>354</v>
      </c>
      <c r="B6704" s="0" t="s">
        <v>7</v>
      </c>
      <c r="C6704" s="0" t="s">
        <v>382</v>
      </c>
    </row>
    <row collapsed="false" customFormat="false" customHeight="false" hidden="false" ht="15" outlineLevel="0" r="6705">
      <c r="A6705" s="0" t="s">
        <v>354</v>
      </c>
      <c r="B6705" s="0" t="s">
        <v>66</v>
      </c>
      <c r="C6705" s="0" t="s">
        <v>392</v>
      </c>
    </row>
    <row collapsed="false" customFormat="false" customHeight="false" hidden="false" ht="15" outlineLevel="0" r="6706">
      <c r="A6706" s="0" t="s">
        <v>354</v>
      </c>
      <c r="B6706" s="0" t="s">
        <v>66</v>
      </c>
      <c r="C6706" s="0" t="s">
        <v>382</v>
      </c>
    </row>
    <row collapsed="false" customFormat="false" customHeight="false" hidden="false" ht="15" outlineLevel="0" r="6707">
      <c r="A6707" s="0" t="s">
        <v>354</v>
      </c>
      <c r="B6707" s="0" t="s">
        <v>57</v>
      </c>
      <c r="C6707" s="0" t="s">
        <v>392</v>
      </c>
    </row>
    <row collapsed="false" customFormat="false" customHeight="false" hidden="false" ht="15" outlineLevel="0" r="6708">
      <c r="A6708" s="0" t="s">
        <v>354</v>
      </c>
      <c r="B6708" s="0" t="s">
        <v>57</v>
      </c>
      <c r="C6708" s="0" t="s">
        <v>382</v>
      </c>
    </row>
    <row collapsed="false" customFormat="false" customHeight="false" hidden="false" ht="15" outlineLevel="0" r="6709">
      <c r="A6709" s="0" t="s">
        <v>354</v>
      </c>
      <c r="B6709" s="0" t="s">
        <v>72</v>
      </c>
      <c r="C6709" s="0" t="s">
        <v>392</v>
      </c>
    </row>
    <row collapsed="false" customFormat="false" customHeight="false" hidden="false" ht="15" outlineLevel="0" r="6710">
      <c r="A6710" s="0" t="s">
        <v>354</v>
      </c>
      <c r="B6710" s="0" t="s">
        <v>14</v>
      </c>
      <c r="C6710" s="0" t="s">
        <v>382</v>
      </c>
    </row>
    <row collapsed="false" customFormat="false" customHeight="false" hidden="false" ht="15" outlineLevel="0" r="6711">
      <c r="A6711" s="0" t="s">
        <v>354</v>
      </c>
      <c r="B6711" s="0" t="s">
        <v>188</v>
      </c>
      <c r="C6711" s="0" t="s">
        <v>382</v>
      </c>
    </row>
    <row collapsed="false" customFormat="false" customHeight="false" hidden="false" ht="15" outlineLevel="0" r="6712">
      <c r="A6712" s="0" t="s">
        <v>354</v>
      </c>
      <c r="B6712" s="0" t="s">
        <v>189</v>
      </c>
      <c r="C6712" s="0" t="s">
        <v>382</v>
      </c>
    </row>
    <row collapsed="false" customFormat="false" customHeight="false" hidden="false" ht="15" outlineLevel="0" r="6713">
      <c r="A6713" s="0" t="s">
        <v>354</v>
      </c>
      <c r="B6713" s="0" t="s">
        <v>190</v>
      </c>
      <c r="C6713" s="0" t="s">
        <v>382</v>
      </c>
    </row>
    <row collapsed="false" customFormat="false" customHeight="false" hidden="false" ht="15" outlineLevel="0" r="6714">
      <c r="A6714" s="0" t="s">
        <v>354</v>
      </c>
      <c r="B6714" s="0" t="s">
        <v>34</v>
      </c>
      <c r="C6714" s="0" t="s">
        <v>376</v>
      </c>
    </row>
    <row collapsed="false" customFormat="false" customHeight="false" hidden="false" ht="15" outlineLevel="0" r="6715">
      <c r="A6715" s="0" t="s">
        <v>354</v>
      </c>
      <c r="B6715" s="0" t="s">
        <v>34</v>
      </c>
      <c r="C6715" s="0" t="s">
        <v>382</v>
      </c>
    </row>
    <row collapsed="false" customFormat="false" customHeight="false" hidden="false" ht="15" outlineLevel="0" r="6716">
      <c r="A6716" s="0" t="s">
        <v>354</v>
      </c>
      <c r="B6716" s="0" t="s">
        <v>148</v>
      </c>
      <c r="C6716" s="0" t="s">
        <v>380</v>
      </c>
    </row>
    <row collapsed="false" customFormat="false" customHeight="false" hidden="false" ht="15" outlineLevel="0" r="6717">
      <c r="A6717" s="0" t="s">
        <v>354</v>
      </c>
      <c r="B6717" s="0" t="s">
        <v>69</v>
      </c>
      <c r="C6717" s="0" t="s">
        <v>382</v>
      </c>
    </row>
    <row collapsed="false" customFormat="false" customHeight="false" hidden="false" ht="15" outlineLevel="0" r="6718">
      <c r="A6718" s="0" t="s">
        <v>354</v>
      </c>
      <c r="B6718" s="0" t="s">
        <v>35</v>
      </c>
      <c r="C6718" s="0" t="s">
        <v>382</v>
      </c>
    </row>
    <row collapsed="false" customFormat="false" customHeight="false" hidden="false" ht="15" outlineLevel="0" r="6719">
      <c r="A6719" s="0" t="s">
        <v>354</v>
      </c>
      <c r="B6719" s="0" t="s">
        <v>31</v>
      </c>
      <c r="C6719" s="0" t="s">
        <v>382</v>
      </c>
    </row>
    <row collapsed="false" customFormat="false" customHeight="false" hidden="false" ht="15" outlineLevel="0" r="6720">
      <c r="A6720" s="0" t="s">
        <v>354</v>
      </c>
      <c r="B6720" s="0" t="s">
        <v>191</v>
      </c>
      <c r="C6720" s="0" t="s">
        <v>378</v>
      </c>
    </row>
    <row collapsed="false" customFormat="false" customHeight="false" hidden="false" ht="15" outlineLevel="0" r="6721">
      <c r="A6721" s="0" t="s">
        <v>354</v>
      </c>
      <c r="B6721" s="0" t="s">
        <v>192</v>
      </c>
      <c r="C6721" s="0" t="s">
        <v>378</v>
      </c>
    </row>
    <row collapsed="false" customFormat="false" customHeight="false" hidden="false" ht="15" outlineLevel="0" r="6722">
      <c r="A6722" s="0" t="s">
        <v>354</v>
      </c>
      <c r="B6722" s="0" t="s">
        <v>46</v>
      </c>
      <c r="C6722" s="0" t="s">
        <v>392</v>
      </c>
    </row>
    <row collapsed="false" customFormat="false" customHeight="false" hidden="false" ht="15" outlineLevel="0" r="6723">
      <c r="A6723" s="0" t="s">
        <v>354</v>
      </c>
      <c r="B6723" s="0" t="s">
        <v>46</v>
      </c>
      <c r="C6723" s="0" t="s">
        <v>382</v>
      </c>
    </row>
    <row collapsed="false" customFormat="false" customHeight="false" hidden="false" ht="15" outlineLevel="0" r="6724">
      <c r="A6724" s="0" t="s">
        <v>354</v>
      </c>
      <c r="B6724" s="0" t="s">
        <v>55</v>
      </c>
      <c r="C6724" s="0" t="s">
        <v>392</v>
      </c>
    </row>
    <row collapsed="false" customFormat="false" customHeight="false" hidden="false" ht="15" outlineLevel="0" r="6725">
      <c r="A6725" s="0" t="s">
        <v>354</v>
      </c>
      <c r="B6725" s="0" t="s">
        <v>82</v>
      </c>
      <c r="C6725" s="0" t="s">
        <v>392</v>
      </c>
    </row>
    <row collapsed="false" customFormat="false" customHeight="false" hidden="false" ht="15" outlineLevel="0" r="6726">
      <c r="A6726" s="0" t="s">
        <v>354</v>
      </c>
      <c r="B6726" s="0" t="s">
        <v>82</v>
      </c>
      <c r="C6726" s="0" t="s">
        <v>381</v>
      </c>
    </row>
    <row collapsed="false" customFormat="false" customHeight="false" hidden="false" ht="15" outlineLevel="0" r="6727">
      <c r="A6727" s="0" t="s">
        <v>354</v>
      </c>
      <c r="B6727" s="0" t="s">
        <v>149</v>
      </c>
      <c r="C6727" s="0" t="s">
        <v>392</v>
      </c>
    </row>
    <row collapsed="false" customFormat="false" customHeight="false" hidden="false" ht="15" outlineLevel="0" r="6728">
      <c r="A6728" s="0" t="s">
        <v>354</v>
      </c>
      <c r="B6728" s="0" t="s">
        <v>193</v>
      </c>
      <c r="C6728" s="0" t="s">
        <v>378</v>
      </c>
    </row>
    <row collapsed="false" customFormat="false" customHeight="false" hidden="false" ht="15" outlineLevel="0" r="6729">
      <c r="A6729" s="0" t="s">
        <v>354</v>
      </c>
      <c r="B6729" s="0" t="s">
        <v>194</v>
      </c>
      <c r="C6729" s="0" t="s">
        <v>378</v>
      </c>
    </row>
    <row collapsed="false" customFormat="false" customHeight="false" hidden="false" ht="15" outlineLevel="0" r="6730">
      <c r="A6730" s="0" t="s">
        <v>354</v>
      </c>
      <c r="B6730" s="0" t="s">
        <v>195</v>
      </c>
      <c r="C6730" s="0" t="s">
        <v>378</v>
      </c>
    </row>
    <row collapsed="false" customFormat="false" customHeight="false" hidden="false" ht="15" outlineLevel="0" r="6731">
      <c r="A6731" s="0" t="s">
        <v>354</v>
      </c>
      <c r="B6731" s="0" t="s">
        <v>196</v>
      </c>
      <c r="C6731" s="0" t="s">
        <v>378</v>
      </c>
    </row>
    <row collapsed="false" customFormat="false" customHeight="false" hidden="false" ht="15" outlineLevel="0" r="6732">
      <c r="A6732" s="0" t="s">
        <v>354</v>
      </c>
      <c r="B6732" s="0" t="s">
        <v>197</v>
      </c>
      <c r="C6732" s="0" t="s">
        <v>378</v>
      </c>
    </row>
    <row collapsed="false" customFormat="false" customHeight="false" hidden="false" ht="15" outlineLevel="0" r="6733">
      <c r="A6733" s="0" t="s">
        <v>354</v>
      </c>
      <c r="B6733" s="0" t="s">
        <v>4</v>
      </c>
      <c r="C6733" s="0" t="s">
        <v>392</v>
      </c>
    </row>
    <row collapsed="false" customFormat="false" customHeight="false" hidden="false" ht="15" outlineLevel="0" r="6734">
      <c r="A6734" s="0" t="s">
        <v>354</v>
      </c>
      <c r="B6734" s="0" t="s">
        <v>4</v>
      </c>
      <c r="C6734" s="0" t="s">
        <v>382</v>
      </c>
    </row>
    <row collapsed="false" customFormat="false" customHeight="false" hidden="false" ht="15" outlineLevel="0" r="6735">
      <c r="A6735" s="0" t="s">
        <v>354</v>
      </c>
      <c r="B6735" s="0" t="s">
        <v>198</v>
      </c>
      <c r="C6735" s="0" t="s">
        <v>382</v>
      </c>
    </row>
    <row collapsed="false" customFormat="false" customHeight="false" hidden="false" ht="15" outlineLevel="0" r="6736">
      <c r="A6736" s="0" t="s">
        <v>354</v>
      </c>
      <c r="B6736" s="0" t="s">
        <v>33</v>
      </c>
      <c r="C6736" s="0" t="s">
        <v>382</v>
      </c>
    </row>
    <row collapsed="false" customFormat="false" customHeight="false" hidden="false" ht="15" outlineLevel="0" r="6737">
      <c r="A6737" s="0" t="s">
        <v>354</v>
      </c>
      <c r="B6737" s="0" t="s">
        <v>150</v>
      </c>
      <c r="C6737" s="0" t="s">
        <v>380</v>
      </c>
    </row>
    <row collapsed="false" customFormat="false" customHeight="false" hidden="false" ht="15" outlineLevel="0" r="6738">
      <c r="A6738" s="0" t="s">
        <v>354</v>
      </c>
      <c r="B6738" s="0" t="s">
        <v>70</v>
      </c>
      <c r="C6738" s="0" t="s">
        <v>381</v>
      </c>
    </row>
    <row collapsed="false" customFormat="false" customHeight="false" hidden="false" ht="15" outlineLevel="0" r="6739">
      <c r="A6739" s="0" t="s">
        <v>354</v>
      </c>
      <c r="B6739" s="0" t="s">
        <v>70</v>
      </c>
      <c r="C6739" s="0" t="s">
        <v>382</v>
      </c>
    </row>
    <row collapsed="false" customFormat="false" customHeight="false" hidden="false" ht="15" outlineLevel="0" r="6740">
      <c r="A6740" s="0" t="s">
        <v>354</v>
      </c>
      <c r="B6740" s="0" t="s">
        <v>47</v>
      </c>
      <c r="C6740" s="0" t="s">
        <v>381</v>
      </c>
    </row>
    <row collapsed="false" customFormat="false" customHeight="false" hidden="false" ht="15" outlineLevel="0" r="6741">
      <c r="A6741" s="0" t="s">
        <v>354</v>
      </c>
      <c r="B6741" s="0" t="s">
        <v>199</v>
      </c>
      <c r="C6741" s="0" t="s">
        <v>381</v>
      </c>
    </row>
    <row collapsed="false" customFormat="false" customHeight="false" hidden="false" ht="15" outlineLevel="0" r="6742">
      <c r="A6742" s="0" t="s">
        <v>354</v>
      </c>
      <c r="B6742" s="0" t="s">
        <v>98</v>
      </c>
      <c r="C6742" s="0" t="s">
        <v>381</v>
      </c>
    </row>
    <row collapsed="false" customFormat="false" customHeight="false" hidden="false" ht="15" outlineLevel="0" r="6743">
      <c r="A6743" s="0" t="s">
        <v>354</v>
      </c>
      <c r="B6743" s="0" t="s">
        <v>98</v>
      </c>
      <c r="C6743" s="0" t="s">
        <v>382</v>
      </c>
    </row>
    <row collapsed="false" customFormat="false" customHeight="false" hidden="false" ht="15" outlineLevel="0" r="6744">
      <c r="A6744" s="0" t="s">
        <v>354</v>
      </c>
      <c r="B6744" s="0" t="s">
        <v>50</v>
      </c>
      <c r="C6744" s="0" t="s">
        <v>376</v>
      </c>
    </row>
    <row collapsed="false" customFormat="false" customHeight="false" hidden="false" ht="15" outlineLevel="0" r="6745">
      <c r="A6745" s="0" t="s">
        <v>354</v>
      </c>
      <c r="B6745" s="0" t="s">
        <v>152</v>
      </c>
      <c r="C6745" s="0" t="s">
        <v>380</v>
      </c>
    </row>
    <row collapsed="false" customFormat="false" customHeight="false" hidden="false" ht="15" outlineLevel="0" r="6746">
      <c r="A6746" s="0" t="s">
        <v>354</v>
      </c>
      <c r="B6746" s="0" t="s">
        <v>153</v>
      </c>
      <c r="C6746" s="0" t="s">
        <v>380</v>
      </c>
    </row>
    <row collapsed="false" customFormat="false" customHeight="false" hidden="false" ht="15" outlineLevel="0" r="6747">
      <c r="A6747" s="0" t="s">
        <v>354</v>
      </c>
      <c r="B6747" s="0" t="s">
        <v>6</v>
      </c>
      <c r="C6747" s="0" t="s">
        <v>382</v>
      </c>
    </row>
    <row collapsed="false" customFormat="false" customHeight="false" hidden="false" ht="15" outlineLevel="0" r="6748">
      <c r="A6748" s="0" t="s">
        <v>354</v>
      </c>
      <c r="B6748" s="0" t="s">
        <v>18</v>
      </c>
      <c r="C6748" s="0" t="s">
        <v>382</v>
      </c>
    </row>
    <row collapsed="false" customFormat="false" customHeight="false" hidden="false" ht="15" outlineLevel="0" r="6749">
      <c r="A6749" s="0" t="s">
        <v>354</v>
      </c>
      <c r="B6749" s="0" t="s">
        <v>22</v>
      </c>
      <c r="C6749" s="0" t="s">
        <v>382</v>
      </c>
    </row>
    <row collapsed="false" customFormat="false" customHeight="false" hidden="false" ht="15" outlineLevel="0" r="6750">
      <c r="A6750" s="0" t="s">
        <v>354</v>
      </c>
      <c r="B6750" s="0" t="s">
        <v>9</v>
      </c>
      <c r="C6750" s="0" t="s">
        <v>382</v>
      </c>
    </row>
    <row collapsed="false" customFormat="false" customHeight="false" hidden="false" ht="15" outlineLevel="0" r="6751">
      <c r="A6751" s="0" t="s">
        <v>354</v>
      </c>
      <c r="B6751" s="0" t="s">
        <v>154</v>
      </c>
      <c r="C6751" s="0" t="s">
        <v>376</v>
      </c>
    </row>
    <row collapsed="false" customFormat="false" customHeight="false" hidden="false" ht="15" outlineLevel="0" r="6752">
      <c r="A6752" s="0" t="s">
        <v>354</v>
      </c>
      <c r="B6752" s="0" t="s">
        <v>154</v>
      </c>
      <c r="C6752" s="0" t="s">
        <v>382</v>
      </c>
    </row>
    <row collapsed="false" customFormat="false" customHeight="false" hidden="false" ht="15" outlineLevel="0" r="6753">
      <c r="A6753" s="0" t="s">
        <v>354</v>
      </c>
      <c r="B6753" s="0" t="s">
        <v>201</v>
      </c>
      <c r="C6753" s="0" t="s">
        <v>382</v>
      </c>
    </row>
    <row collapsed="false" customFormat="false" customHeight="false" hidden="false" ht="15" outlineLevel="0" r="6754">
      <c r="A6754" s="0" t="s">
        <v>354</v>
      </c>
      <c r="B6754" s="0" t="s">
        <v>202</v>
      </c>
      <c r="C6754" s="0" t="s">
        <v>381</v>
      </c>
    </row>
    <row collapsed="false" customFormat="false" customHeight="false" hidden="false" ht="15" outlineLevel="0" r="6755">
      <c r="A6755" s="0" t="s">
        <v>354</v>
      </c>
      <c r="B6755" s="0" t="s">
        <v>64</v>
      </c>
      <c r="C6755" s="0" t="s">
        <v>382</v>
      </c>
    </row>
    <row collapsed="false" customFormat="false" customHeight="false" hidden="false" ht="15" outlineLevel="0" r="6756">
      <c r="A6756" s="0" t="s">
        <v>354</v>
      </c>
      <c r="B6756" s="0" t="s">
        <v>203</v>
      </c>
      <c r="C6756" s="0" t="s">
        <v>376</v>
      </c>
    </row>
    <row collapsed="false" customFormat="false" customHeight="false" hidden="false" ht="15" outlineLevel="0" r="6757">
      <c r="A6757" s="0" t="s">
        <v>354</v>
      </c>
      <c r="B6757" s="0" t="s">
        <v>204</v>
      </c>
      <c r="C6757" s="0" t="s">
        <v>382</v>
      </c>
    </row>
    <row collapsed="false" customFormat="false" customHeight="false" hidden="false" ht="15" outlineLevel="0" r="6758">
      <c r="A6758" s="0" t="s">
        <v>354</v>
      </c>
      <c r="B6758" s="0" t="s">
        <v>8</v>
      </c>
      <c r="C6758" s="0" t="s">
        <v>382</v>
      </c>
    </row>
    <row collapsed="false" customFormat="false" customHeight="false" hidden="false" ht="15" outlineLevel="0" r="6759">
      <c r="A6759" s="0" t="s">
        <v>354</v>
      </c>
      <c r="B6759" s="0" t="s">
        <v>157</v>
      </c>
      <c r="C6759" s="0" t="s">
        <v>376</v>
      </c>
    </row>
    <row collapsed="false" customFormat="false" customHeight="false" hidden="false" ht="15" outlineLevel="0" r="6760">
      <c r="A6760" s="0" t="s">
        <v>354</v>
      </c>
      <c r="B6760" s="0" t="s">
        <v>155</v>
      </c>
      <c r="C6760" s="0" t="s">
        <v>376</v>
      </c>
    </row>
    <row collapsed="false" customFormat="false" customHeight="false" hidden="false" ht="15" outlineLevel="0" r="6761">
      <c r="A6761" s="0" t="s">
        <v>354</v>
      </c>
      <c r="B6761" s="0" t="s">
        <v>205</v>
      </c>
      <c r="C6761" s="0" t="s">
        <v>382</v>
      </c>
    </row>
    <row collapsed="false" customFormat="false" customHeight="false" hidden="false" ht="15" outlineLevel="0" r="6762">
      <c r="A6762" s="0" t="s">
        <v>354</v>
      </c>
      <c r="B6762" s="0" t="s">
        <v>206</v>
      </c>
      <c r="C6762" s="0" t="s">
        <v>378</v>
      </c>
    </row>
    <row collapsed="false" customFormat="false" customHeight="false" hidden="false" ht="15" outlineLevel="0" r="6763">
      <c r="A6763" s="0" t="s">
        <v>354</v>
      </c>
      <c r="B6763" s="0" t="s">
        <v>207</v>
      </c>
      <c r="C6763" s="0" t="s">
        <v>378</v>
      </c>
    </row>
    <row collapsed="false" customFormat="false" customHeight="false" hidden="false" ht="15" outlineLevel="0" r="6764">
      <c r="A6764" s="0" t="s">
        <v>354</v>
      </c>
      <c r="B6764" s="0" t="s">
        <v>208</v>
      </c>
      <c r="C6764" s="0" t="s">
        <v>378</v>
      </c>
    </row>
    <row collapsed="false" customFormat="false" customHeight="false" hidden="false" ht="15" outlineLevel="0" r="6765">
      <c r="A6765" s="0" t="s">
        <v>354</v>
      </c>
      <c r="B6765" s="0" t="s">
        <v>209</v>
      </c>
      <c r="C6765" s="0" t="s">
        <v>378</v>
      </c>
    </row>
    <row collapsed="false" customFormat="false" customHeight="false" hidden="false" ht="15" outlineLevel="0" r="6766">
      <c r="A6766" s="0" t="s">
        <v>354</v>
      </c>
      <c r="B6766" s="0" t="s">
        <v>210</v>
      </c>
      <c r="C6766" s="0" t="s">
        <v>378</v>
      </c>
    </row>
    <row collapsed="false" customFormat="false" customHeight="false" hidden="false" ht="15" outlineLevel="0" r="6767">
      <c r="A6767" s="0" t="s">
        <v>354</v>
      </c>
      <c r="B6767" s="0" t="s">
        <v>211</v>
      </c>
      <c r="C6767" s="0" t="s">
        <v>378</v>
      </c>
    </row>
    <row collapsed="false" customFormat="false" customHeight="false" hidden="false" ht="15" outlineLevel="0" r="6768">
      <c r="A6768" s="0" t="s">
        <v>354</v>
      </c>
      <c r="B6768" s="0" t="s">
        <v>36</v>
      </c>
      <c r="C6768" s="0" t="s">
        <v>376</v>
      </c>
    </row>
    <row collapsed="false" customFormat="false" customHeight="false" hidden="false" ht="15" outlineLevel="0" r="6769">
      <c r="A6769" s="0" t="s">
        <v>354</v>
      </c>
      <c r="B6769" s="0" t="s">
        <v>131</v>
      </c>
      <c r="C6769" s="0" t="s">
        <v>376</v>
      </c>
    </row>
    <row collapsed="false" customFormat="false" customHeight="false" hidden="false" ht="15" outlineLevel="0" r="6770">
      <c r="A6770" s="0" t="s">
        <v>354</v>
      </c>
      <c r="B6770" s="0" t="s">
        <v>212</v>
      </c>
      <c r="C6770" s="0" t="s">
        <v>376</v>
      </c>
    </row>
    <row collapsed="false" customFormat="false" customHeight="false" hidden="false" ht="15" outlineLevel="0" r="6771">
      <c r="A6771" s="0" t="s">
        <v>354</v>
      </c>
      <c r="B6771" s="0" t="s">
        <v>213</v>
      </c>
      <c r="C6771" s="0" t="s">
        <v>376</v>
      </c>
    </row>
    <row collapsed="false" customFormat="false" customHeight="false" hidden="false" ht="15" outlineLevel="0" r="6772">
      <c r="A6772" s="0" t="s">
        <v>355</v>
      </c>
      <c r="B6772" s="0" t="s">
        <v>129</v>
      </c>
      <c r="C6772" s="0" t="s">
        <v>377</v>
      </c>
    </row>
    <row collapsed="false" customFormat="false" customHeight="false" hidden="false" ht="15" outlineLevel="0" r="6773">
      <c r="A6773" s="0" t="s">
        <v>355</v>
      </c>
      <c r="B6773" s="0" t="s">
        <v>160</v>
      </c>
      <c r="C6773" s="0" t="s">
        <v>378</v>
      </c>
    </row>
    <row collapsed="false" customFormat="false" customHeight="false" hidden="false" ht="15" outlineLevel="0" r="6774">
      <c r="A6774" s="0" t="s">
        <v>355</v>
      </c>
      <c r="B6774" s="0" t="s">
        <v>161</v>
      </c>
      <c r="C6774" s="0" t="s">
        <v>378</v>
      </c>
    </row>
    <row collapsed="false" customFormat="false" customHeight="false" hidden="false" ht="15" outlineLevel="0" r="6775">
      <c r="A6775" s="0" t="s">
        <v>355</v>
      </c>
      <c r="B6775" s="0" t="s">
        <v>162</v>
      </c>
      <c r="C6775" s="0" t="s">
        <v>378</v>
      </c>
    </row>
    <row collapsed="false" customFormat="false" customHeight="false" hidden="false" ht="15" outlineLevel="0" r="6776">
      <c r="A6776" s="0" t="s">
        <v>355</v>
      </c>
      <c r="B6776" s="0" t="s">
        <v>163</v>
      </c>
      <c r="C6776" s="0" t="s">
        <v>378</v>
      </c>
    </row>
    <row collapsed="false" customFormat="false" customHeight="false" hidden="false" ht="15" outlineLevel="0" r="6777">
      <c r="A6777" s="0" t="s">
        <v>355</v>
      </c>
      <c r="B6777" s="0" t="s">
        <v>164</v>
      </c>
      <c r="C6777" s="0" t="s">
        <v>378</v>
      </c>
    </row>
    <row collapsed="false" customFormat="false" customHeight="false" hidden="false" ht="15" outlineLevel="0" r="6778">
      <c r="A6778" s="0" t="s">
        <v>355</v>
      </c>
      <c r="B6778" s="0" t="s">
        <v>165</v>
      </c>
      <c r="C6778" s="0" t="s">
        <v>378</v>
      </c>
    </row>
    <row collapsed="false" customFormat="false" customHeight="false" hidden="false" ht="15" outlineLevel="0" r="6779">
      <c r="A6779" s="0" t="s">
        <v>355</v>
      </c>
      <c r="B6779" s="0" t="s">
        <v>166</v>
      </c>
      <c r="C6779" s="0" t="s">
        <v>378</v>
      </c>
    </row>
    <row collapsed="false" customFormat="false" customHeight="false" hidden="false" ht="15" outlineLevel="0" r="6780">
      <c r="A6780" s="0" t="s">
        <v>355</v>
      </c>
      <c r="B6780" s="0" t="s">
        <v>167</v>
      </c>
      <c r="C6780" s="0" t="s">
        <v>378</v>
      </c>
    </row>
    <row collapsed="false" customFormat="false" customHeight="false" hidden="false" ht="15" outlineLevel="0" r="6781">
      <c r="A6781" s="0" t="s">
        <v>355</v>
      </c>
      <c r="B6781" s="0" t="s">
        <v>168</v>
      </c>
      <c r="C6781" s="0" t="s">
        <v>378</v>
      </c>
    </row>
    <row collapsed="false" customFormat="false" customHeight="false" hidden="false" ht="15" outlineLevel="0" r="6782">
      <c r="A6782" s="0" t="s">
        <v>355</v>
      </c>
      <c r="B6782" s="0" t="s">
        <v>169</v>
      </c>
      <c r="C6782" s="0" t="s">
        <v>378</v>
      </c>
    </row>
    <row collapsed="false" customFormat="false" customHeight="false" hidden="false" ht="15" outlineLevel="0" r="6783">
      <c r="A6783" s="0" t="s">
        <v>355</v>
      </c>
      <c r="B6783" s="0" t="s">
        <v>170</v>
      </c>
      <c r="C6783" s="0" t="s">
        <v>378</v>
      </c>
    </row>
    <row collapsed="false" customFormat="false" customHeight="false" hidden="false" ht="15" outlineLevel="0" r="6784">
      <c r="A6784" s="0" t="s">
        <v>355</v>
      </c>
      <c r="B6784" s="0" t="s">
        <v>173</v>
      </c>
      <c r="C6784" s="0" t="s">
        <v>376</v>
      </c>
    </row>
    <row collapsed="false" customFormat="false" customHeight="false" hidden="false" ht="15" outlineLevel="0" r="6785">
      <c r="A6785" s="0" t="s">
        <v>355</v>
      </c>
      <c r="B6785" s="0" t="s">
        <v>174</v>
      </c>
      <c r="C6785" s="0" t="s">
        <v>376</v>
      </c>
    </row>
    <row collapsed="false" customFormat="false" customHeight="false" hidden="false" ht="15" outlineLevel="0" r="6786">
      <c r="A6786" s="0" t="s">
        <v>355</v>
      </c>
      <c r="B6786" s="0" t="s">
        <v>176</v>
      </c>
      <c r="C6786" s="0" t="s">
        <v>376</v>
      </c>
    </row>
    <row collapsed="false" customFormat="false" customHeight="false" hidden="false" ht="15" outlineLevel="0" r="6787">
      <c r="A6787" s="0" t="s">
        <v>355</v>
      </c>
      <c r="B6787" s="0" t="s">
        <v>179</v>
      </c>
      <c r="C6787" s="0" t="s">
        <v>376</v>
      </c>
    </row>
    <row collapsed="false" customFormat="false" customHeight="false" hidden="false" ht="15" outlineLevel="0" r="6788">
      <c r="A6788" s="0" t="s">
        <v>355</v>
      </c>
      <c r="B6788" s="0" t="s">
        <v>28</v>
      </c>
      <c r="C6788" s="0" t="s">
        <v>376</v>
      </c>
    </row>
    <row collapsed="false" customFormat="false" customHeight="false" hidden="false" ht="15" outlineLevel="0" r="6789">
      <c r="A6789" s="0" t="s">
        <v>355</v>
      </c>
      <c r="B6789" s="0" t="s">
        <v>65</v>
      </c>
      <c r="C6789" s="0" t="s">
        <v>376</v>
      </c>
    </row>
    <row collapsed="false" customFormat="false" customHeight="false" hidden="false" ht="15" outlineLevel="0" r="6790">
      <c r="A6790" s="0" t="s">
        <v>355</v>
      </c>
      <c r="B6790" s="0" t="s">
        <v>180</v>
      </c>
      <c r="C6790" s="0" t="s">
        <v>376</v>
      </c>
    </row>
    <row collapsed="false" customFormat="false" customHeight="false" hidden="false" ht="15" outlineLevel="0" r="6791">
      <c r="A6791" s="0" t="s">
        <v>355</v>
      </c>
      <c r="B6791" s="0" t="s">
        <v>78</v>
      </c>
      <c r="C6791" s="0" t="s">
        <v>378</v>
      </c>
    </row>
    <row collapsed="false" customFormat="false" customHeight="false" hidden="false" ht="15" outlineLevel="0" r="6792">
      <c r="A6792" s="0" t="s">
        <v>355</v>
      </c>
      <c r="B6792" s="0" t="s">
        <v>90</v>
      </c>
      <c r="C6792" s="0" t="s">
        <v>378</v>
      </c>
    </row>
    <row collapsed="false" customFormat="false" customHeight="false" hidden="false" ht="15" outlineLevel="0" r="6793">
      <c r="A6793" s="0" t="s">
        <v>355</v>
      </c>
      <c r="B6793" s="0" t="s">
        <v>156</v>
      </c>
      <c r="C6793" s="0" t="s">
        <v>378</v>
      </c>
    </row>
    <row collapsed="false" customFormat="false" customHeight="false" hidden="false" ht="15" outlineLevel="0" r="6794">
      <c r="A6794" s="0" t="s">
        <v>355</v>
      </c>
      <c r="B6794" s="0" t="s">
        <v>79</v>
      </c>
      <c r="C6794" s="0" t="s">
        <v>378</v>
      </c>
    </row>
    <row collapsed="false" customFormat="false" customHeight="false" hidden="false" ht="15" outlineLevel="0" r="6795">
      <c r="A6795" s="0" t="s">
        <v>355</v>
      </c>
      <c r="B6795" s="0" t="s">
        <v>184</v>
      </c>
      <c r="C6795" s="0" t="s">
        <v>378</v>
      </c>
    </row>
    <row collapsed="false" customFormat="false" customHeight="false" hidden="false" ht="15" outlineLevel="0" r="6796">
      <c r="A6796" s="0" t="s">
        <v>355</v>
      </c>
      <c r="B6796" s="0" t="s">
        <v>141</v>
      </c>
      <c r="C6796" s="0" t="s">
        <v>376</v>
      </c>
    </row>
    <row collapsed="false" customFormat="false" customHeight="false" hidden="false" ht="15" outlineLevel="0" r="6797">
      <c r="A6797" s="0" t="s">
        <v>355</v>
      </c>
      <c r="B6797" s="0" t="s">
        <v>60</v>
      </c>
      <c r="C6797" s="0" t="s">
        <v>382</v>
      </c>
    </row>
    <row collapsed="false" customFormat="false" customHeight="false" hidden="false" ht="15" outlineLevel="0" r="6798">
      <c r="A6798" s="0" t="s">
        <v>355</v>
      </c>
      <c r="B6798" s="0" t="s">
        <v>53</v>
      </c>
      <c r="C6798" s="0" t="s">
        <v>382</v>
      </c>
    </row>
    <row collapsed="false" customFormat="false" customHeight="false" hidden="false" ht="15" outlineLevel="0" r="6799">
      <c r="A6799" s="0" t="s">
        <v>355</v>
      </c>
      <c r="B6799" s="0" t="s">
        <v>101</v>
      </c>
      <c r="C6799" s="0" t="s">
        <v>376</v>
      </c>
    </row>
    <row collapsed="false" customFormat="false" customHeight="false" hidden="false" ht="15" outlineLevel="0" r="6800">
      <c r="A6800" s="0" t="s">
        <v>355</v>
      </c>
      <c r="B6800" s="0" t="s">
        <v>142</v>
      </c>
      <c r="C6800" s="0" t="s">
        <v>376</v>
      </c>
    </row>
    <row collapsed="false" customFormat="false" customHeight="false" hidden="false" ht="15" outlineLevel="0" r="6801">
      <c r="A6801" s="0" t="s">
        <v>355</v>
      </c>
      <c r="B6801" s="0" t="s">
        <v>100</v>
      </c>
      <c r="C6801" s="0" t="s">
        <v>376</v>
      </c>
    </row>
    <row collapsed="false" customFormat="false" customHeight="false" hidden="false" ht="15" outlineLevel="0" r="6802">
      <c r="A6802" s="0" t="s">
        <v>355</v>
      </c>
      <c r="B6802" s="0" t="s">
        <v>143</v>
      </c>
      <c r="C6802" s="0" t="s">
        <v>376</v>
      </c>
    </row>
    <row collapsed="false" customFormat="false" customHeight="false" hidden="false" ht="15" outlineLevel="0" r="6803">
      <c r="A6803" s="0" t="s">
        <v>355</v>
      </c>
      <c r="B6803" s="0" t="s">
        <v>144</v>
      </c>
      <c r="C6803" s="0" t="s">
        <v>376</v>
      </c>
    </row>
    <row collapsed="false" customFormat="false" customHeight="false" hidden="false" ht="15" outlineLevel="0" r="6804">
      <c r="A6804" s="0" t="s">
        <v>355</v>
      </c>
      <c r="B6804" s="0" t="s">
        <v>145</v>
      </c>
      <c r="C6804" s="0" t="s">
        <v>376</v>
      </c>
    </row>
    <row collapsed="false" customFormat="false" customHeight="false" hidden="false" ht="15" outlineLevel="0" r="6805">
      <c r="A6805" s="0" t="s">
        <v>355</v>
      </c>
      <c r="B6805" s="0" t="s">
        <v>146</v>
      </c>
      <c r="C6805" s="0" t="s">
        <v>376</v>
      </c>
    </row>
    <row collapsed="false" customFormat="false" customHeight="false" hidden="false" ht="15" outlineLevel="0" r="6806">
      <c r="A6806" s="0" t="s">
        <v>355</v>
      </c>
      <c r="B6806" s="0" t="s">
        <v>132</v>
      </c>
      <c r="C6806" s="0" t="s">
        <v>376</v>
      </c>
    </row>
    <row collapsed="false" customFormat="false" customHeight="false" hidden="false" ht="15" outlineLevel="0" r="6807">
      <c r="A6807" s="0" t="s">
        <v>355</v>
      </c>
      <c r="B6807" s="0" t="s">
        <v>121</v>
      </c>
      <c r="C6807" s="0" t="s">
        <v>376</v>
      </c>
    </row>
    <row collapsed="false" customFormat="false" customHeight="false" hidden="false" ht="15" outlineLevel="0" r="6808">
      <c r="A6808" s="0" t="s">
        <v>355</v>
      </c>
      <c r="B6808" s="0" t="s">
        <v>185</v>
      </c>
      <c r="C6808" s="0" t="s">
        <v>382</v>
      </c>
    </row>
    <row collapsed="false" customFormat="false" customHeight="false" hidden="false" ht="15" outlineLevel="0" r="6809">
      <c r="A6809" s="0" t="s">
        <v>355</v>
      </c>
      <c r="B6809" s="0" t="s">
        <v>186</v>
      </c>
      <c r="C6809" s="0" t="s">
        <v>379</v>
      </c>
    </row>
    <row collapsed="false" customFormat="false" customHeight="false" hidden="false" ht="15" outlineLevel="0" r="6810">
      <c r="A6810" s="0" t="s">
        <v>355</v>
      </c>
      <c r="B6810" s="0" t="s">
        <v>123</v>
      </c>
      <c r="C6810" s="0" t="s">
        <v>376</v>
      </c>
    </row>
    <row collapsed="false" customFormat="false" customHeight="false" hidden="false" ht="15" outlineLevel="0" r="6811">
      <c r="A6811" s="0" t="s">
        <v>355</v>
      </c>
      <c r="B6811" s="0" t="s">
        <v>187</v>
      </c>
      <c r="C6811" s="0" t="s">
        <v>376</v>
      </c>
    </row>
    <row collapsed="false" customFormat="false" customHeight="false" hidden="false" ht="15" outlineLevel="0" r="6812">
      <c r="A6812" s="0" t="s">
        <v>355</v>
      </c>
      <c r="B6812" s="0" t="s">
        <v>187</v>
      </c>
      <c r="C6812" s="0" t="s">
        <v>377</v>
      </c>
    </row>
    <row collapsed="false" customFormat="false" customHeight="false" hidden="false" ht="15" outlineLevel="0" r="6813">
      <c r="A6813" s="0" t="s">
        <v>355</v>
      </c>
      <c r="B6813" s="0" t="s">
        <v>66</v>
      </c>
      <c r="C6813" s="0" t="s">
        <v>382</v>
      </c>
    </row>
    <row collapsed="false" customFormat="false" customHeight="false" hidden="false" ht="15" outlineLevel="0" r="6814">
      <c r="A6814" s="0" t="s">
        <v>355</v>
      </c>
      <c r="B6814" s="0" t="s">
        <v>57</v>
      </c>
      <c r="C6814" s="0" t="s">
        <v>382</v>
      </c>
    </row>
    <row collapsed="false" customFormat="false" customHeight="false" hidden="false" ht="15" outlineLevel="0" r="6815">
      <c r="A6815" s="0" t="s">
        <v>355</v>
      </c>
      <c r="B6815" s="0" t="s">
        <v>189</v>
      </c>
      <c r="C6815" s="0" t="s">
        <v>382</v>
      </c>
    </row>
    <row collapsed="false" customFormat="false" customHeight="false" hidden="false" ht="15" outlineLevel="0" r="6816">
      <c r="A6816" s="0" t="s">
        <v>355</v>
      </c>
      <c r="B6816" s="0" t="s">
        <v>190</v>
      </c>
      <c r="C6816" s="0" t="s">
        <v>382</v>
      </c>
    </row>
    <row collapsed="false" customFormat="false" customHeight="false" hidden="false" ht="15" outlineLevel="0" r="6817">
      <c r="A6817" s="0" t="s">
        <v>355</v>
      </c>
      <c r="B6817" s="0" t="s">
        <v>34</v>
      </c>
      <c r="C6817" s="0" t="s">
        <v>376</v>
      </c>
    </row>
    <row collapsed="false" customFormat="false" customHeight="false" hidden="false" ht="15" outlineLevel="0" r="6818">
      <c r="A6818" s="0" t="s">
        <v>355</v>
      </c>
      <c r="B6818" s="0" t="s">
        <v>34</v>
      </c>
      <c r="C6818" s="0" t="s">
        <v>382</v>
      </c>
    </row>
    <row collapsed="false" customFormat="false" customHeight="false" hidden="false" ht="15" outlineLevel="0" r="6819">
      <c r="A6819" s="0" t="s">
        <v>355</v>
      </c>
      <c r="B6819" s="0" t="s">
        <v>69</v>
      </c>
      <c r="C6819" s="0" t="s">
        <v>382</v>
      </c>
    </row>
    <row collapsed="false" customFormat="false" customHeight="false" hidden="false" ht="15" outlineLevel="0" r="6820">
      <c r="A6820" s="0" t="s">
        <v>355</v>
      </c>
      <c r="B6820" s="0" t="s">
        <v>35</v>
      </c>
      <c r="C6820" s="0" t="s">
        <v>382</v>
      </c>
    </row>
    <row collapsed="false" customFormat="false" customHeight="false" hidden="false" ht="15" outlineLevel="0" r="6821">
      <c r="A6821" s="0" t="s">
        <v>355</v>
      </c>
      <c r="B6821" s="0" t="s">
        <v>191</v>
      </c>
      <c r="C6821" s="0" t="s">
        <v>378</v>
      </c>
    </row>
    <row collapsed="false" customFormat="false" customHeight="false" hidden="false" ht="15" outlineLevel="0" r="6822">
      <c r="A6822" s="0" t="s">
        <v>355</v>
      </c>
      <c r="B6822" s="0" t="s">
        <v>192</v>
      </c>
      <c r="C6822" s="0" t="s">
        <v>378</v>
      </c>
    </row>
    <row collapsed="false" customFormat="false" customHeight="false" hidden="false" ht="15" outlineLevel="0" r="6823">
      <c r="A6823" s="0" t="s">
        <v>355</v>
      </c>
      <c r="B6823" s="0" t="s">
        <v>82</v>
      </c>
      <c r="C6823" s="0" t="s">
        <v>381</v>
      </c>
    </row>
    <row collapsed="false" customFormat="false" customHeight="false" hidden="false" ht="15" outlineLevel="0" r="6824">
      <c r="A6824" s="0" t="s">
        <v>355</v>
      </c>
      <c r="B6824" s="0" t="s">
        <v>193</v>
      </c>
      <c r="C6824" s="0" t="s">
        <v>378</v>
      </c>
    </row>
    <row collapsed="false" customFormat="false" customHeight="false" hidden="false" ht="15" outlineLevel="0" r="6825">
      <c r="A6825" s="0" t="s">
        <v>355</v>
      </c>
      <c r="B6825" s="0" t="s">
        <v>194</v>
      </c>
      <c r="C6825" s="0" t="s">
        <v>378</v>
      </c>
    </row>
    <row collapsed="false" customFormat="false" customHeight="false" hidden="false" ht="15" outlineLevel="0" r="6826">
      <c r="A6826" s="0" t="s">
        <v>355</v>
      </c>
      <c r="B6826" s="0" t="s">
        <v>195</v>
      </c>
      <c r="C6826" s="0" t="s">
        <v>378</v>
      </c>
    </row>
    <row collapsed="false" customFormat="false" customHeight="false" hidden="false" ht="15" outlineLevel="0" r="6827">
      <c r="A6827" s="0" t="s">
        <v>355</v>
      </c>
      <c r="B6827" s="0" t="s">
        <v>196</v>
      </c>
      <c r="C6827" s="0" t="s">
        <v>378</v>
      </c>
    </row>
    <row collapsed="false" customFormat="false" customHeight="false" hidden="false" ht="15" outlineLevel="0" r="6828">
      <c r="A6828" s="0" t="s">
        <v>355</v>
      </c>
      <c r="B6828" s="0" t="s">
        <v>197</v>
      </c>
      <c r="C6828" s="0" t="s">
        <v>378</v>
      </c>
    </row>
    <row collapsed="false" customFormat="false" customHeight="false" hidden="false" ht="15" outlineLevel="0" r="6829">
      <c r="A6829" s="0" t="s">
        <v>355</v>
      </c>
      <c r="B6829" s="0" t="s">
        <v>33</v>
      </c>
      <c r="C6829" s="0" t="s">
        <v>382</v>
      </c>
    </row>
    <row collapsed="false" customFormat="false" customHeight="false" hidden="false" ht="15" outlineLevel="0" r="6830">
      <c r="A6830" s="0" t="s">
        <v>355</v>
      </c>
      <c r="B6830" s="0" t="s">
        <v>70</v>
      </c>
      <c r="C6830" s="0" t="s">
        <v>382</v>
      </c>
    </row>
    <row collapsed="false" customFormat="false" customHeight="false" hidden="false" ht="15" outlineLevel="0" r="6831">
      <c r="A6831" s="0" t="s">
        <v>355</v>
      </c>
      <c r="B6831" s="0" t="s">
        <v>47</v>
      </c>
      <c r="C6831" s="0" t="s">
        <v>381</v>
      </c>
    </row>
    <row collapsed="false" customFormat="false" customHeight="false" hidden="false" ht="15" outlineLevel="0" r="6832">
      <c r="A6832" s="0" t="s">
        <v>355</v>
      </c>
      <c r="B6832" s="0" t="s">
        <v>199</v>
      </c>
      <c r="C6832" s="0" t="s">
        <v>381</v>
      </c>
    </row>
    <row collapsed="false" customFormat="false" customHeight="false" hidden="false" ht="15" outlineLevel="0" r="6833">
      <c r="A6833" s="0" t="s">
        <v>355</v>
      </c>
      <c r="B6833" s="0" t="s">
        <v>98</v>
      </c>
      <c r="C6833" s="0" t="s">
        <v>381</v>
      </c>
    </row>
    <row collapsed="false" customFormat="false" customHeight="false" hidden="false" ht="15" outlineLevel="0" r="6834">
      <c r="A6834" s="0" t="s">
        <v>355</v>
      </c>
      <c r="B6834" s="0" t="s">
        <v>98</v>
      </c>
      <c r="C6834" s="0" t="s">
        <v>382</v>
      </c>
    </row>
    <row collapsed="false" customFormat="false" customHeight="false" hidden="false" ht="15" outlineLevel="0" r="6835">
      <c r="A6835" s="0" t="s">
        <v>355</v>
      </c>
      <c r="B6835" s="0" t="s">
        <v>154</v>
      </c>
      <c r="C6835" s="0" t="s">
        <v>376</v>
      </c>
    </row>
    <row collapsed="false" customFormat="false" customHeight="false" hidden="false" ht="15" outlineLevel="0" r="6836">
      <c r="A6836" s="0" t="s">
        <v>355</v>
      </c>
      <c r="B6836" s="0" t="s">
        <v>154</v>
      </c>
      <c r="C6836" s="0" t="s">
        <v>382</v>
      </c>
    </row>
    <row collapsed="false" customFormat="false" customHeight="false" hidden="false" ht="15" outlineLevel="0" r="6837">
      <c r="A6837" s="0" t="s">
        <v>355</v>
      </c>
      <c r="B6837" s="0" t="s">
        <v>201</v>
      </c>
      <c r="C6837" s="0" t="s">
        <v>382</v>
      </c>
    </row>
    <row collapsed="false" customFormat="false" customHeight="false" hidden="false" ht="15" outlineLevel="0" r="6838">
      <c r="A6838" s="0" t="s">
        <v>355</v>
      </c>
      <c r="B6838" s="0" t="s">
        <v>202</v>
      </c>
      <c r="C6838" s="0" t="s">
        <v>381</v>
      </c>
    </row>
    <row collapsed="false" customFormat="false" customHeight="false" hidden="false" ht="15" outlineLevel="0" r="6839">
      <c r="A6839" s="0" t="s">
        <v>355</v>
      </c>
      <c r="B6839" s="0" t="s">
        <v>203</v>
      </c>
      <c r="C6839" s="0" t="s">
        <v>376</v>
      </c>
    </row>
    <row collapsed="false" customFormat="false" customHeight="false" hidden="false" ht="15" outlineLevel="0" r="6840">
      <c r="A6840" s="0" t="s">
        <v>355</v>
      </c>
      <c r="B6840" s="0" t="s">
        <v>204</v>
      </c>
      <c r="C6840" s="0" t="s">
        <v>382</v>
      </c>
    </row>
    <row collapsed="false" customFormat="false" customHeight="false" hidden="false" ht="15" outlineLevel="0" r="6841">
      <c r="A6841" s="0" t="s">
        <v>355</v>
      </c>
      <c r="B6841" s="0" t="s">
        <v>157</v>
      </c>
      <c r="C6841" s="0" t="s">
        <v>376</v>
      </c>
    </row>
    <row collapsed="false" customFormat="false" customHeight="false" hidden="false" ht="15" outlineLevel="0" r="6842">
      <c r="A6842" s="0" t="s">
        <v>355</v>
      </c>
      <c r="B6842" s="0" t="s">
        <v>155</v>
      </c>
      <c r="C6842" s="0" t="s">
        <v>376</v>
      </c>
    </row>
    <row collapsed="false" customFormat="false" customHeight="false" hidden="false" ht="15" outlineLevel="0" r="6843">
      <c r="A6843" s="0" t="s">
        <v>355</v>
      </c>
      <c r="B6843" s="0" t="s">
        <v>205</v>
      </c>
      <c r="C6843" s="0" t="s">
        <v>382</v>
      </c>
    </row>
    <row collapsed="false" customFormat="false" customHeight="false" hidden="false" ht="15" outlineLevel="0" r="6844">
      <c r="A6844" s="0" t="s">
        <v>355</v>
      </c>
      <c r="B6844" s="0" t="s">
        <v>206</v>
      </c>
      <c r="C6844" s="0" t="s">
        <v>378</v>
      </c>
    </row>
    <row collapsed="false" customFormat="false" customHeight="false" hidden="false" ht="15" outlineLevel="0" r="6845">
      <c r="A6845" s="0" t="s">
        <v>355</v>
      </c>
      <c r="B6845" s="0" t="s">
        <v>207</v>
      </c>
      <c r="C6845" s="0" t="s">
        <v>378</v>
      </c>
    </row>
    <row collapsed="false" customFormat="false" customHeight="false" hidden="false" ht="15" outlineLevel="0" r="6846">
      <c r="A6846" s="0" t="s">
        <v>355</v>
      </c>
      <c r="B6846" s="0" t="s">
        <v>208</v>
      </c>
      <c r="C6846" s="0" t="s">
        <v>378</v>
      </c>
    </row>
    <row collapsed="false" customFormat="false" customHeight="false" hidden="false" ht="15" outlineLevel="0" r="6847">
      <c r="A6847" s="0" t="s">
        <v>355</v>
      </c>
      <c r="B6847" s="0" t="s">
        <v>209</v>
      </c>
      <c r="C6847" s="0" t="s">
        <v>378</v>
      </c>
    </row>
    <row collapsed="false" customFormat="false" customHeight="false" hidden="false" ht="15" outlineLevel="0" r="6848">
      <c r="A6848" s="0" t="s">
        <v>355</v>
      </c>
      <c r="B6848" s="0" t="s">
        <v>210</v>
      </c>
      <c r="C6848" s="0" t="s">
        <v>378</v>
      </c>
    </row>
    <row collapsed="false" customFormat="false" customHeight="false" hidden="false" ht="15" outlineLevel="0" r="6849">
      <c r="A6849" s="0" t="s">
        <v>355</v>
      </c>
      <c r="B6849" s="0" t="s">
        <v>211</v>
      </c>
      <c r="C6849" s="0" t="s">
        <v>378</v>
      </c>
    </row>
    <row collapsed="false" customFormat="false" customHeight="false" hidden="false" ht="15" outlineLevel="0" r="6850">
      <c r="A6850" s="0" t="s">
        <v>355</v>
      </c>
      <c r="B6850" s="0" t="s">
        <v>131</v>
      </c>
      <c r="C6850" s="0" t="s">
        <v>376</v>
      </c>
    </row>
    <row collapsed="false" customFormat="false" customHeight="false" hidden="false" ht="15" outlineLevel="0" r="6851">
      <c r="A6851" s="0" t="s">
        <v>355</v>
      </c>
      <c r="B6851" s="0" t="s">
        <v>212</v>
      </c>
      <c r="C6851" s="0" t="s">
        <v>376</v>
      </c>
    </row>
    <row collapsed="false" customFormat="false" customHeight="false" hidden="false" ht="15" outlineLevel="0" r="6852">
      <c r="A6852" s="0" t="s">
        <v>356</v>
      </c>
      <c r="B6852" s="0" t="s">
        <v>129</v>
      </c>
      <c r="C6852" s="0" t="s">
        <v>377</v>
      </c>
    </row>
    <row collapsed="false" customFormat="false" customHeight="false" hidden="false" ht="15" outlineLevel="0" r="6853">
      <c r="A6853" s="0" t="s">
        <v>356</v>
      </c>
      <c r="B6853" s="0" t="s">
        <v>119</v>
      </c>
      <c r="C6853" s="0" t="s">
        <v>376</v>
      </c>
    </row>
    <row collapsed="false" customFormat="false" customHeight="false" hidden="false" ht="15" outlineLevel="0" r="6854">
      <c r="A6854" s="0" t="s">
        <v>356</v>
      </c>
      <c r="B6854" s="0" t="s">
        <v>158</v>
      </c>
      <c r="C6854" s="0" t="s">
        <v>376</v>
      </c>
    </row>
    <row collapsed="false" customFormat="false" customHeight="false" hidden="false" ht="15" outlineLevel="0" r="6855">
      <c r="A6855" s="0" t="s">
        <v>356</v>
      </c>
      <c r="B6855" s="0" t="s">
        <v>161</v>
      </c>
      <c r="C6855" s="0" t="s">
        <v>378</v>
      </c>
    </row>
    <row collapsed="false" customFormat="false" customHeight="false" hidden="false" ht="15" outlineLevel="0" r="6856">
      <c r="A6856" s="0" t="s">
        <v>356</v>
      </c>
      <c r="B6856" s="0" t="s">
        <v>162</v>
      </c>
      <c r="C6856" s="0" t="s">
        <v>378</v>
      </c>
    </row>
    <row collapsed="false" customFormat="false" customHeight="false" hidden="false" ht="15" outlineLevel="0" r="6857">
      <c r="A6857" s="0" t="s">
        <v>356</v>
      </c>
      <c r="B6857" s="0" t="s">
        <v>163</v>
      </c>
      <c r="C6857" s="0" t="s">
        <v>378</v>
      </c>
    </row>
    <row collapsed="false" customFormat="false" customHeight="false" hidden="false" ht="15" outlineLevel="0" r="6858">
      <c r="A6858" s="0" t="s">
        <v>356</v>
      </c>
      <c r="B6858" s="0" t="s">
        <v>164</v>
      </c>
      <c r="C6858" s="0" t="s">
        <v>378</v>
      </c>
    </row>
    <row collapsed="false" customFormat="false" customHeight="false" hidden="false" ht="15" outlineLevel="0" r="6859">
      <c r="A6859" s="0" t="s">
        <v>356</v>
      </c>
      <c r="B6859" s="0" t="s">
        <v>165</v>
      </c>
      <c r="C6859" s="0" t="s">
        <v>378</v>
      </c>
    </row>
    <row collapsed="false" customFormat="false" customHeight="false" hidden="false" ht="15" outlineLevel="0" r="6860">
      <c r="A6860" s="0" t="s">
        <v>356</v>
      </c>
      <c r="B6860" s="0" t="s">
        <v>166</v>
      </c>
      <c r="C6860" s="0" t="s">
        <v>378</v>
      </c>
    </row>
    <row collapsed="false" customFormat="false" customHeight="false" hidden="false" ht="15" outlineLevel="0" r="6861">
      <c r="A6861" s="0" t="s">
        <v>356</v>
      </c>
      <c r="B6861" s="0" t="s">
        <v>167</v>
      </c>
      <c r="C6861" s="0" t="s">
        <v>378</v>
      </c>
    </row>
    <row collapsed="false" customFormat="false" customHeight="false" hidden="false" ht="15" outlineLevel="0" r="6862">
      <c r="A6862" s="0" t="s">
        <v>356</v>
      </c>
      <c r="B6862" s="0" t="s">
        <v>169</v>
      </c>
      <c r="C6862" s="0" t="s">
        <v>378</v>
      </c>
    </row>
    <row collapsed="false" customFormat="false" customHeight="false" hidden="false" ht="15" outlineLevel="0" r="6863">
      <c r="A6863" s="0" t="s">
        <v>356</v>
      </c>
      <c r="B6863" s="0" t="s">
        <v>170</v>
      </c>
      <c r="C6863" s="0" t="s">
        <v>378</v>
      </c>
    </row>
    <row collapsed="false" customFormat="false" customHeight="false" hidden="false" ht="15" outlineLevel="0" r="6864">
      <c r="A6864" s="0" t="s">
        <v>356</v>
      </c>
      <c r="B6864" s="0" t="s">
        <v>171</v>
      </c>
      <c r="C6864" s="0" t="s">
        <v>376</v>
      </c>
    </row>
    <row collapsed="false" customFormat="false" customHeight="false" hidden="false" ht="15" outlineLevel="0" r="6865">
      <c r="A6865" s="0" t="s">
        <v>356</v>
      </c>
      <c r="B6865" s="0" t="s">
        <v>172</v>
      </c>
      <c r="C6865" s="0" t="s">
        <v>376</v>
      </c>
    </row>
    <row collapsed="false" customFormat="false" customHeight="false" hidden="false" ht="15" outlineLevel="0" r="6866">
      <c r="A6866" s="0" t="s">
        <v>356</v>
      </c>
      <c r="B6866" s="0" t="s">
        <v>173</v>
      </c>
      <c r="C6866" s="0" t="s">
        <v>376</v>
      </c>
    </row>
    <row collapsed="false" customFormat="false" customHeight="false" hidden="false" ht="15" outlineLevel="0" r="6867">
      <c r="A6867" s="0" t="s">
        <v>356</v>
      </c>
      <c r="B6867" s="0" t="s">
        <v>174</v>
      </c>
      <c r="C6867" s="0" t="s">
        <v>376</v>
      </c>
    </row>
    <row collapsed="false" customFormat="false" customHeight="false" hidden="false" ht="15" outlineLevel="0" r="6868">
      <c r="A6868" s="0" t="s">
        <v>356</v>
      </c>
      <c r="B6868" s="0" t="s">
        <v>175</v>
      </c>
      <c r="C6868" s="0" t="s">
        <v>376</v>
      </c>
    </row>
    <row collapsed="false" customFormat="false" customHeight="false" hidden="false" ht="15" outlineLevel="0" r="6869">
      <c r="A6869" s="0" t="s">
        <v>356</v>
      </c>
      <c r="B6869" s="0" t="s">
        <v>176</v>
      </c>
      <c r="C6869" s="0" t="s">
        <v>376</v>
      </c>
    </row>
    <row collapsed="false" customFormat="false" customHeight="false" hidden="false" ht="15" outlineLevel="0" r="6870">
      <c r="A6870" s="0" t="s">
        <v>356</v>
      </c>
      <c r="B6870" s="0" t="s">
        <v>177</v>
      </c>
      <c r="C6870" s="0" t="s">
        <v>376</v>
      </c>
    </row>
    <row collapsed="false" customFormat="false" customHeight="false" hidden="false" ht="15" outlineLevel="0" r="6871">
      <c r="A6871" s="0" t="s">
        <v>356</v>
      </c>
      <c r="B6871" s="0" t="s">
        <v>178</v>
      </c>
      <c r="C6871" s="0" t="s">
        <v>376</v>
      </c>
    </row>
    <row collapsed="false" customFormat="false" customHeight="false" hidden="false" ht="15" outlineLevel="0" r="6872">
      <c r="A6872" s="0" t="s">
        <v>356</v>
      </c>
      <c r="B6872" s="0" t="s">
        <v>179</v>
      </c>
      <c r="C6872" s="0" t="s">
        <v>376</v>
      </c>
    </row>
    <row collapsed="false" customFormat="false" customHeight="false" hidden="false" ht="15" outlineLevel="0" r="6873">
      <c r="A6873" s="0" t="s">
        <v>356</v>
      </c>
      <c r="B6873" s="0" t="s">
        <v>28</v>
      </c>
      <c r="C6873" s="0" t="s">
        <v>376</v>
      </c>
    </row>
    <row collapsed="false" customFormat="false" customHeight="false" hidden="false" ht="15" outlineLevel="0" r="6874">
      <c r="A6874" s="0" t="s">
        <v>356</v>
      </c>
      <c r="B6874" s="0" t="s">
        <v>139</v>
      </c>
      <c r="C6874" s="0" t="s">
        <v>376</v>
      </c>
    </row>
    <row collapsed="false" customFormat="false" customHeight="false" hidden="false" ht="15" outlineLevel="0" r="6875">
      <c r="A6875" s="0" t="s">
        <v>356</v>
      </c>
      <c r="B6875" s="0" t="s">
        <v>65</v>
      </c>
      <c r="C6875" s="0" t="s">
        <v>376</v>
      </c>
    </row>
    <row collapsed="false" customFormat="false" customHeight="false" hidden="false" ht="15" outlineLevel="0" r="6876">
      <c r="A6876" s="0" t="s">
        <v>356</v>
      </c>
      <c r="B6876" s="0" t="s">
        <v>180</v>
      </c>
      <c r="C6876" s="0" t="s">
        <v>376</v>
      </c>
    </row>
    <row collapsed="false" customFormat="false" customHeight="false" hidden="false" ht="15" outlineLevel="0" r="6877">
      <c r="A6877" s="0" t="s">
        <v>356</v>
      </c>
      <c r="B6877" s="0" t="s">
        <v>83</v>
      </c>
      <c r="C6877" s="0" t="s">
        <v>382</v>
      </c>
    </row>
    <row collapsed="false" customFormat="false" customHeight="false" hidden="false" ht="15" outlineLevel="0" r="6878">
      <c r="A6878" s="0" t="s">
        <v>356</v>
      </c>
      <c r="B6878" s="0" t="s">
        <v>181</v>
      </c>
      <c r="C6878" s="0" t="s">
        <v>376</v>
      </c>
    </row>
    <row collapsed="false" customFormat="false" customHeight="false" hidden="false" ht="15" outlineLevel="0" r="6879">
      <c r="A6879" s="0" t="s">
        <v>356</v>
      </c>
      <c r="B6879" s="0" t="s">
        <v>182</v>
      </c>
      <c r="C6879" s="0" t="s">
        <v>376</v>
      </c>
    </row>
    <row collapsed="false" customFormat="false" customHeight="false" hidden="false" ht="15" outlineLevel="0" r="6880">
      <c r="A6880" s="0" t="s">
        <v>356</v>
      </c>
      <c r="B6880" s="0" t="s">
        <v>78</v>
      </c>
      <c r="C6880" s="0" t="s">
        <v>378</v>
      </c>
    </row>
    <row collapsed="false" customFormat="false" customHeight="false" hidden="false" ht="15" outlineLevel="0" r="6881">
      <c r="A6881" s="0" t="s">
        <v>356</v>
      </c>
      <c r="B6881" s="0" t="s">
        <v>90</v>
      </c>
      <c r="C6881" s="0" t="s">
        <v>378</v>
      </c>
    </row>
    <row collapsed="false" customFormat="false" customHeight="false" hidden="false" ht="15" outlineLevel="0" r="6882">
      <c r="A6882" s="0" t="s">
        <v>356</v>
      </c>
      <c r="B6882" s="0" t="s">
        <v>156</v>
      </c>
      <c r="C6882" s="0" t="s">
        <v>378</v>
      </c>
    </row>
    <row collapsed="false" customFormat="false" customHeight="false" hidden="false" ht="15" outlineLevel="0" r="6883">
      <c r="A6883" s="0" t="s">
        <v>356</v>
      </c>
      <c r="B6883" s="0" t="s">
        <v>79</v>
      </c>
      <c r="C6883" s="0" t="s">
        <v>378</v>
      </c>
    </row>
    <row collapsed="false" customFormat="false" customHeight="false" hidden="false" ht="15" outlineLevel="0" r="6884">
      <c r="A6884" s="0" t="s">
        <v>356</v>
      </c>
      <c r="B6884" s="0" t="s">
        <v>184</v>
      </c>
      <c r="C6884" s="0" t="s">
        <v>378</v>
      </c>
    </row>
    <row collapsed="false" customFormat="false" customHeight="false" hidden="false" ht="15" outlineLevel="0" r="6885">
      <c r="A6885" s="0" t="s">
        <v>356</v>
      </c>
      <c r="B6885" s="0" t="s">
        <v>141</v>
      </c>
      <c r="C6885" s="0" t="s">
        <v>376</v>
      </c>
    </row>
    <row collapsed="false" customFormat="false" customHeight="false" hidden="false" ht="15" outlineLevel="0" r="6886">
      <c r="A6886" s="0" t="s">
        <v>356</v>
      </c>
      <c r="B6886" s="0" t="s">
        <v>60</v>
      </c>
      <c r="C6886" s="0" t="s">
        <v>382</v>
      </c>
    </row>
    <row collapsed="false" customFormat="false" customHeight="false" hidden="false" ht="15" outlineLevel="0" r="6887">
      <c r="A6887" s="0" t="s">
        <v>356</v>
      </c>
      <c r="B6887" s="0" t="s">
        <v>101</v>
      </c>
      <c r="C6887" s="0" t="s">
        <v>376</v>
      </c>
    </row>
    <row collapsed="false" customFormat="false" customHeight="false" hidden="false" ht="15" outlineLevel="0" r="6888">
      <c r="A6888" s="0" t="s">
        <v>356</v>
      </c>
      <c r="B6888" s="0" t="s">
        <v>142</v>
      </c>
      <c r="C6888" s="0" t="s">
        <v>376</v>
      </c>
    </row>
    <row collapsed="false" customFormat="false" customHeight="false" hidden="false" ht="15" outlineLevel="0" r="6889">
      <c r="A6889" s="0" t="s">
        <v>356</v>
      </c>
      <c r="B6889" s="0" t="s">
        <v>100</v>
      </c>
      <c r="C6889" s="0" t="s">
        <v>376</v>
      </c>
    </row>
    <row collapsed="false" customFormat="false" customHeight="false" hidden="false" ht="15" outlineLevel="0" r="6890">
      <c r="A6890" s="0" t="s">
        <v>356</v>
      </c>
      <c r="B6890" s="0" t="s">
        <v>143</v>
      </c>
      <c r="C6890" s="0" t="s">
        <v>376</v>
      </c>
    </row>
    <row collapsed="false" customFormat="false" customHeight="false" hidden="false" ht="15" outlineLevel="0" r="6891">
      <c r="A6891" s="0" t="s">
        <v>356</v>
      </c>
      <c r="B6891" s="0" t="s">
        <v>144</v>
      </c>
      <c r="C6891" s="0" t="s">
        <v>376</v>
      </c>
    </row>
    <row collapsed="false" customFormat="false" customHeight="false" hidden="false" ht="15" outlineLevel="0" r="6892">
      <c r="A6892" s="0" t="s">
        <v>356</v>
      </c>
      <c r="B6892" s="0" t="s">
        <v>145</v>
      </c>
      <c r="C6892" s="0" t="s">
        <v>376</v>
      </c>
    </row>
    <row collapsed="false" customFormat="false" customHeight="false" hidden="false" ht="15" outlineLevel="0" r="6893">
      <c r="A6893" s="0" t="s">
        <v>356</v>
      </c>
      <c r="B6893" s="0" t="s">
        <v>146</v>
      </c>
      <c r="C6893" s="0" t="s">
        <v>376</v>
      </c>
    </row>
    <row collapsed="false" customFormat="false" customHeight="false" hidden="false" ht="15" outlineLevel="0" r="6894">
      <c r="A6894" s="0" t="s">
        <v>356</v>
      </c>
      <c r="B6894" s="0" t="s">
        <v>132</v>
      </c>
      <c r="C6894" s="0" t="s">
        <v>376</v>
      </c>
    </row>
    <row collapsed="false" customFormat="false" customHeight="false" hidden="false" ht="15" outlineLevel="0" r="6895">
      <c r="A6895" s="0" t="s">
        <v>356</v>
      </c>
      <c r="B6895" s="0" t="s">
        <v>121</v>
      </c>
      <c r="C6895" s="0" t="s">
        <v>376</v>
      </c>
    </row>
    <row collapsed="false" customFormat="false" customHeight="false" hidden="false" ht="15" outlineLevel="0" r="6896">
      <c r="A6896" s="0" t="s">
        <v>356</v>
      </c>
      <c r="B6896" s="0" t="s">
        <v>185</v>
      </c>
      <c r="C6896" s="0" t="s">
        <v>382</v>
      </c>
    </row>
    <row collapsed="false" customFormat="false" customHeight="false" hidden="false" ht="15" outlineLevel="0" r="6897">
      <c r="A6897" s="0" t="s">
        <v>356</v>
      </c>
      <c r="B6897" s="0" t="s">
        <v>147</v>
      </c>
      <c r="C6897" s="0" t="s">
        <v>376</v>
      </c>
    </row>
    <row collapsed="false" customFormat="false" customHeight="false" hidden="false" ht="15" outlineLevel="0" r="6898">
      <c r="A6898" s="0" t="s">
        <v>356</v>
      </c>
      <c r="B6898" s="0" t="s">
        <v>186</v>
      </c>
      <c r="C6898" s="0" t="s">
        <v>379</v>
      </c>
    </row>
    <row collapsed="false" customFormat="false" customHeight="false" hidden="false" ht="15" outlineLevel="0" r="6899">
      <c r="A6899" s="0" t="s">
        <v>356</v>
      </c>
      <c r="B6899" s="0" t="s">
        <v>187</v>
      </c>
      <c r="C6899" s="0" t="s">
        <v>376</v>
      </c>
    </row>
    <row collapsed="false" customFormat="false" customHeight="false" hidden="false" ht="15" outlineLevel="0" r="6900">
      <c r="A6900" s="0" t="s">
        <v>356</v>
      </c>
      <c r="B6900" s="0" t="s">
        <v>188</v>
      </c>
      <c r="C6900" s="0" t="s">
        <v>382</v>
      </c>
    </row>
    <row collapsed="false" customFormat="false" customHeight="false" hidden="false" ht="15" outlineLevel="0" r="6901">
      <c r="A6901" s="0" t="s">
        <v>356</v>
      </c>
      <c r="B6901" s="0" t="s">
        <v>189</v>
      </c>
      <c r="C6901" s="0" t="s">
        <v>382</v>
      </c>
    </row>
    <row collapsed="false" customFormat="false" customHeight="false" hidden="false" ht="15" outlineLevel="0" r="6902">
      <c r="A6902" s="0" t="s">
        <v>356</v>
      </c>
      <c r="B6902" s="0" t="s">
        <v>190</v>
      </c>
      <c r="C6902" s="0" t="s">
        <v>382</v>
      </c>
    </row>
    <row collapsed="false" customFormat="false" customHeight="false" hidden="false" ht="15" outlineLevel="0" r="6903">
      <c r="A6903" s="0" t="s">
        <v>356</v>
      </c>
      <c r="B6903" s="0" t="s">
        <v>34</v>
      </c>
      <c r="C6903" s="0" t="s">
        <v>376</v>
      </c>
    </row>
    <row collapsed="false" customFormat="false" customHeight="false" hidden="false" ht="15" outlineLevel="0" r="6904">
      <c r="A6904" s="0" t="s">
        <v>356</v>
      </c>
      <c r="B6904" s="0" t="s">
        <v>34</v>
      </c>
      <c r="C6904" s="0" t="s">
        <v>382</v>
      </c>
    </row>
    <row collapsed="false" customFormat="false" customHeight="false" hidden="false" ht="15" outlineLevel="0" r="6905">
      <c r="A6905" s="0" t="s">
        <v>356</v>
      </c>
      <c r="B6905" s="0" t="s">
        <v>148</v>
      </c>
      <c r="C6905" s="0" t="s">
        <v>380</v>
      </c>
    </row>
    <row collapsed="false" customFormat="false" customHeight="false" hidden="false" ht="15" outlineLevel="0" r="6906">
      <c r="A6906" s="0" t="s">
        <v>356</v>
      </c>
      <c r="B6906" s="0" t="s">
        <v>69</v>
      </c>
      <c r="C6906" s="0" t="s">
        <v>382</v>
      </c>
    </row>
    <row collapsed="false" customFormat="false" customHeight="false" hidden="false" ht="15" outlineLevel="0" r="6907">
      <c r="A6907" s="0" t="s">
        <v>356</v>
      </c>
      <c r="B6907" s="0" t="s">
        <v>35</v>
      </c>
      <c r="C6907" s="0" t="s">
        <v>382</v>
      </c>
    </row>
    <row collapsed="false" customFormat="false" customHeight="false" hidden="false" ht="15" outlineLevel="0" r="6908">
      <c r="A6908" s="0" t="s">
        <v>356</v>
      </c>
      <c r="B6908" s="0" t="s">
        <v>31</v>
      </c>
      <c r="C6908" s="0" t="s">
        <v>382</v>
      </c>
    </row>
    <row collapsed="false" customFormat="false" customHeight="false" hidden="false" ht="15" outlineLevel="0" r="6909">
      <c r="A6909" s="0" t="s">
        <v>356</v>
      </c>
      <c r="B6909" s="0" t="s">
        <v>191</v>
      </c>
      <c r="C6909" s="0" t="s">
        <v>378</v>
      </c>
    </row>
    <row collapsed="false" customFormat="false" customHeight="false" hidden="false" ht="15" outlineLevel="0" r="6910">
      <c r="A6910" s="0" t="s">
        <v>356</v>
      </c>
      <c r="B6910" s="0" t="s">
        <v>192</v>
      </c>
      <c r="C6910" s="0" t="s">
        <v>378</v>
      </c>
    </row>
    <row collapsed="false" customFormat="false" customHeight="false" hidden="false" ht="15" outlineLevel="0" r="6911">
      <c r="A6911" s="0" t="s">
        <v>356</v>
      </c>
      <c r="B6911" s="0" t="s">
        <v>46</v>
      </c>
      <c r="C6911" s="0" t="s">
        <v>382</v>
      </c>
    </row>
    <row collapsed="false" customFormat="false" customHeight="false" hidden="false" ht="15" outlineLevel="0" r="6912">
      <c r="A6912" s="0" t="s">
        <v>356</v>
      </c>
      <c r="B6912" s="0" t="s">
        <v>193</v>
      </c>
      <c r="C6912" s="0" t="s">
        <v>378</v>
      </c>
    </row>
    <row collapsed="false" customFormat="false" customHeight="false" hidden="false" ht="15" outlineLevel="0" r="6913">
      <c r="A6913" s="0" t="s">
        <v>356</v>
      </c>
      <c r="B6913" s="0" t="s">
        <v>194</v>
      </c>
      <c r="C6913" s="0" t="s">
        <v>378</v>
      </c>
    </row>
    <row collapsed="false" customFormat="false" customHeight="false" hidden="false" ht="15" outlineLevel="0" r="6914">
      <c r="A6914" s="0" t="s">
        <v>356</v>
      </c>
      <c r="B6914" s="0" t="s">
        <v>195</v>
      </c>
      <c r="C6914" s="0" t="s">
        <v>378</v>
      </c>
    </row>
    <row collapsed="false" customFormat="false" customHeight="false" hidden="false" ht="15" outlineLevel="0" r="6915">
      <c r="A6915" s="0" t="s">
        <v>356</v>
      </c>
      <c r="B6915" s="0" t="s">
        <v>196</v>
      </c>
      <c r="C6915" s="0" t="s">
        <v>378</v>
      </c>
    </row>
    <row collapsed="false" customFormat="false" customHeight="false" hidden="false" ht="15" outlineLevel="0" r="6916">
      <c r="A6916" s="0" t="s">
        <v>356</v>
      </c>
      <c r="B6916" s="0" t="s">
        <v>197</v>
      </c>
      <c r="C6916" s="0" t="s">
        <v>378</v>
      </c>
    </row>
    <row collapsed="false" customFormat="false" customHeight="false" hidden="false" ht="15" outlineLevel="0" r="6917">
      <c r="A6917" s="0" t="s">
        <v>356</v>
      </c>
      <c r="B6917" s="0" t="s">
        <v>4</v>
      </c>
      <c r="C6917" s="0" t="s">
        <v>382</v>
      </c>
    </row>
    <row collapsed="false" customFormat="false" customHeight="false" hidden="false" ht="15" outlineLevel="0" r="6918">
      <c r="A6918" s="0" t="s">
        <v>356</v>
      </c>
      <c r="B6918" s="0" t="s">
        <v>198</v>
      </c>
      <c r="C6918" s="0" t="s">
        <v>382</v>
      </c>
    </row>
    <row collapsed="false" customFormat="false" customHeight="false" hidden="false" ht="15" outlineLevel="0" r="6919">
      <c r="A6919" s="0" t="s">
        <v>356</v>
      </c>
      <c r="B6919" s="0" t="s">
        <v>150</v>
      </c>
      <c r="C6919" s="0" t="s">
        <v>380</v>
      </c>
    </row>
    <row collapsed="false" customFormat="false" customHeight="false" hidden="false" ht="15" outlineLevel="0" r="6920">
      <c r="A6920" s="0" t="s">
        <v>356</v>
      </c>
      <c r="B6920" s="0" t="s">
        <v>70</v>
      </c>
      <c r="C6920" s="0" t="s">
        <v>382</v>
      </c>
    </row>
    <row collapsed="false" customFormat="false" customHeight="false" hidden="false" ht="15" outlineLevel="0" r="6921">
      <c r="A6921" s="0" t="s">
        <v>356</v>
      </c>
      <c r="B6921" s="0" t="s">
        <v>200</v>
      </c>
      <c r="C6921" s="0" t="s">
        <v>380</v>
      </c>
    </row>
    <row collapsed="false" customFormat="false" customHeight="false" hidden="false" ht="15" outlineLevel="0" r="6922">
      <c r="A6922" s="0" t="s">
        <v>356</v>
      </c>
      <c r="B6922" s="0" t="s">
        <v>98</v>
      </c>
      <c r="C6922" s="0" t="s">
        <v>382</v>
      </c>
    </row>
    <row collapsed="false" customFormat="false" customHeight="false" hidden="false" ht="15" outlineLevel="0" r="6923">
      <c r="A6923" s="0" t="s">
        <v>356</v>
      </c>
      <c r="B6923" s="0" t="s">
        <v>152</v>
      </c>
      <c r="C6923" s="0" t="s">
        <v>380</v>
      </c>
    </row>
    <row collapsed="false" customFormat="false" customHeight="false" hidden="false" ht="15" outlineLevel="0" r="6924">
      <c r="A6924" s="0" t="s">
        <v>356</v>
      </c>
      <c r="B6924" s="0" t="s">
        <v>153</v>
      </c>
      <c r="C6924" s="0" t="s">
        <v>380</v>
      </c>
    </row>
    <row collapsed="false" customFormat="false" customHeight="false" hidden="false" ht="15" outlineLevel="0" r="6925">
      <c r="A6925" s="0" t="s">
        <v>356</v>
      </c>
      <c r="B6925" s="0" t="s">
        <v>125</v>
      </c>
      <c r="C6925" s="0" t="s">
        <v>376</v>
      </c>
    </row>
    <row collapsed="false" customFormat="false" customHeight="false" hidden="false" ht="15" outlineLevel="0" r="6926">
      <c r="A6926" s="0" t="s">
        <v>356</v>
      </c>
      <c r="B6926" s="0" t="s">
        <v>9</v>
      </c>
      <c r="C6926" s="0" t="s">
        <v>382</v>
      </c>
    </row>
    <row collapsed="false" customFormat="false" customHeight="false" hidden="false" ht="15" outlineLevel="0" r="6927">
      <c r="A6927" s="0" t="s">
        <v>356</v>
      </c>
      <c r="B6927" s="0" t="s">
        <v>154</v>
      </c>
      <c r="C6927" s="0" t="s">
        <v>376</v>
      </c>
    </row>
    <row collapsed="false" customFormat="false" customHeight="false" hidden="false" ht="15" outlineLevel="0" r="6928">
      <c r="A6928" s="0" t="s">
        <v>356</v>
      </c>
      <c r="B6928" s="0" t="s">
        <v>154</v>
      </c>
      <c r="C6928" s="0" t="s">
        <v>382</v>
      </c>
    </row>
    <row collapsed="false" customFormat="false" customHeight="false" hidden="false" ht="15" outlineLevel="0" r="6929">
      <c r="A6929" s="0" t="s">
        <v>356</v>
      </c>
      <c r="B6929" s="0" t="s">
        <v>201</v>
      </c>
      <c r="C6929" s="0" t="s">
        <v>382</v>
      </c>
    </row>
    <row collapsed="false" customFormat="false" customHeight="false" hidden="false" ht="15" outlineLevel="0" r="6930">
      <c r="A6930" s="0" t="s">
        <v>356</v>
      </c>
      <c r="B6930" s="0" t="s">
        <v>64</v>
      </c>
      <c r="C6930" s="0" t="s">
        <v>382</v>
      </c>
    </row>
    <row collapsed="false" customFormat="false" customHeight="false" hidden="false" ht="15" outlineLevel="0" r="6931">
      <c r="A6931" s="0" t="s">
        <v>356</v>
      </c>
      <c r="B6931" s="0" t="s">
        <v>203</v>
      </c>
      <c r="C6931" s="0" t="s">
        <v>376</v>
      </c>
    </row>
    <row collapsed="false" customFormat="false" customHeight="false" hidden="false" ht="15" outlineLevel="0" r="6932">
      <c r="A6932" s="0" t="s">
        <v>356</v>
      </c>
      <c r="B6932" s="0" t="s">
        <v>204</v>
      </c>
      <c r="C6932" s="0" t="s">
        <v>382</v>
      </c>
    </row>
    <row collapsed="false" customFormat="false" customHeight="false" hidden="false" ht="15" outlineLevel="0" r="6933">
      <c r="A6933" s="0" t="s">
        <v>356</v>
      </c>
      <c r="B6933" s="0" t="s">
        <v>8</v>
      </c>
      <c r="C6933" s="0" t="s">
        <v>382</v>
      </c>
    </row>
    <row collapsed="false" customFormat="false" customHeight="false" hidden="false" ht="15" outlineLevel="0" r="6934">
      <c r="A6934" s="0" t="s">
        <v>356</v>
      </c>
      <c r="B6934" s="0" t="s">
        <v>157</v>
      </c>
      <c r="C6934" s="0" t="s">
        <v>376</v>
      </c>
    </row>
    <row collapsed="false" customFormat="false" customHeight="false" hidden="false" ht="15" outlineLevel="0" r="6935">
      <c r="A6935" s="0" t="s">
        <v>356</v>
      </c>
      <c r="B6935" s="0" t="s">
        <v>155</v>
      </c>
      <c r="C6935" s="0" t="s">
        <v>376</v>
      </c>
    </row>
    <row collapsed="false" customFormat="false" customHeight="false" hidden="false" ht="15" outlineLevel="0" r="6936">
      <c r="A6936" s="0" t="s">
        <v>356</v>
      </c>
      <c r="B6936" s="0" t="s">
        <v>205</v>
      </c>
      <c r="C6936" s="0" t="s">
        <v>382</v>
      </c>
    </row>
    <row collapsed="false" customFormat="false" customHeight="false" hidden="false" ht="15" outlineLevel="0" r="6937">
      <c r="A6937" s="0" t="s">
        <v>356</v>
      </c>
      <c r="B6937" s="0" t="s">
        <v>21</v>
      </c>
      <c r="C6937" s="0" t="s">
        <v>382</v>
      </c>
    </row>
    <row collapsed="false" customFormat="false" customHeight="false" hidden="false" ht="15" outlineLevel="0" r="6938">
      <c r="A6938" s="0" t="s">
        <v>356</v>
      </c>
      <c r="B6938" s="0" t="s">
        <v>206</v>
      </c>
      <c r="C6938" s="0" t="s">
        <v>378</v>
      </c>
    </row>
    <row collapsed="false" customFormat="false" customHeight="false" hidden="false" ht="15" outlineLevel="0" r="6939">
      <c r="A6939" s="0" t="s">
        <v>356</v>
      </c>
      <c r="B6939" s="0" t="s">
        <v>207</v>
      </c>
      <c r="C6939" s="0" t="s">
        <v>378</v>
      </c>
    </row>
    <row collapsed="false" customFormat="false" customHeight="false" hidden="false" ht="15" outlineLevel="0" r="6940">
      <c r="A6940" s="0" t="s">
        <v>356</v>
      </c>
      <c r="B6940" s="0" t="s">
        <v>208</v>
      </c>
      <c r="C6940" s="0" t="s">
        <v>378</v>
      </c>
    </row>
    <row collapsed="false" customFormat="false" customHeight="false" hidden="false" ht="15" outlineLevel="0" r="6941">
      <c r="A6941" s="0" t="s">
        <v>356</v>
      </c>
      <c r="B6941" s="0" t="s">
        <v>209</v>
      </c>
      <c r="C6941" s="0" t="s">
        <v>378</v>
      </c>
    </row>
    <row collapsed="false" customFormat="false" customHeight="false" hidden="false" ht="15" outlineLevel="0" r="6942">
      <c r="A6942" s="0" t="s">
        <v>356</v>
      </c>
      <c r="B6942" s="0" t="s">
        <v>210</v>
      </c>
      <c r="C6942" s="0" t="s">
        <v>378</v>
      </c>
    </row>
    <row collapsed="false" customFormat="false" customHeight="false" hidden="false" ht="15" outlineLevel="0" r="6943">
      <c r="A6943" s="0" t="s">
        <v>356</v>
      </c>
      <c r="B6943" s="0" t="s">
        <v>211</v>
      </c>
      <c r="C6943" s="0" t="s">
        <v>378</v>
      </c>
    </row>
    <row collapsed="false" customFormat="false" customHeight="false" hidden="false" ht="15" outlineLevel="0" r="6944">
      <c r="A6944" s="0" t="s">
        <v>356</v>
      </c>
      <c r="B6944" s="0" t="s">
        <v>36</v>
      </c>
      <c r="C6944" s="0" t="s">
        <v>376</v>
      </c>
    </row>
    <row collapsed="false" customFormat="false" customHeight="false" hidden="false" ht="15" outlineLevel="0" r="6945">
      <c r="A6945" s="0" t="s">
        <v>356</v>
      </c>
      <c r="B6945" s="0" t="s">
        <v>26</v>
      </c>
      <c r="C6945" s="0" t="s">
        <v>382</v>
      </c>
    </row>
    <row collapsed="false" customFormat="false" customHeight="false" hidden="false" ht="15" outlineLevel="0" r="6946">
      <c r="A6946" s="0" t="s">
        <v>356</v>
      </c>
      <c r="B6946" s="0" t="s">
        <v>212</v>
      </c>
      <c r="C6946" s="0" t="s">
        <v>376</v>
      </c>
    </row>
    <row collapsed="false" customFormat="false" customHeight="false" hidden="false" ht="15" outlineLevel="0" r="6947">
      <c r="A6947" s="0" t="s">
        <v>356</v>
      </c>
      <c r="B6947" s="0" t="s">
        <v>213</v>
      </c>
      <c r="C6947" s="0" t="s">
        <v>376</v>
      </c>
    </row>
    <row collapsed="false" customFormat="false" customHeight="false" hidden="false" ht="15" outlineLevel="0" r="6948">
      <c r="A6948" s="0" t="s">
        <v>357</v>
      </c>
      <c r="B6948" s="0" t="s">
        <v>134</v>
      </c>
      <c r="C6948" s="0" t="s">
        <v>374</v>
      </c>
    </row>
    <row collapsed="false" customFormat="false" customHeight="false" hidden="false" ht="15" outlineLevel="0" r="6949">
      <c r="A6949" s="0" t="s">
        <v>357</v>
      </c>
      <c r="B6949" s="0" t="s">
        <v>236</v>
      </c>
      <c r="C6949" s="0" t="s">
        <v>374</v>
      </c>
    </row>
    <row collapsed="false" customFormat="false" customHeight="false" hidden="false" ht="15" outlineLevel="0" r="6950">
      <c r="A6950" s="0" t="s">
        <v>357</v>
      </c>
      <c r="B6950" s="0" t="s">
        <v>118</v>
      </c>
      <c r="C6950" s="0" t="s">
        <v>374</v>
      </c>
    </row>
    <row collapsed="false" customFormat="false" customHeight="false" hidden="false" ht="15" outlineLevel="0" r="6951">
      <c r="A6951" s="0" t="s">
        <v>357</v>
      </c>
      <c r="B6951" s="0" t="s">
        <v>223</v>
      </c>
      <c r="C6951" s="0" t="s">
        <v>374</v>
      </c>
    </row>
    <row collapsed="false" customFormat="false" customHeight="false" hidden="false" ht="15" outlineLevel="0" r="6952">
      <c r="A6952" s="0" t="s">
        <v>357</v>
      </c>
      <c r="B6952" s="0" t="s">
        <v>160</v>
      </c>
      <c r="C6952" s="0" t="s">
        <v>378</v>
      </c>
    </row>
    <row collapsed="false" customFormat="false" customHeight="false" hidden="false" ht="15" outlineLevel="0" r="6953">
      <c r="A6953" s="0" t="s">
        <v>357</v>
      </c>
      <c r="B6953" s="0" t="s">
        <v>162</v>
      </c>
      <c r="C6953" s="0" t="s">
        <v>378</v>
      </c>
    </row>
    <row collapsed="false" customFormat="false" customHeight="false" hidden="false" ht="15" outlineLevel="0" r="6954">
      <c r="A6954" s="0" t="s">
        <v>357</v>
      </c>
      <c r="B6954" s="0" t="s">
        <v>164</v>
      </c>
      <c r="C6954" s="0" t="s">
        <v>378</v>
      </c>
    </row>
    <row collapsed="false" customFormat="false" customHeight="false" hidden="false" ht="15" outlineLevel="0" r="6955">
      <c r="A6955" s="0" t="s">
        <v>357</v>
      </c>
      <c r="B6955" s="0" t="s">
        <v>168</v>
      </c>
      <c r="C6955" s="0" t="s">
        <v>378</v>
      </c>
    </row>
    <row collapsed="false" customFormat="false" customHeight="false" hidden="false" ht="15" outlineLevel="0" r="6956">
      <c r="A6956" s="0" t="s">
        <v>357</v>
      </c>
      <c r="B6956" s="0" t="s">
        <v>170</v>
      </c>
      <c r="C6956" s="0" t="s">
        <v>378</v>
      </c>
    </row>
    <row collapsed="false" customFormat="false" customHeight="false" hidden="false" ht="15" outlineLevel="0" r="6957">
      <c r="A6957" s="0" t="s">
        <v>357</v>
      </c>
      <c r="B6957" s="0" t="s">
        <v>186</v>
      </c>
      <c r="C6957" s="0" t="s">
        <v>379</v>
      </c>
    </row>
    <row collapsed="false" customFormat="false" customHeight="false" hidden="false" ht="15" outlineLevel="0" r="6958">
      <c r="A6958" s="0" t="s">
        <v>357</v>
      </c>
      <c r="B6958" s="0" t="s">
        <v>148</v>
      </c>
      <c r="C6958" s="0" t="s">
        <v>380</v>
      </c>
    </row>
    <row collapsed="false" customFormat="false" customHeight="false" hidden="false" ht="15" outlineLevel="0" r="6959">
      <c r="A6959" s="0" t="s">
        <v>357</v>
      </c>
      <c r="B6959" s="0" t="s">
        <v>44</v>
      </c>
      <c r="C6959" s="0" t="s">
        <v>374</v>
      </c>
    </row>
    <row collapsed="false" customFormat="false" customHeight="false" hidden="false" ht="15" outlineLevel="0" r="6960">
      <c r="A6960" s="0" t="s">
        <v>357</v>
      </c>
      <c r="B6960" s="0" t="s">
        <v>150</v>
      </c>
      <c r="C6960" s="0" t="s">
        <v>380</v>
      </c>
    </row>
    <row collapsed="false" customFormat="false" customHeight="false" hidden="false" ht="15" outlineLevel="0" r="6961">
      <c r="A6961" s="0" t="s">
        <v>357</v>
      </c>
      <c r="B6961" s="0" t="s">
        <v>199</v>
      </c>
      <c r="C6961" s="0" t="s">
        <v>381</v>
      </c>
    </row>
    <row collapsed="false" customFormat="false" customHeight="false" hidden="false" ht="15" outlineLevel="0" r="6962">
      <c r="A6962" s="0" t="s">
        <v>357</v>
      </c>
      <c r="B6962" s="0" t="s">
        <v>152</v>
      </c>
      <c r="C6962" s="0" t="s">
        <v>380</v>
      </c>
    </row>
    <row collapsed="false" customFormat="false" customHeight="false" hidden="false" ht="15" outlineLevel="0" r="6963">
      <c r="A6963" s="0" t="s">
        <v>357</v>
      </c>
      <c r="B6963" s="0" t="s">
        <v>153</v>
      </c>
      <c r="C6963" s="0" t="s">
        <v>380</v>
      </c>
    </row>
    <row collapsed="false" customFormat="false" customHeight="false" hidden="false" ht="15" outlineLevel="0" r="6964">
      <c r="A6964" s="0" t="s">
        <v>357</v>
      </c>
      <c r="B6964" s="0" t="s">
        <v>205</v>
      </c>
      <c r="C6964" s="0" t="s">
        <v>382</v>
      </c>
    </row>
    <row collapsed="false" customFormat="false" customHeight="false" hidden="false" ht="15" outlineLevel="0" r="6965">
      <c r="A6965" s="0" t="s">
        <v>357</v>
      </c>
      <c r="B6965" s="0" t="s">
        <v>207</v>
      </c>
      <c r="C6965" s="0" t="s">
        <v>378</v>
      </c>
    </row>
    <row collapsed="false" customFormat="false" customHeight="false" hidden="false" ht="15" outlineLevel="0" r="6966">
      <c r="A6966" s="0" t="s">
        <v>357</v>
      </c>
      <c r="B6966" s="0" t="s">
        <v>209</v>
      </c>
      <c r="C6966" s="0" t="s">
        <v>378</v>
      </c>
    </row>
    <row collapsed="false" customFormat="false" customHeight="false" hidden="false" ht="15" outlineLevel="0" r="6967">
      <c r="A6967" s="0" t="s">
        <v>357</v>
      </c>
      <c r="B6967" s="0" t="s">
        <v>211</v>
      </c>
      <c r="C6967" s="0" t="s">
        <v>378</v>
      </c>
    </row>
    <row collapsed="false" customFormat="false" customHeight="false" hidden="false" ht="15" outlineLevel="0" r="6968">
      <c r="A6968" s="0" t="s">
        <v>358</v>
      </c>
      <c r="B6968" s="0" t="s">
        <v>129</v>
      </c>
      <c r="C6968" s="0" t="s">
        <v>377</v>
      </c>
    </row>
    <row collapsed="false" customFormat="false" customHeight="false" hidden="false" ht="15" outlineLevel="0" r="6969">
      <c r="A6969" s="0" t="s">
        <v>358</v>
      </c>
      <c r="B6969" s="0" t="s">
        <v>30</v>
      </c>
      <c r="C6969" s="0" t="s">
        <v>382</v>
      </c>
    </row>
    <row collapsed="false" customFormat="false" customHeight="false" hidden="false" ht="15" outlineLevel="0" r="6970">
      <c r="A6970" s="0" t="s">
        <v>358</v>
      </c>
      <c r="B6970" s="0" t="s">
        <v>119</v>
      </c>
      <c r="C6970" s="0" t="s">
        <v>376</v>
      </c>
    </row>
    <row collapsed="false" customFormat="false" customHeight="false" hidden="false" ht="15" outlineLevel="0" r="6971">
      <c r="A6971" s="0" t="s">
        <v>358</v>
      </c>
      <c r="B6971" s="0" t="s">
        <v>119</v>
      </c>
      <c r="C6971" s="0" t="s">
        <v>377</v>
      </c>
    </row>
    <row collapsed="false" customFormat="false" customHeight="false" hidden="false" ht="15" outlineLevel="0" r="6972">
      <c r="A6972" s="0" t="s">
        <v>358</v>
      </c>
      <c r="B6972" s="0" t="s">
        <v>120</v>
      </c>
      <c r="C6972" s="0" t="s">
        <v>376</v>
      </c>
    </row>
    <row collapsed="false" customFormat="false" customHeight="false" hidden="false" ht="15" outlineLevel="0" r="6973">
      <c r="A6973" s="0" t="s">
        <v>358</v>
      </c>
      <c r="B6973" s="0" t="s">
        <v>120</v>
      </c>
      <c r="C6973" s="0" t="s">
        <v>377</v>
      </c>
    </row>
    <row collapsed="false" customFormat="false" customHeight="false" hidden="false" ht="15" outlineLevel="0" r="6974">
      <c r="A6974" s="0" t="s">
        <v>358</v>
      </c>
      <c r="B6974" s="0" t="s">
        <v>159</v>
      </c>
      <c r="C6974" s="0" t="s">
        <v>378</v>
      </c>
    </row>
    <row collapsed="false" customFormat="false" customHeight="false" hidden="false" ht="15" outlineLevel="0" r="6975">
      <c r="A6975" s="0" t="s">
        <v>358</v>
      </c>
      <c r="B6975" s="0" t="s">
        <v>160</v>
      </c>
      <c r="C6975" s="0" t="s">
        <v>378</v>
      </c>
    </row>
    <row collapsed="false" customFormat="false" customHeight="false" hidden="false" ht="15" outlineLevel="0" r="6976">
      <c r="A6976" s="0" t="s">
        <v>358</v>
      </c>
      <c r="B6976" s="0" t="s">
        <v>161</v>
      </c>
      <c r="C6976" s="0" t="s">
        <v>378</v>
      </c>
    </row>
    <row collapsed="false" customFormat="false" customHeight="false" hidden="false" ht="15" outlineLevel="0" r="6977">
      <c r="A6977" s="0" t="s">
        <v>358</v>
      </c>
      <c r="B6977" s="0" t="s">
        <v>162</v>
      </c>
      <c r="C6977" s="0" t="s">
        <v>378</v>
      </c>
    </row>
    <row collapsed="false" customFormat="false" customHeight="false" hidden="false" ht="15" outlineLevel="0" r="6978">
      <c r="A6978" s="0" t="s">
        <v>358</v>
      </c>
      <c r="B6978" s="0" t="s">
        <v>163</v>
      </c>
      <c r="C6978" s="0" t="s">
        <v>378</v>
      </c>
    </row>
    <row collapsed="false" customFormat="false" customHeight="false" hidden="false" ht="15" outlineLevel="0" r="6979">
      <c r="A6979" s="0" t="s">
        <v>358</v>
      </c>
      <c r="B6979" s="0" t="s">
        <v>164</v>
      </c>
      <c r="C6979" s="0" t="s">
        <v>378</v>
      </c>
    </row>
    <row collapsed="false" customFormat="false" customHeight="false" hidden="false" ht="15" outlineLevel="0" r="6980">
      <c r="A6980" s="0" t="s">
        <v>358</v>
      </c>
      <c r="B6980" s="0" t="s">
        <v>165</v>
      </c>
      <c r="C6980" s="0" t="s">
        <v>378</v>
      </c>
    </row>
    <row collapsed="false" customFormat="false" customHeight="false" hidden="false" ht="15" outlineLevel="0" r="6981">
      <c r="A6981" s="0" t="s">
        <v>358</v>
      </c>
      <c r="B6981" s="0" t="s">
        <v>166</v>
      </c>
      <c r="C6981" s="0" t="s">
        <v>378</v>
      </c>
    </row>
    <row collapsed="false" customFormat="false" customHeight="false" hidden="false" ht="15" outlineLevel="0" r="6982">
      <c r="A6982" s="0" t="s">
        <v>358</v>
      </c>
      <c r="B6982" s="0" t="s">
        <v>167</v>
      </c>
      <c r="C6982" s="0" t="s">
        <v>378</v>
      </c>
    </row>
    <row collapsed="false" customFormat="false" customHeight="false" hidden="false" ht="15" outlineLevel="0" r="6983">
      <c r="A6983" s="0" t="s">
        <v>358</v>
      </c>
      <c r="B6983" s="0" t="s">
        <v>168</v>
      </c>
      <c r="C6983" s="0" t="s">
        <v>378</v>
      </c>
    </row>
    <row collapsed="false" customFormat="false" customHeight="false" hidden="false" ht="15" outlineLevel="0" r="6984">
      <c r="A6984" s="0" t="s">
        <v>358</v>
      </c>
      <c r="B6984" s="0" t="s">
        <v>169</v>
      </c>
      <c r="C6984" s="0" t="s">
        <v>378</v>
      </c>
    </row>
    <row collapsed="false" customFormat="false" customHeight="false" hidden="false" ht="15" outlineLevel="0" r="6985">
      <c r="A6985" s="0" t="s">
        <v>358</v>
      </c>
      <c r="B6985" s="0" t="s">
        <v>170</v>
      </c>
      <c r="C6985" s="0" t="s">
        <v>378</v>
      </c>
    </row>
    <row collapsed="false" customFormat="false" customHeight="false" hidden="false" ht="15" outlineLevel="0" r="6986">
      <c r="A6986" s="0" t="s">
        <v>358</v>
      </c>
      <c r="B6986" s="0" t="s">
        <v>171</v>
      </c>
      <c r="C6986" s="0" t="s">
        <v>376</v>
      </c>
    </row>
    <row collapsed="false" customFormat="false" customHeight="false" hidden="false" ht="15" outlineLevel="0" r="6987">
      <c r="A6987" s="0" t="s">
        <v>358</v>
      </c>
      <c r="B6987" s="0" t="s">
        <v>172</v>
      </c>
      <c r="C6987" s="0" t="s">
        <v>376</v>
      </c>
    </row>
    <row collapsed="false" customFormat="false" customHeight="false" hidden="false" ht="15" outlineLevel="0" r="6988">
      <c r="A6988" s="0" t="s">
        <v>358</v>
      </c>
      <c r="B6988" s="0" t="s">
        <v>173</v>
      </c>
      <c r="C6988" s="0" t="s">
        <v>376</v>
      </c>
    </row>
    <row collapsed="false" customFormat="false" customHeight="false" hidden="false" ht="15" outlineLevel="0" r="6989">
      <c r="A6989" s="0" t="s">
        <v>358</v>
      </c>
      <c r="B6989" s="0" t="s">
        <v>174</v>
      </c>
      <c r="C6989" s="0" t="s">
        <v>376</v>
      </c>
    </row>
    <row collapsed="false" customFormat="false" customHeight="false" hidden="false" ht="15" outlineLevel="0" r="6990">
      <c r="A6990" s="0" t="s">
        <v>358</v>
      </c>
      <c r="B6990" s="0" t="s">
        <v>175</v>
      </c>
      <c r="C6990" s="0" t="s">
        <v>376</v>
      </c>
    </row>
    <row collapsed="false" customFormat="false" customHeight="false" hidden="false" ht="15" outlineLevel="0" r="6991">
      <c r="A6991" s="0" t="s">
        <v>358</v>
      </c>
      <c r="B6991" s="0" t="s">
        <v>176</v>
      </c>
      <c r="C6991" s="0" t="s">
        <v>376</v>
      </c>
    </row>
    <row collapsed="false" customFormat="false" customHeight="false" hidden="false" ht="15" outlineLevel="0" r="6992">
      <c r="A6992" s="0" t="s">
        <v>358</v>
      </c>
      <c r="B6992" s="0" t="s">
        <v>177</v>
      </c>
      <c r="C6992" s="0" t="s">
        <v>376</v>
      </c>
    </row>
    <row collapsed="false" customFormat="false" customHeight="false" hidden="false" ht="15" outlineLevel="0" r="6993">
      <c r="A6993" s="0" t="s">
        <v>358</v>
      </c>
      <c r="B6993" s="0" t="s">
        <v>178</v>
      </c>
      <c r="C6993" s="0" t="s">
        <v>376</v>
      </c>
    </row>
    <row collapsed="false" customFormat="false" customHeight="false" hidden="false" ht="15" outlineLevel="0" r="6994">
      <c r="A6994" s="0" t="s">
        <v>358</v>
      </c>
      <c r="B6994" s="0" t="s">
        <v>138</v>
      </c>
      <c r="C6994" s="0" t="s">
        <v>376</v>
      </c>
    </row>
    <row collapsed="false" customFormat="false" customHeight="false" hidden="false" ht="15" outlineLevel="0" r="6995">
      <c r="A6995" s="0" t="s">
        <v>358</v>
      </c>
      <c r="B6995" s="0" t="s">
        <v>179</v>
      </c>
      <c r="C6995" s="0" t="s">
        <v>376</v>
      </c>
    </row>
    <row collapsed="false" customFormat="false" customHeight="false" hidden="false" ht="15" outlineLevel="0" r="6996">
      <c r="A6996" s="0" t="s">
        <v>358</v>
      </c>
      <c r="B6996" s="0" t="s">
        <v>28</v>
      </c>
      <c r="C6996" s="0" t="s">
        <v>382</v>
      </c>
    </row>
    <row collapsed="false" customFormat="false" customHeight="false" hidden="false" ht="15" outlineLevel="0" r="6997">
      <c r="A6997" s="0" t="s">
        <v>358</v>
      </c>
      <c r="B6997" s="0" t="s">
        <v>65</v>
      </c>
      <c r="C6997" s="0" t="s">
        <v>382</v>
      </c>
    </row>
    <row collapsed="false" customFormat="false" customHeight="false" hidden="false" ht="15" outlineLevel="0" r="6998">
      <c r="A6998" s="0" t="s">
        <v>358</v>
      </c>
      <c r="B6998" s="0" t="s">
        <v>32</v>
      </c>
      <c r="C6998" s="0" t="s">
        <v>382</v>
      </c>
    </row>
    <row collapsed="false" customFormat="false" customHeight="false" hidden="false" ht="15" outlineLevel="0" r="6999">
      <c r="A6999" s="0" t="s">
        <v>358</v>
      </c>
      <c r="B6999" s="0" t="s">
        <v>181</v>
      </c>
      <c r="C6999" s="0" t="s">
        <v>376</v>
      </c>
    </row>
    <row collapsed="false" customFormat="false" customHeight="false" hidden="false" ht="15" outlineLevel="0" r="7000">
      <c r="A7000" s="0" t="s">
        <v>358</v>
      </c>
      <c r="B7000" s="0" t="s">
        <v>182</v>
      </c>
      <c r="C7000" s="0" t="s">
        <v>376</v>
      </c>
    </row>
    <row collapsed="false" customFormat="false" customHeight="false" hidden="false" ht="15" outlineLevel="0" r="7001">
      <c r="A7001" s="0" t="s">
        <v>358</v>
      </c>
      <c r="B7001" s="0" t="s">
        <v>183</v>
      </c>
      <c r="C7001" s="0" t="s">
        <v>376</v>
      </c>
    </row>
    <row collapsed="false" customFormat="false" customHeight="false" hidden="false" ht="15" outlineLevel="0" r="7002">
      <c r="A7002" s="0" t="s">
        <v>358</v>
      </c>
      <c r="B7002" s="0" t="s">
        <v>156</v>
      </c>
      <c r="C7002" s="0" t="s">
        <v>378</v>
      </c>
    </row>
    <row collapsed="false" customFormat="false" customHeight="false" hidden="false" ht="15" outlineLevel="0" r="7003">
      <c r="A7003" s="0" t="s">
        <v>358</v>
      </c>
      <c r="B7003" s="0" t="s">
        <v>184</v>
      </c>
      <c r="C7003" s="0" t="s">
        <v>378</v>
      </c>
    </row>
    <row collapsed="false" customFormat="false" customHeight="false" hidden="false" ht="15" outlineLevel="0" r="7004">
      <c r="A7004" s="0" t="s">
        <v>358</v>
      </c>
      <c r="B7004" s="0" t="s">
        <v>60</v>
      </c>
      <c r="C7004" s="0" t="s">
        <v>382</v>
      </c>
    </row>
    <row collapsed="false" customFormat="false" customHeight="false" hidden="false" ht="15" outlineLevel="0" r="7005">
      <c r="A7005" s="0" t="s">
        <v>358</v>
      </c>
      <c r="B7005" s="0" t="s">
        <v>53</v>
      </c>
      <c r="C7005" s="0" t="s">
        <v>382</v>
      </c>
    </row>
    <row collapsed="false" customFormat="false" customHeight="false" hidden="false" ht="15" outlineLevel="0" r="7006">
      <c r="A7006" s="0" t="s">
        <v>358</v>
      </c>
      <c r="B7006" s="0" t="s">
        <v>121</v>
      </c>
      <c r="C7006" s="0" t="s">
        <v>376</v>
      </c>
    </row>
    <row collapsed="false" customFormat="false" customHeight="false" hidden="false" ht="15" outlineLevel="0" r="7007">
      <c r="A7007" s="0" t="s">
        <v>358</v>
      </c>
      <c r="B7007" s="0" t="s">
        <v>121</v>
      </c>
      <c r="C7007" s="0" t="s">
        <v>377</v>
      </c>
    </row>
    <row collapsed="false" customFormat="false" customHeight="false" hidden="false" ht="15" outlineLevel="0" r="7008">
      <c r="A7008" s="0" t="s">
        <v>358</v>
      </c>
      <c r="B7008" s="0" t="s">
        <v>185</v>
      </c>
      <c r="C7008" s="0" t="s">
        <v>382</v>
      </c>
    </row>
    <row collapsed="false" customFormat="false" customHeight="false" hidden="false" ht="15" outlineLevel="0" r="7009">
      <c r="A7009" s="0" t="s">
        <v>358</v>
      </c>
      <c r="B7009" s="0" t="s">
        <v>122</v>
      </c>
      <c r="C7009" s="0" t="s">
        <v>376</v>
      </c>
    </row>
    <row collapsed="false" customFormat="false" customHeight="false" hidden="false" ht="15" outlineLevel="0" r="7010">
      <c r="A7010" s="0" t="s">
        <v>358</v>
      </c>
      <c r="B7010" s="0" t="s">
        <v>122</v>
      </c>
      <c r="C7010" s="0" t="s">
        <v>377</v>
      </c>
    </row>
    <row collapsed="false" customFormat="false" customHeight="false" hidden="false" ht="15" outlineLevel="0" r="7011">
      <c r="A7011" s="0" t="s">
        <v>358</v>
      </c>
      <c r="B7011" s="0" t="s">
        <v>123</v>
      </c>
      <c r="C7011" s="0" t="s">
        <v>376</v>
      </c>
    </row>
    <row collapsed="false" customFormat="false" customHeight="false" hidden="false" ht="15" outlineLevel="0" r="7012">
      <c r="A7012" s="0" t="s">
        <v>358</v>
      </c>
      <c r="B7012" s="0" t="s">
        <v>123</v>
      </c>
      <c r="C7012" s="0" t="s">
        <v>377</v>
      </c>
    </row>
    <row collapsed="false" customFormat="false" customHeight="false" hidden="false" ht="15" outlineLevel="0" r="7013">
      <c r="A7013" s="0" t="s">
        <v>358</v>
      </c>
      <c r="B7013" s="0" t="s">
        <v>187</v>
      </c>
      <c r="C7013" s="0" t="s">
        <v>376</v>
      </c>
    </row>
    <row collapsed="false" customFormat="false" customHeight="false" hidden="false" ht="15" outlineLevel="0" r="7014">
      <c r="A7014" s="0" t="s">
        <v>358</v>
      </c>
      <c r="B7014" s="0" t="s">
        <v>66</v>
      </c>
      <c r="C7014" s="0" t="s">
        <v>382</v>
      </c>
    </row>
    <row collapsed="false" customFormat="false" customHeight="false" hidden="false" ht="15" outlineLevel="0" r="7015">
      <c r="A7015" s="0" t="s">
        <v>358</v>
      </c>
      <c r="B7015" s="0" t="s">
        <v>57</v>
      </c>
      <c r="C7015" s="0" t="s">
        <v>382</v>
      </c>
    </row>
    <row collapsed="false" customFormat="false" customHeight="false" hidden="false" ht="15" outlineLevel="0" r="7016">
      <c r="A7016" s="0" t="s">
        <v>358</v>
      </c>
      <c r="B7016" s="0" t="s">
        <v>14</v>
      </c>
      <c r="C7016" s="0" t="s">
        <v>382</v>
      </c>
    </row>
    <row collapsed="false" customFormat="false" customHeight="false" hidden="false" ht="15" outlineLevel="0" r="7017">
      <c r="A7017" s="0" t="s">
        <v>358</v>
      </c>
      <c r="B7017" s="0" t="s">
        <v>188</v>
      </c>
      <c r="C7017" s="0" t="s">
        <v>382</v>
      </c>
    </row>
    <row collapsed="false" customFormat="false" customHeight="false" hidden="false" ht="15" outlineLevel="0" r="7018">
      <c r="A7018" s="0" t="s">
        <v>358</v>
      </c>
      <c r="B7018" s="0" t="s">
        <v>189</v>
      </c>
      <c r="C7018" s="0" t="s">
        <v>382</v>
      </c>
    </row>
    <row collapsed="false" customFormat="false" customHeight="false" hidden="false" ht="15" outlineLevel="0" r="7019">
      <c r="A7019" s="0" t="s">
        <v>358</v>
      </c>
      <c r="B7019" s="0" t="s">
        <v>190</v>
      </c>
      <c r="C7019" s="0" t="s">
        <v>382</v>
      </c>
    </row>
    <row collapsed="false" customFormat="false" customHeight="false" hidden="false" ht="15" outlineLevel="0" r="7020">
      <c r="A7020" s="0" t="s">
        <v>358</v>
      </c>
      <c r="B7020" s="0" t="s">
        <v>34</v>
      </c>
      <c r="C7020" s="0" t="s">
        <v>382</v>
      </c>
    </row>
    <row collapsed="false" customFormat="false" customHeight="false" hidden="false" ht="15" outlineLevel="0" r="7021">
      <c r="A7021" s="0" t="s">
        <v>358</v>
      </c>
      <c r="B7021" s="0" t="s">
        <v>69</v>
      </c>
      <c r="C7021" s="0" t="s">
        <v>382</v>
      </c>
    </row>
    <row collapsed="false" customFormat="false" customHeight="false" hidden="false" ht="15" outlineLevel="0" r="7022">
      <c r="A7022" s="0" t="s">
        <v>358</v>
      </c>
      <c r="B7022" s="0" t="s">
        <v>35</v>
      </c>
      <c r="C7022" s="0" t="s">
        <v>382</v>
      </c>
    </row>
    <row collapsed="false" customFormat="false" customHeight="false" hidden="false" ht="15" outlineLevel="0" r="7023">
      <c r="A7023" s="0" t="s">
        <v>358</v>
      </c>
      <c r="B7023" s="0" t="s">
        <v>31</v>
      </c>
      <c r="C7023" s="0" t="s">
        <v>382</v>
      </c>
    </row>
    <row collapsed="false" customFormat="false" customHeight="false" hidden="false" ht="15" outlineLevel="0" r="7024">
      <c r="A7024" s="0" t="s">
        <v>358</v>
      </c>
      <c r="B7024" s="0" t="s">
        <v>191</v>
      </c>
      <c r="C7024" s="0" t="s">
        <v>378</v>
      </c>
    </row>
    <row collapsed="false" customFormat="false" customHeight="false" hidden="false" ht="15" outlineLevel="0" r="7025">
      <c r="A7025" s="0" t="s">
        <v>358</v>
      </c>
      <c r="B7025" s="0" t="s">
        <v>192</v>
      </c>
      <c r="C7025" s="0" t="s">
        <v>378</v>
      </c>
    </row>
    <row collapsed="false" customFormat="false" customHeight="false" hidden="false" ht="15" outlineLevel="0" r="7026">
      <c r="A7026" s="0" t="s">
        <v>358</v>
      </c>
      <c r="B7026" s="0" t="s">
        <v>46</v>
      </c>
      <c r="C7026" s="0" t="s">
        <v>382</v>
      </c>
    </row>
    <row collapsed="false" customFormat="false" customHeight="false" hidden="false" ht="15" outlineLevel="0" r="7027">
      <c r="A7027" s="0" t="s">
        <v>358</v>
      </c>
      <c r="B7027" s="0" t="s">
        <v>82</v>
      </c>
      <c r="C7027" s="0" t="s">
        <v>381</v>
      </c>
    </row>
    <row collapsed="false" customFormat="false" customHeight="false" hidden="false" ht="15" outlineLevel="0" r="7028">
      <c r="A7028" s="0" t="s">
        <v>358</v>
      </c>
      <c r="B7028" s="0" t="s">
        <v>193</v>
      </c>
      <c r="C7028" s="0" t="s">
        <v>378</v>
      </c>
    </row>
    <row collapsed="false" customFormat="false" customHeight="false" hidden="false" ht="15" outlineLevel="0" r="7029">
      <c r="A7029" s="0" t="s">
        <v>358</v>
      </c>
      <c r="B7029" s="0" t="s">
        <v>194</v>
      </c>
      <c r="C7029" s="0" t="s">
        <v>378</v>
      </c>
    </row>
    <row collapsed="false" customFormat="false" customHeight="false" hidden="false" ht="15" outlineLevel="0" r="7030">
      <c r="A7030" s="0" t="s">
        <v>358</v>
      </c>
      <c r="B7030" s="0" t="s">
        <v>195</v>
      </c>
      <c r="C7030" s="0" t="s">
        <v>378</v>
      </c>
    </row>
    <row collapsed="false" customFormat="false" customHeight="false" hidden="false" ht="15" outlineLevel="0" r="7031">
      <c r="A7031" s="0" t="s">
        <v>358</v>
      </c>
      <c r="B7031" s="0" t="s">
        <v>196</v>
      </c>
      <c r="C7031" s="0" t="s">
        <v>378</v>
      </c>
    </row>
    <row collapsed="false" customFormat="false" customHeight="false" hidden="false" ht="15" outlineLevel="0" r="7032">
      <c r="A7032" s="0" t="s">
        <v>358</v>
      </c>
      <c r="B7032" s="0" t="s">
        <v>197</v>
      </c>
      <c r="C7032" s="0" t="s">
        <v>378</v>
      </c>
    </row>
    <row collapsed="false" customFormat="false" customHeight="false" hidden="false" ht="15" outlineLevel="0" r="7033">
      <c r="A7033" s="0" t="s">
        <v>358</v>
      </c>
      <c r="B7033" s="0" t="s">
        <v>4</v>
      </c>
      <c r="C7033" s="0" t="s">
        <v>382</v>
      </c>
    </row>
    <row collapsed="false" customFormat="false" customHeight="false" hidden="false" ht="15" outlineLevel="0" r="7034">
      <c r="A7034" s="0" t="s">
        <v>358</v>
      </c>
      <c r="B7034" s="0" t="s">
        <v>198</v>
      </c>
      <c r="C7034" s="0" t="s">
        <v>382</v>
      </c>
    </row>
    <row collapsed="false" customFormat="false" customHeight="false" hidden="false" ht="15" outlineLevel="0" r="7035">
      <c r="A7035" s="0" t="s">
        <v>358</v>
      </c>
      <c r="B7035" s="0" t="s">
        <v>33</v>
      </c>
      <c r="C7035" s="0" t="s">
        <v>382</v>
      </c>
    </row>
    <row collapsed="false" customFormat="false" customHeight="false" hidden="false" ht="15" outlineLevel="0" r="7036">
      <c r="A7036" s="0" t="s">
        <v>358</v>
      </c>
      <c r="B7036" s="0" t="s">
        <v>48</v>
      </c>
      <c r="C7036" s="0" t="s">
        <v>382</v>
      </c>
    </row>
    <row collapsed="false" customFormat="false" customHeight="false" hidden="false" ht="15" outlineLevel="0" r="7037">
      <c r="A7037" s="0" t="s">
        <v>358</v>
      </c>
      <c r="B7037" s="0" t="s">
        <v>70</v>
      </c>
      <c r="C7037" s="0" t="s">
        <v>382</v>
      </c>
    </row>
    <row collapsed="false" customFormat="false" customHeight="false" hidden="false" ht="15" outlineLevel="0" r="7038">
      <c r="A7038" s="0" t="s">
        <v>358</v>
      </c>
      <c r="B7038" s="0" t="s">
        <v>47</v>
      </c>
      <c r="C7038" s="0" t="s">
        <v>381</v>
      </c>
    </row>
    <row collapsed="false" customFormat="false" customHeight="false" hidden="false" ht="15" outlineLevel="0" r="7039">
      <c r="A7039" s="0" t="s">
        <v>358</v>
      </c>
      <c r="B7039" s="0" t="s">
        <v>199</v>
      </c>
      <c r="C7039" s="0" t="s">
        <v>381</v>
      </c>
    </row>
    <row collapsed="false" customFormat="false" customHeight="false" hidden="false" ht="15" outlineLevel="0" r="7040">
      <c r="A7040" s="0" t="s">
        <v>358</v>
      </c>
      <c r="B7040" s="0" t="s">
        <v>98</v>
      </c>
      <c r="C7040" s="0" t="s">
        <v>382</v>
      </c>
    </row>
    <row collapsed="false" customFormat="false" customHeight="false" hidden="false" ht="15" outlineLevel="0" r="7041">
      <c r="A7041" s="0" t="s">
        <v>358</v>
      </c>
      <c r="B7041" s="0" t="s">
        <v>151</v>
      </c>
      <c r="C7041" s="0" t="s">
        <v>376</v>
      </c>
    </row>
    <row collapsed="false" customFormat="false" customHeight="false" hidden="false" ht="15" outlineLevel="0" r="7042">
      <c r="A7042" s="0" t="s">
        <v>358</v>
      </c>
      <c r="B7042" s="0" t="s">
        <v>125</v>
      </c>
      <c r="C7042" s="0" t="s">
        <v>376</v>
      </c>
    </row>
    <row collapsed="false" customFormat="false" customHeight="false" hidden="false" ht="15" outlineLevel="0" r="7043">
      <c r="A7043" s="0" t="s">
        <v>358</v>
      </c>
      <c r="B7043" s="0" t="s">
        <v>125</v>
      </c>
      <c r="C7043" s="0" t="s">
        <v>377</v>
      </c>
    </row>
    <row collapsed="false" customFormat="false" customHeight="false" hidden="false" ht="15" outlineLevel="0" r="7044">
      <c r="A7044" s="0" t="s">
        <v>358</v>
      </c>
      <c r="B7044" s="0" t="s">
        <v>6</v>
      </c>
      <c r="C7044" s="0" t="s">
        <v>382</v>
      </c>
    </row>
    <row collapsed="false" customFormat="false" customHeight="false" hidden="false" ht="15" outlineLevel="0" r="7045">
      <c r="A7045" s="0" t="s">
        <v>358</v>
      </c>
      <c r="B7045" s="0" t="s">
        <v>9</v>
      </c>
      <c r="C7045" s="0" t="s">
        <v>382</v>
      </c>
    </row>
    <row collapsed="false" customFormat="false" customHeight="false" hidden="false" ht="15" outlineLevel="0" r="7046">
      <c r="A7046" s="0" t="s">
        <v>358</v>
      </c>
      <c r="B7046" s="0" t="s">
        <v>154</v>
      </c>
      <c r="C7046" s="0" t="s">
        <v>382</v>
      </c>
    </row>
    <row collapsed="false" customFormat="false" customHeight="false" hidden="false" ht="15" outlineLevel="0" r="7047">
      <c r="A7047" s="0" t="s">
        <v>358</v>
      </c>
      <c r="B7047" s="0" t="s">
        <v>201</v>
      </c>
      <c r="C7047" s="0" t="s">
        <v>382</v>
      </c>
    </row>
    <row collapsed="false" customFormat="false" customHeight="false" hidden="false" ht="15" outlineLevel="0" r="7048">
      <c r="A7048" s="0" t="s">
        <v>358</v>
      </c>
      <c r="B7048" s="0" t="s">
        <v>202</v>
      </c>
      <c r="C7048" s="0" t="s">
        <v>381</v>
      </c>
    </row>
    <row collapsed="false" customFormat="false" customHeight="false" hidden="false" ht="15" outlineLevel="0" r="7049">
      <c r="A7049" s="0" t="s">
        <v>358</v>
      </c>
      <c r="B7049" s="0" t="s">
        <v>203</v>
      </c>
      <c r="C7049" s="0" t="s">
        <v>376</v>
      </c>
    </row>
    <row collapsed="false" customFormat="false" customHeight="false" hidden="false" ht="15" outlineLevel="0" r="7050">
      <c r="A7050" s="0" t="s">
        <v>358</v>
      </c>
      <c r="B7050" s="0" t="s">
        <v>204</v>
      </c>
      <c r="C7050" s="0" t="s">
        <v>382</v>
      </c>
    </row>
    <row collapsed="false" customFormat="false" customHeight="false" hidden="false" ht="15" outlineLevel="0" r="7051">
      <c r="A7051" s="0" t="s">
        <v>358</v>
      </c>
      <c r="B7051" s="0" t="s">
        <v>8</v>
      </c>
      <c r="C7051" s="0" t="s">
        <v>382</v>
      </c>
    </row>
    <row collapsed="false" customFormat="false" customHeight="false" hidden="false" ht="15" outlineLevel="0" r="7052">
      <c r="A7052" s="0" t="s">
        <v>358</v>
      </c>
      <c r="B7052" s="0" t="s">
        <v>157</v>
      </c>
      <c r="C7052" s="0" t="s">
        <v>376</v>
      </c>
    </row>
    <row collapsed="false" customFormat="false" customHeight="false" hidden="false" ht="15" outlineLevel="0" r="7053">
      <c r="A7053" s="0" t="s">
        <v>358</v>
      </c>
      <c r="B7053" s="0" t="s">
        <v>205</v>
      </c>
      <c r="C7053" s="0" t="s">
        <v>382</v>
      </c>
    </row>
    <row collapsed="false" customFormat="false" customHeight="false" hidden="false" ht="15" outlineLevel="0" r="7054">
      <c r="A7054" s="0" t="s">
        <v>358</v>
      </c>
      <c r="B7054" s="0" t="s">
        <v>206</v>
      </c>
      <c r="C7054" s="0" t="s">
        <v>378</v>
      </c>
    </row>
    <row collapsed="false" customFormat="false" customHeight="false" hidden="false" ht="15" outlineLevel="0" r="7055">
      <c r="A7055" s="0" t="s">
        <v>358</v>
      </c>
      <c r="B7055" s="0" t="s">
        <v>207</v>
      </c>
      <c r="C7055" s="0" t="s">
        <v>378</v>
      </c>
    </row>
    <row collapsed="false" customFormat="false" customHeight="false" hidden="false" ht="15" outlineLevel="0" r="7056">
      <c r="A7056" s="0" t="s">
        <v>358</v>
      </c>
      <c r="B7056" s="0" t="s">
        <v>208</v>
      </c>
      <c r="C7056" s="0" t="s">
        <v>378</v>
      </c>
    </row>
    <row collapsed="false" customFormat="false" customHeight="false" hidden="false" ht="15" outlineLevel="0" r="7057">
      <c r="A7057" s="0" t="s">
        <v>358</v>
      </c>
      <c r="B7057" s="0" t="s">
        <v>209</v>
      </c>
      <c r="C7057" s="0" t="s">
        <v>378</v>
      </c>
    </row>
    <row collapsed="false" customFormat="false" customHeight="false" hidden="false" ht="15" outlineLevel="0" r="7058">
      <c r="A7058" s="0" t="s">
        <v>358</v>
      </c>
      <c r="B7058" s="0" t="s">
        <v>210</v>
      </c>
      <c r="C7058" s="0" t="s">
        <v>378</v>
      </c>
    </row>
    <row collapsed="false" customFormat="false" customHeight="false" hidden="false" ht="15" outlineLevel="0" r="7059">
      <c r="A7059" s="0" t="s">
        <v>358</v>
      </c>
      <c r="B7059" s="0" t="s">
        <v>211</v>
      </c>
      <c r="C7059" s="0" t="s">
        <v>378</v>
      </c>
    </row>
    <row collapsed="false" customFormat="false" customHeight="false" hidden="false" ht="15" outlineLevel="0" r="7060">
      <c r="A7060" s="0" t="s">
        <v>358</v>
      </c>
      <c r="B7060" s="0" t="s">
        <v>131</v>
      </c>
      <c r="C7060" s="0" t="s">
        <v>376</v>
      </c>
    </row>
    <row collapsed="false" customFormat="false" customHeight="false" hidden="false" ht="15" outlineLevel="0" r="7061">
      <c r="A7061" s="0" t="s">
        <v>358</v>
      </c>
      <c r="B7061" s="0" t="s">
        <v>131</v>
      </c>
      <c r="C7061" s="0" t="s">
        <v>377</v>
      </c>
    </row>
    <row collapsed="false" customFormat="false" customHeight="false" hidden="false" ht="15" outlineLevel="0" r="7062">
      <c r="A7062" s="0" t="s">
        <v>358</v>
      </c>
      <c r="B7062" s="0" t="s">
        <v>212</v>
      </c>
      <c r="C7062" s="0" t="s">
        <v>376</v>
      </c>
    </row>
    <row collapsed="false" customFormat="false" customHeight="false" hidden="false" ht="15" outlineLevel="0" r="7063">
      <c r="A7063" s="0" t="s">
        <v>358</v>
      </c>
      <c r="B7063" s="0" t="s">
        <v>213</v>
      </c>
      <c r="C7063" s="0" t="s">
        <v>376</v>
      </c>
    </row>
    <row collapsed="false" customFormat="false" customHeight="false" hidden="false" ht="15" outlineLevel="0" r="7064">
      <c r="A7064" s="0" t="s">
        <v>0</v>
      </c>
      <c r="B7064" s="0" t="s">
        <v>129</v>
      </c>
      <c r="C7064" s="0" t="s">
        <v>377</v>
      </c>
    </row>
    <row collapsed="false" customFormat="false" customHeight="false" hidden="false" ht="15" outlineLevel="0" r="7065">
      <c r="A7065" s="0" t="s">
        <v>0</v>
      </c>
      <c r="B7065" s="0" t="s">
        <v>30</v>
      </c>
      <c r="C7065" s="0" t="s">
        <v>382</v>
      </c>
    </row>
    <row collapsed="false" customFormat="false" customHeight="false" hidden="false" ht="15" outlineLevel="0" r="7066">
      <c r="A7066" s="0" t="s">
        <v>0</v>
      </c>
      <c r="B7066" s="0" t="s">
        <v>119</v>
      </c>
      <c r="C7066" s="0" t="s">
        <v>376</v>
      </c>
    </row>
    <row collapsed="false" customFormat="false" customHeight="false" hidden="false" ht="15" outlineLevel="0" r="7067">
      <c r="A7067" s="0" t="s">
        <v>0</v>
      </c>
      <c r="B7067" s="0" t="s">
        <v>120</v>
      </c>
      <c r="C7067" s="0" t="s">
        <v>376</v>
      </c>
    </row>
    <row collapsed="false" customFormat="false" customHeight="false" hidden="false" ht="15" outlineLevel="0" r="7068">
      <c r="A7068" s="0" t="s">
        <v>0</v>
      </c>
      <c r="B7068" s="0" t="s">
        <v>158</v>
      </c>
      <c r="C7068" s="0" t="s">
        <v>376</v>
      </c>
    </row>
    <row collapsed="false" customFormat="false" customHeight="false" hidden="false" ht="15" outlineLevel="0" r="7069">
      <c r="A7069" s="0" t="s">
        <v>0</v>
      </c>
      <c r="B7069" s="0" t="s">
        <v>159</v>
      </c>
      <c r="C7069" s="0" t="s">
        <v>378</v>
      </c>
    </row>
    <row collapsed="false" customFormat="false" customHeight="false" hidden="false" ht="15" outlineLevel="0" r="7070">
      <c r="A7070" s="0" t="s">
        <v>0</v>
      </c>
      <c r="B7070" s="0" t="s">
        <v>160</v>
      </c>
      <c r="C7070" s="0" t="s">
        <v>378</v>
      </c>
    </row>
    <row collapsed="false" customFormat="false" customHeight="false" hidden="false" ht="15" outlineLevel="0" r="7071">
      <c r="A7071" s="0" t="s">
        <v>0</v>
      </c>
      <c r="B7071" s="0" t="s">
        <v>161</v>
      </c>
      <c r="C7071" s="0" t="s">
        <v>378</v>
      </c>
    </row>
    <row collapsed="false" customFormat="false" customHeight="false" hidden="false" ht="15" outlineLevel="0" r="7072">
      <c r="A7072" s="0" t="s">
        <v>0</v>
      </c>
      <c r="B7072" s="0" t="s">
        <v>162</v>
      </c>
      <c r="C7072" s="0" t="s">
        <v>378</v>
      </c>
    </row>
    <row collapsed="false" customFormat="false" customHeight="false" hidden="false" ht="15" outlineLevel="0" r="7073">
      <c r="A7073" s="0" t="s">
        <v>0</v>
      </c>
      <c r="B7073" s="0" t="s">
        <v>163</v>
      </c>
      <c r="C7073" s="0" t="s">
        <v>378</v>
      </c>
    </row>
    <row collapsed="false" customFormat="false" customHeight="false" hidden="false" ht="15" outlineLevel="0" r="7074">
      <c r="A7074" s="0" t="s">
        <v>0</v>
      </c>
      <c r="B7074" s="0" t="s">
        <v>164</v>
      </c>
      <c r="C7074" s="0" t="s">
        <v>378</v>
      </c>
    </row>
    <row collapsed="false" customFormat="false" customHeight="false" hidden="false" ht="15" outlineLevel="0" r="7075">
      <c r="A7075" s="0" t="s">
        <v>0</v>
      </c>
      <c r="B7075" s="0" t="s">
        <v>165</v>
      </c>
      <c r="C7075" s="0" t="s">
        <v>378</v>
      </c>
    </row>
    <row collapsed="false" customFormat="false" customHeight="false" hidden="false" ht="15" outlineLevel="0" r="7076">
      <c r="A7076" s="0" t="s">
        <v>0</v>
      </c>
      <c r="B7076" s="0" t="s">
        <v>166</v>
      </c>
      <c r="C7076" s="0" t="s">
        <v>378</v>
      </c>
    </row>
    <row collapsed="false" customFormat="false" customHeight="false" hidden="false" ht="15" outlineLevel="0" r="7077">
      <c r="A7077" s="0" t="s">
        <v>0</v>
      </c>
      <c r="B7077" s="0" t="s">
        <v>167</v>
      </c>
      <c r="C7077" s="0" t="s">
        <v>378</v>
      </c>
    </row>
    <row collapsed="false" customFormat="false" customHeight="false" hidden="false" ht="15" outlineLevel="0" r="7078">
      <c r="A7078" s="0" t="s">
        <v>0</v>
      </c>
      <c r="B7078" s="0" t="s">
        <v>168</v>
      </c>
      <c r="C7078" s="0" t="s">
        <v>378</v>
      </c>
    </row>
    <row collapsed="false" customFormat="false" customHeight="false" hidden="false" ht="15" outlineLevel="0" r="7079">
      <c r="A7079" s="0" t="s">
        <v>0</v>
      </c>
      <c r="B7079" s="0" t="s">
        <v>169</v>
      </c>
      <c r="C7079" s="0" t="s">
        <v>378</v>
      </c>
    </row>
    <row collapsed="false" customFormat="false" customHeight="false" hidden="false" ht="15" outlineLevel="0" r="7080">
      <c r="A7080" s="0" t="s">
        <v>0</v>
      </c>
      <c r="B7080" s="0" t="s">
        <v>170</v>
      </c>
      <c r="C7080" s="0" t="s">
        <v>378</v>
      </c>
    </row>
    <row collapsed="false" customFormat="false" customHeight="false" hidden="false" ht="15" outlineLevel="0" r="7081">
      <c r="A7081" s="0" t="s">
        <v>0</v>
      </c>
      <c r="B7081" s="0" t="s">
        <v>171</v>
      </c>
      <c r="C7081" s="0" t="s">
        <v>376</v>
      </c>
    </row>
    <row collapsed="false" customFormat="false" customHeight="false" hidden="false" ht="15" outlineLevel="0" r="7082">
      <c r="A7082" s="0" t="s">
        <v>0</v>
      </c>
      <c r="B7082" s="0" t="s">
        <v>172</v>
      </c>
      <c r="C7082" s="0" t="s">
        <v>376</v>
      </c>
    </row>
    <row collapsed="false" customFormat="false" customHeight="false" hidden="false" ht="15" outlineLevel="0" r="7083">
      <c r="A7083" s="0" t="s">
        <v>0</v>
      </c>
      <c r="B7083" s="0" t="s">
        <v>173</v>
      </c>
      <c r="C7083" s="0" t="s">
        <v>376</v>
      </c>
    </row>
    <row collapsed="false" customFormat="false" customHeight="false" hidden="false" ht="15" outlineLevel="0" r="7084">
      <c r="A7084" s="0" t="s">
        <v>0</v>
      </c>
      <c r="B7084" s="0" t="s">
        <v>174</v>
      </c>
      <c r="C7084" s="0" t="s">
        <v>376</v>
      </c>
    </row>
    <row collapsed="false" customFormat="false" customHeight="false" hidden="false" ht="15" outlineLevel="0" r="7085">
      <c r="A7085" s="0" t="s">
        <v>0</v>
      </c>
      <c r="B7085" s="0" t="s">
        <v>175</v>
      </c>
      <c r="C7085" s="0" t="s">
        <v>376</v>
      </c>
    </row>
    <row collapsed="false" customFormat="false" customHeight="false" hidden="false" ht="15" outlineLevel="0" r="7086">
      <c r="A7086" s="0" t="s">
        <v>0</v>
      </c>
      <c r="B7086" s="0" t="s">
        <v>176</v>
      </c>
      <c r="C7086" s="0" t="s">
        <v>376</v>
      </c>
    </row>
    <row collapsed="false" customFormat="false" customHeight="false" hidden="false" ht="15" outlineLevel="0" r="7087">
      <c r="A7087" s="0" t="s">
        <v>0</v>
      </c>
      <c r="B7087" s="0" t="s">
        <v>177</v>
      </c>
      <c r="C7087" s="0" t="s">
        <v>376</v>
      </c>
    </row>
    <row collapsed="false" customFormat="false" customHeight="false" hidden="false" ht="15" outlineLevel="0" r="7088">
      <c r="A7088" s="0" t="s">
        <v>0</v>
      </c>
      <c r="B7088" s="0" t="s">
        <v>178</v>
      </c>
      <c r="C7088" s="0" t="s">
        <v>376</v>
      </c>
    </row>
    <row collapsed="false" customFormat="false" customHeight="false" hidden="false" ht="15" outlineLevel="0" r="7089">
      <c r="A7089" s="0" t="s">
        <v>0</v>
      </c>
      <c r="B7089" s="0" t="s">
        <v>179</v>
      </c>
      <c r="C7089" s="0" t="s">
        <v>376</v>
      </c>
    </row>
    <row collapsed="false" customFormat="false" customHeight="false" hidden="false" ht="15" outlineLevel="0" r="7090">
      <c r="A7090" s="0" t="s">
        <v>0</v>
      </c>
      <c r="B7090" s="0" t="s">
        <v>28</v>
      </c>
      <c r="C7090" s="0" t="s">
        <v>382</v>
      </c>
    </row>
    <row collapsed="false" customFormat="false" customHeight="false" hidden="false" ht="15" outlineLevel="0" r="7091">
      <c r="A7091" s="0" t="s">
        <v>0</v>
      </c>
      <c r="B7091" s="0" t="s">
        <v>65</v>
      </c>
      <c r="C7091" s="0" t="s">
        <v>382</v>
      </c>
    </row>
    <row collapsed="false" customFormat="false" customHeight="false" hidden="false" ht="15" outlineLevel="0" r="7092">
      <c r="A7092" s="0" t="s">
        <v>0</v>
      </c>
      <c r="B7092" s="0" t="s">
        <v>180</v>
      </c>
      <c r="C7092" s="0" t="s">
        <v>376</v>
      </c>
    </row>
    <row collapsed="false" customFormat="false" customHeight="false" hidden="false" ht="15" outlineLevel="0" r="7093">
      <c r="A7093" s="0" t="s">
        <v>0</v>
      </c>
      <c r="B7093" s="0" t="s">
        <v>181</v>
      </c>
      <c r="C7093" s="0" t="s">
        <v>376</v>
      </c>
    </row>
    <row collapsed="false" customFormat="false" customHeight="false" hidden="false" ht="15" outlineLevel="0" r="7094">
      <c r="A7094" s="0" t="s">
        <v>0</v>
      </c>
      <c r="B7094" s="0" t="s">
        <v>182</v>
      </c>
      <c r="C7094" s="0" t="s">
        <v>376</v>
      </c>
    </row>
    <row collapsed="false" customFormat="false" customHeight="false" hidden="false" ht="15" outlineLevel="0" r="7095">
      <c r="A7095" s="0" t="s">
        <v>0</v>
      </c>
      <c r="B7095" s="0" t="s">
        <v>183</v>
      </c>
      <c r="C7095" s="0" t="s">
        <v>376</v>
      </c>
    </row>
    <row collapsed="false" customFormat="false" customHeight="false" hidden="false" ht="15" outlineLevel="0" r="7096">
      <c r="A7096" s="0" t="s">
        <v>0</v>
      </c>
      <c r="B7096" s="0" t="s">
        <v>184</v>
      </c>
      <c r="C7096" s="0" t="s">
        <v>378</v>
      </c>
    </row>
    <row collapsed="false" customFormat="false" customHeight="false" hidden="false" ht="15" outlineLevel="0" r="7097">
      <c r="A7097" s="0" t="s">
        <v>0</v>
      </c>
      <c r="B7097" s="0" t="s">
        <v>60</v>
      </c>
      <c r="C7097" s="0" t="s">
        <v>382</v>
      </c>
    </row>
    <row collapsed="false" customFormat="false" customHeight="false" hidden="false" ht="15" outlineLevel="0" r="7098">
      <c r="A7098" s="0" t="s">
        <v>0</v>
      </c>
      <c r="B7098" s="0" t="s">
        <v>53</v>
      </c>
      <c r="C7098" s="0" t="s">
        <v>382</v>
      </c>
    </row>
    <row collapsed="false" customFormat="false" customHeight="false" hidden="false" ht="15" outlineLevel="0" r="7099">
      <c r="A7099" s="0" t="s">
        <v>0</v>
      </c>
      <c r="B7099" s="0" t="s">
        <v>121</v>
      </c>
      <c r="C7099" s="0" t="s">
        <v>376</v>
      </c>
    </row>
    <row collapsed="false" customFormat="false" customHeight="false" hidden="false" ht="15" outlineLevel="0" r="7100">
      <c r="A7100" s="0" t="s">
        <v>0</v>
      </c>
      <c r="B7100" s="0" t="s">
        <v>185</v>
      </c>
      <c r="C7100" s="0" t="s">
        <v>382</v>
      </c>
    </row>
    <row collapsed="false" customFormat="false" customHeight="false" hidden="false" ht="15" outlineLevel="0" r="7101">
      <c r="A7101" s="0" t="s">
        <v>0</v>
      </c>
      <c r="B7101" s="0" t="s">
        <v>186</v>
      </c>
      <c r="C7101" s="0" t="s">
        <v>379</v>
      </c>
    </row>
    <row collapsed="false" customFormat="false" customHeight="false" hidden="false" ht="15" outlineLevel="0" r="7102">
      <c r="A7102" s="0" t="s">
        <v>0</v>
      </c>
      <c r="B7102" s="0" t="s">
        <v>122</v>
      </c>
      <c r="C7102" s="0" t="s">
        <v>376</v>
      </c>
    </row>
    <row collapsed="false" customFormat="false" customHeight="false" hidden="false" ht="15" outlineLevel="0" r="7103">
      <c r="A7103" s="0" t="s">
        <v>0</v>
      </c>
      <c r="B7103" s="0" t="s">
        <v>123</v>
      </c>
      <c r="C7103" s="0" t="s">
        <v>376</v>
      </c>
    </row>
    <row collapsed="false" customFormat="false" customHeight="false" hidden="false" ht="15" outlineLevel="0" r="7104">
      <c r="A7104" s="0" t="s">
        <v>0</v>
      </c>
      <c r="B7104" s="0" t="s">
        <v>187</v>
      </c>
      <c r="C7104" s="0" t="s">
        <v>376</v>
      </c>
    </row>
    <row collapsed="false" customFormat="false" customHeight="false" hidden="false" ht="15" outlineLevel="0" r="7105">
      <c r="A7105" s="0" t="s">
        <v>0</v>
      </c>
      <c r="B7105" s="0" t="s">
        <v>187</v>
      </c>
      <c r="C7105" s="0" t="s">
        <v>377</v>
      </c>
    </row>
    <row collapsed="false" customFormat="false" customHeight="false" hidden="false" ht="15" outlineLevel="0" r="7106">
      <c r="A7106" s="0" t="s">
        <v>0</v>
      </c>
      <c r="B7106" s="0" t="s">
        <v>66</v>
      </c>
      <c r="C7106" s="0" t="s">
        <v>382</v>
      </c>
    </row>
    <row collapsed="false" customFormat="false" customHeight="false" hidden="false" ht="15" outlineLevel="0" r="7107">
      <c r="A7107" s="0" t="s">
        <v>0</v>
      </c>
      <c r="B7107" s="0" t="s">
        <v>57</v>
      </c>
      <c r="C7107" s="0" t="s">
        <v>382</v>
      </c>
    </row>
    <row collapsed="false" customFormat="false" customHeight="false" hidden="false" ht="15" outlineLevel="0" r="7108">
      <c r="A7108" s="0" t="s">
        <v>0</v>
      </c>
      <c r="B7108" s="0" t="s">
        <v>188</v>
      </c>
      <c r="C7108" s="0" t="s">
        <v>382</v>
      </c>
    </row>
    <row collapsed="false" customFormat="false" customHeight="false" hidden="false" ht="15" outlineLevel="0" r="7109">
      <c r="A7109" s="0" t="s">
        <v>0</v>
      </c>
      <c r="B7109" s="0" t="s">
        <v>189</v>
      </c>
      <c r="C7109" s="0" t="s">
        <v>382</v>
      </c>
    </row>
    <row collapsed="false" customFormat="false" customHeight="false" hidden="false" ht="15" outlineLevel="0" r="7110">
      <c r="A7110" s="0" t="s">
        <v>0</v>
      </c>
      <c r="B7110" s="0" t="s">
        <v>190</v>
      </c>
      <c r="C7110" s="0" t="s">
        <v>382</v>
      </c>
    </row>
    <row collapsed="false" customFormat="false" customHeight="false" hidden="false" ht="15" outlineLevel="0" r="7111">
      <c r="A7111" s="0" t="s">
        <v>0</v>
      </c>
      <c r="B7111" s="0" t="s">
        <v>34</v>
      </c>
      <c r="C7111" s="0" t="s">
        <v>382</v>
      </c>
    </row>
    <row collapsed="false" customFormat="false" customHeight="false" hidden="false" ht="15" outlineLevel="0" r="7112">
      <c r="A7112" s="0" t="s">
        <v>0</v>
      </c>
      <c r="B7112" s="0" t="s">
        <v>69</v>
      </c>
      <c r="C7112" s="0" t="s">
        <v>382</v>
      </c>
    </row>
    <row collapsed="false" customFormat="false" customHeight="false" hidden="false" ht="15" outlineLevel="0" r="7113">
      <c r="A7113" s="0" t="s">
        <v>0</v>
      </c>
      <c r="B7113" s="0" t="s">
        <v>35</v>
      </c>
      <c r="C7113" s="0" t="s">
        <v>382</v>
      </c>
    </row>
    <row collapsed="false" customFormat="false" customHeight="false" hidden="false" ht="15" outlineLevel="0" r="7114">
      <c r="A7114" s="0" t="s">
        <v>0</v>
      </c>
      <c r="B7114" s="0" t="s">
        <v>31</v>
      </c>
      <c r="C7114" s="0" t="s">
        <v>382</v>
      </c>
    </row>
    <row collapsed="false" customFormat="false" customHeight="false" hidden="false" ht="15" outlineLevel="0" r="7115">
      <c r="A7115" s="0" t="s">
        <v>0</v>
      </c>
      <c r="B7115" s="0" t="s">
        <v>191</v>
      </c>
      <c r="C7115" s="0" t="s">
        <v>378</v>
      </c>
    </row>
    <row collapsed="false" customFormat="false" customHeight="false" hidden="false" ht="15" outlineLevel="0" r="7116">
      <c r="A7116" s="0" t="s">
        <v>0</v>
      </c>
      <c r="B7116" s="0" t="s">
        <v>192</v>
      </c>
      <c r="C7116" s="0" t="s">
        <v>378</v>
      </c>
    </row>
    <row collapsed="false" customFormat="false" customHeight="false" hidden="false" ht="15" outlineLevel="0" r="7117">
      <c r="A7117" s="0" t="s">
        <v>0</v>
      </c>
      <c r="B7117" s="0" t="s">
        <v>46</v>
      </c>
      <c r="C7117" s="0" t="s">
        <v>382</v>
      </c>
    </row>
    <row collapsed="false" customFormat="false" customHeight="false" hidden="false" ht="15" outlineLevel="0" r="7118">
      <c r="A7118" s="0" t="s">
        <v>0</v>
      </c>
      <c r="B7118" s="0" t="s">
        <v>82</v>
      </c>
      <c r="C7118" s="0" t="s">
        <v>381</v>
      </c>
    </row>
    <row collapsed="false" customFormat="false" customHeight="false" hidden="false" ht="15" outlineLevel="0" r="7119">
      <c r="A7119" s="0" t="s">
        <v>0</v>
      </c>
      <c r="B7119" s="0" t="s">
        <v>193</v>
      </c>
      <c r="C7119" s="0" t="s">
        <v>378</v>
      </c>
    </row>
    <row collapsed="false" customFormat="false" customHeight="false" hidden="false" ht="15" outlineLevel="0" r="7120">
      <c r="A7120" s="0" t="s">
        <v>0</v>
      </c>
      <c r="B7120" s="0" t="s">
        <v>194</v>
      </c>
      <c r="C7120" s="0" t="s">
        <v>378</v>
      </c>
    </row>
    <row collapsed="false" customFormat="false" customHeight="false" hidden="false" ht="15" outlineLevel="0" r="7121">
      <c r="A7121" s="0" t="s">
        <v>0</v>
      </c>
      <c r="B7121" s="0" t="s">
        <v>195</v>
      </c>
      <c r="C7121" s="0" t="s">
        <v>378</v>
      </c>
    </row>
    <row collapsed="false" customFormat="false" customHeight="false" hidden="false" ht="15" outlineLevel="0" r="7122">
      <c r="A7122" s="0" t="s">
        <v>0</v>
      </c>
      <c r="B7122" s="0" t="s">
        <v>196</v>
      </c>
      <c r="C7122" s="0" t="s">
        <v>378</v>
      </c>
    </row>
    <row collapsed="false" customFormat="false" customHeight="false" hidden="false" ht="15" outlineLevel="0" r="7123">
      <c r="A7123" s="0" t="s">
        <v>0</v>
      </c>
      <c r="B7123" s="0" t="s">
        <v>197</v>
      </c>
      <c r="C7123" s="0" t="s">
        <v>378</v>
      </c>
    </row>
    <row collapsed="false" customFormat="false" customHeight="false" hidden="false" ht="15" outlineLevel="0" r="7124">
      <c r="A7124" s="0" t="s">
        <v>0</v>
      </c>
      <c r="B7124" s="0" t="s">
        <v>4</v>
      </c>
      <c r="C7124" s="0" t="s">
        <v>382</v>
      </c>
    </row>
    <row collapsed="false" customFormat="false" customHeight="false" hidden="false" ht="15" outlineLevel="0" r="7125">
      <c r="A7125" s="0" t="s">
        <v>0</v>
      </c>
      <c r="B7125" s="0" t="s">
        <v>198</v>
      </c>
      <c r="C7125" s="0" t="s">
        <v>382</v>
      </c>
    </row>
    <row collapsed="false" customFormat="false" customHeight="false" hidden="false" ht="15" outlineLevel="0" r="7126">
      <c r="A7126" s="0" t="s">
        <v>0</v>
      </c>
      <c r="B7126" s="0" t="s">
        <v>33</v>
      </c>
      <c r="C7126" s="0" t="s">
        <v>382</v>
      </c>
    </row>
    <row collapsed="false" customFormat="false" customHeight="false" hidden="false" ht="15" outlineLevel="0" r="7127">
      <c r="A7127" s="0" t="s">
        <v>0</v>
      </c>
      <c r="B7127" s="0" t="s">
        <v>48</v>
      </c>
      <c r="C7127" s="0" t="s">
        <v>382</v>
      </c>
    </row>
    <row collapsed="false" customFormat="false" customHeight="false" hidden="false" ht="15" outlineLevel="0" r="7128">
      <c r="A7128" s="0" t="s">
        <v>0</v>
      </c>
      <c r="B7128" s="0" t="s">
        <v>70</v>
      </c>
      <c r="C7128" s="0" t="s">
        <v>382</v>
      </c>
    </row>
    <row collapsed="false" customFormat="false" customHeight="false" hidden="false" ht="15" outlineLevel="0" r="7129">
      <c r="A7129" s="0" t="s">
        <v>0</v>
      </c>
      <c r="B7129" s="0" t="s">
        <v>199</v>
      </c>
      <c r="C7129" s="0" t="s">
        <v>381</v>
      </c>
    </row>
    <row collapsed="false" customFormat="false" customHeight="false" hidden="false" ht="15" outlineLevel="0" r="7130">
      <c r="A7130" s="0" t="s">
        <v>0</v>
      </c>
      <c r="B7130" s="0" t="s">
        <v>200</v>
      </c>
      <c r="C7130" s="0" t="s">
        <v>380</v>
      </c>
    </row>
    <row collapsed="false" customFormat="false" customHeight="false" hidden="false" ht="15" outlineLevel="0" r="7131">
      <c r="A7131" s="0" t="s">
        <v>0</v>
      </c>
      <c r="B7131" s="0" t="s">
        <v>98</v>
      </c>
      <c r="C7131" s="0" t="s">
        <v>382</v>
      </c>
    </row>
    <row collapsed="false" customFormat="false" customHeight="false" hidden="false" ht="15" outlineLevel="0" r="7132">
      <c r="A7132" s="0" t="s">
        <v>0</v>
      </c>
      <c r="B7132" s="0" t="s">
        <v>125</v>
      </c>
      <c r="C7132" s="0" t="s">
        <v>376</v>
      </c>
    </row>
    <row collapsed="false" customFormat="false" customHeight="false" hidden="false" ht="15" outlineLevel="0" r="7133">
      <c r="A7133" s="0" t="s">
        <v>0</v>
      </c>
      <c r="B7133" s="0" t="s">
        <v>154</v>
      </c>
      <c r="C7133" s="0" t="s">
        <v>382</v>
      </c>
    </row>
    <row collapsed="false" customFormat="false" customHeight="false" hidden="false" ht="15" outlineLevel="0" r="7134">
      <c r="A7134" s="0" t="s">
        <v>0</v>
      </c>
      <c r="B7134" s="0" t="s">
        <v>201</v>
      </c>
      <c r="C7134" s="0" t="s">
        <v>382</v>
      </c>
    </row>
    <row collapsed="false" customFormat="false" customHeight="false" hidden="false" ht="15" outlineLevel="0" r="7135">
      <c r="A7135" s="0" t="s">
        <v>0</v>
      </c>
      <c r="B7135" s="0" t="s">
        <v>202</v>
      </c>
      <c r="C7135" s="0" t="s">
        <v>381</v>
      </c>
    </row>
    <row collapsed="false" customFormat="false" customHeight="false" hidden="false" ht="15" outlineLevel="0" r="7136">
      <c r="A7136" s="0" t="s">
        <v>0</v>
      </c>
      <c r="B7136" s="0" t="s">
        <v>203</v>
      </c>
      <c r="C7136" s="0" t="s">
        <v>376</v>
      </c>
    </row>
    <row collapsed="false" customFormat="false" customHeight="false" hidden="false" ht="15" outlineLevel="0" r="7137">
      <c r="A7137" s="0" t="s">
        <v>0</v>
      </c>
      <c r="B7137" s="0" t="s">
        <v>204</v>
      </c>
      <c r="C7137" s="0" t="s">
        <v>382</v>
      </c>
    </row>
    <row collapsed="false" customFormat="false" customHeight="false" hidden="false" ht="15" outlineLevel="0" r="7138">
      <c r="A7138" s="0" t="s">
        <v>0</v>
      </c>
      <c r="B7138" s="0" t="s">
        <v>205</v>
      </c>
      <c r="C7138" s="0" t="s">
        <v>382</v>
      </c>
    </row>
    <row collapsed="false" customFormat="false" customHeight="false" hidden="false" ht="15" outlineLevel="0" r="7139">
      <c r="A7139" s="0" t="s">
        <v>0</v>
      </c>
      <c r="B7139" s="0" t="s">
        <v>206</v>
      </c>
      <c r="C7139" s="0" t="s">
        <v>378</v>
      </c>
    </row>
    <row collapsed="false" customFormat="false" customHeight="false" hidden="false" ht="15" outlineLevel="0" r="7140">
      <c r="A7140" s="0" t="s">
        <v>0</v>
      </c>
      <c r="B7140" s="0" t="s">
        <v>207</v>
      </c>
      <c r="C7140" s="0" t="s">
        <v>378</v>
      </c>
    </row>
    <row collapsed="false" customFormat="false" customHeight="false" hidden="false" ht="15" outlineLevel="0" r="7141">
      <c r="A7141" s="0" t="s">
        <v>0</v>
      </c>
      <c r="B7141" s="0" t="s">
        <v>208</v>
      </c>
      <c r="C7141" s="0" t="s">
        <v>378</v>
      </c>
    </row>
    <row collapsed="false" customFormat="false" customHeight="false" hidden="false" ht="15" outlineLevel="0" r="7142">
      <c r="A7142" s="0" t="s">
        <v>0</v>
      </c>
      <c r="B7142" s="0" t="s">
        <v>209</v>
      </c>
      <c r="C7142" s="0" t="s">
        <v>378</v>
      </c>
    </row>
    <row collapsed="false" customFormat="false" customHeight="false" hidden="false" ht="15" outlineLevel="0" r="7143">
      <c r="A7143" s="0" t="s">
        <v>0</v>
      </c>
      <c r="B7143" s="0" t="s">
        <v>210</v>
      </c>
      <c r="C7143" s="0" t="s">
        <v>378</v>
      </c>
    </row>
    <row collapsed="false" customFormat="false" customHeight="false" hidden="false" ht="15" outlineLevel="0" r="7144">
      <c r="A7144" s="0" t="s">
        <v>0</v>
      </c>
      <c r="B7144" s="0" t="s">
        <v>211</v>
      </c>
      <c r="C7144" s="0" t="s">
        <v>378</v>
      </c>
    </row>
    <row collapsed="false" customFormat="false" customHeight="false" hidden="false" ht="15" outlineLevel="0" r="7145">
      <c r="A7145" s="0" t="s">
        <v>0</v>
      </c>
      <c r="B7145" s="0" t="s">
        <v>131</v>
      </c>
      <c r="C7145" s="0" t="s">
        <v>376</v>
      </c>
    </row>
    <row collapsed="false" customFormat="false" customHeight="false" hidden="false" ht="15" outlineLevel="0" r="7146">
      <c r="A7146" s="0" t="s">
        <v>0</v>
      </c>
      <c r="B7146" s="0" t="s">
        <v>212</v>
      </c>
      <c r="C7146" s="0" t="s">
        <v>376</v>
      </c>
    </row>
    <row collapsed="false" customFormat="false" customHeight="false" hidden="false" ht="15" outlineLevel="0" r="7147">
      <c r="A7147" s="0" t="s">
        <v>0</v>
      </c>
      <c r="B7147" s="0" t="s">
        <v>213</v>
      </c>
      <c r="C7147" s="0" t="s">
        <v>376</v>
      </c>
    </row>
    <row collapsed="false" customFormat="false" customHeight="false" hidden="false" ht="15" outlineLevel="0" r="7148">
      <c r="A7148" s="0" t="s">
        <v>359</v>
      </c>
      <c r="B7148" s="0" t="s">
        <v>129</v>
      </c>
      <c r="C7148" s="0" t="s">
        <v>377</v>
      </c>
    </row>
    <row collapsed="false" customFormat="false" customHeight="false" hidden="false" ht="15" outlineLevel="0" r="7149">
      <c r="A7149" s="0" t="s">
        <v>359</v>
      </c>
      <c r="B7149" s="0" t="s">
        <v>119</v>
      </c>
      <c r="C7149" s="0" t="s">
        <v>377</v>
      </c>
    </row>
    <row collapsed="false" customFormat="false" customHeight="false" hidden="false" ht="15" outlineLevel="0" r="7150">
      <c r="A7150" s="0" t="s">
        <v>359</v>
      </c>
      <c r="B7150" s="0" t="s">
        <v>120</v>
      </c>
      <c r="C7150" s="0" t="s">
        <v>377</v>
      </c>
    </row>
    <row collapsed="false" customFormat="false" customHeight="false" hidden="false" ht="15" outlineLevel="0" r="7151">
      <c r="A7151" s="0" t="s">
        <v>359</v>
      </c>
      <c r="B7151" s="0" t="s">
        <v>159</v>
      </c>
      <c r="C7151" s="0" t="s">
        <v>378</v>
      </c>
    </row>
    <row collapsed="false" customFormat="false" customHeight="false" hidden="false" ht="15" outlineLevel="0" r="7152">
      <c r="A7152" s="0" t="s">
        <v>359</v>
      </c>
      <c r="B7152" s="0" t="s">
        <v>160</v>
      </c>
      <c r="C7152" s="0" t="s">
        <v>378</v>
      </c>
    </row>
    <row collapsed="false" customFormat="false" customHeight="false" hidden="false" ht="15" outlineLevel="0" r="7153">
      <c r="A7153" s="0" t="s">
        <v>359</v>
      </c>
      <c r="B7153" s="0" t="s">
        <v>161</v>
      </c>
      <c r="C7153" s="0" t="s">
        <v>378</v>
      </c>
    </row>
    <row collapsed="false" customFormat="false" customHeight="false" hidden="false" ht="15" outlineLevel="0" r="7154">
      <c r="A7154" s="0" t="s">
        <v>359</v>
      </c>
      <c r="B7154" s="0" t="s">
        <v>162</v>
      </c>
      <c r="C7154" s="0" t="s">
        <v>378</v>
      </c>
    </row>
    <row collapsed="false" customFormat="false" customHeight="false" hidden="false" ht="15" outlineLevel="0" r="7155">
      <c r="A7155" s="0" t="s">
        <v>359</v>
      </c>
      <c r="B7155" s="0" t="s">
        <v>163</v>
      </c>
      <c r="C7155" s="0" t="s">
        <v>378</v>
      </c>
    </row>
    <row collapsed="false" customFormat="false" customHeight="false" hidden="false" ht="15" outlineLevel="0" r="7156">
      <c r="A7156" s="0" t="s">
        <v>359</v>
      </c>
      <c r="B7156" s="0" t="s">
        <v>164</v>
      </c>
      <c r="C7156" s="0" t="s">
        <v>378</v>
      </c>
    </row>
    <row collapsed="false" customFormat="false" customHeight="false" hidden="false" ht="15" outlineLevel="0" r="7157">
      <c r="A7157" s="0" t="s">
        <v>359</v>
      </c>
      <c r="B7157" s="0" t="s">
        <v>165</v>
      </c>
      <c r="C7157" s="0" t="s">
        <v>378</v>
      </c>
    </row>
    <row collapsed="false" customFormat="false" customHeight="false" hidden="false" ht="15" outlineLevel="0" r="7158">
      <c r="A7158" s="0" t="s">
        <v>359</v>
      </c>
      <c r="B7158" s="0" t="s">
        <v>166</v>
      </c>
      <c r="C7158" s="0" t="s">
        <v>378</v>
      </c>
    </row>
    <row collapsed="false" customFormat="false" customHeight="false" hidden="false" ht="15" outlineLevel="0" r="7159">
      <c r="A7159" s="0" t="s">
        <v>359</v>
      </c>
      <c r="B7159" s="0" t="s">
        <v>168</v>
      </c>
      <c r="C7159" s="0" t="s">
        <v>378</v>
      </c>
    </row>
    <row collapsed="false" customFormat="false" customHeight="false" hidden="false" ht="15" outlineLevel="0" r="7160">
      <c r="A7160" s="0" t="s">
        <v>359</v>
      </c>
      <c r="B7160" s="0" t="s">
        <v>169</v>
      </c>
      <c r="C7160" s="0" t="s">
        <v>378</v>
      </c>
    </row>
    <row collapsed="false" customFormat="false" customHeight="false" hidden="false" ht="15" outlineLevel="0" r="7161">
      <c r="A7161" s="0" t="s">
        <v>359</v>
      </c>
      <c r="B7161" s="0" t="s">
        <v>170</v>
      </c>
      <c r="C7161" s="0" t="s">
        <v>378</v>
      </c>
    </row>
    <row collapsed="false" customFormat="false" customHeight="false" hidden="false" ht="15" outlineLevel="0" r="7162">
      <c r="A7162" s="0" t="s">
        <v>359</v>
      </c>
      <c r="B7162" s="0" t="s">
        <v>179</v>
      </c>
      <c r="C7162" s="0" t="s">
        <v>376</v>
      </c>
    </row>
    <row collapsed="false" customFormat="false" customHeight="false" hidden="false" ht="15" outlineLevel="0" r="7163">
      <c r="A7163" s="0" t="s">
        <v>359</v>
      </c>
      <c r="B7163" s="0" t="s">
        <v>156</v>
      </c>
      <c r="C7163" s="0" t="s">
        <v>378</v>
      </c>
    </row>
    <row collapsed="false" customFormat="false" customHeight="false" hidden="false" ht="15" outlineLevel="0" r="7164">
      <c r="A7164" s="0" t="s">
        <v>359</v>
      </c>
      <c r="B7164" s="0" t="s">
        <v>184</v>
      </c>
      <c r="C7164" s="0" t="s">
        <v>378</v>
      </c>
    </row>
    <row collapsed="false" customFormat="false" customHeight="false" hidden="false" ht="15" outlineLevel="0" r="7165">
      <c r="A7165" s="0" t="s">
        <v>359</v>
      </c>
      <c r="B7165" s="0" t="s">
        <v>121</v>
      </c>
      <c r="C7165" s="0" t="s">
        <v>376</v>
      </c>
    </row>
    <row collapsed="false" customFormat="false" customHeight="false" hidden="false" ht="15" outlineLevel="0" r="7166">
      <c r="A7166" s="0" t="s">
        <v>359</v>
      </c>
      <c r="B7166" s="0" t="s">
        <v>121</v>
      </c>
      <c r="C7166" s="0" t="s">
        <v>377</v>
      </c>
    </row>
    <row collapsed="false" customFormat="false" customHeight="false" hidden="false" ht="15" outlineLevel="0" r="7167">
      <c r="A7167" s="0" t="s">
        <v>359</v>
      </c>
      <c r="B7167" s="0" t="s">
        <v>186</v>
      </c>
      <c r="C7167" s="0" t="s">
        <v>379</v>
      </c>
    </row>
    <row collapsed="false" customFormat="false" customHeight="false" hidden="false" ht="15" outlineLevel="0" r="7168">
      <c r="A7168" s="0" t="s">
        <v>359</v>
      </c>
      <c r="B7168" s="0" t="s">
        <v>122</v>
      </c>
      <c r="C7168" s="0" t="s">
        <v>376</v>
      </c>
    </row>
    <row collapsed="false" customFormat="false" customHeight="false" hidden="false" ht="15" outlineLevel="0" r="7169">
      <c r="A7169" s="0" t="s">
        <v>359</v>
      </c>
      <c r="B7169" s="0" t="s">
        <v>122</v>
      </c>
      <c r="C7169" s="0" t="s">
        <v>377</v>
      </c>
    </row>
    <row collapsed="false" customFormat="false" customHeight="false" hidden="false" ht="15" outlineLevel="0" r="7170">
      <c r="A7170" s="0" t="s">
        <v>359</v>
      </c>
      <c r="B7170" s="0" t="s">
        <v>123</v>
      </c>
      <c r="C7170" s="0" t="s">
        <v>377</v>
      </c>
    </row>
    <row collapsed="false" customFormat="false" customHeight="false" hidden="false" ht="15" outlineLevel="0" r="7171">
      <c r="A7171" s="0" t="s">
        <v>359</v>
      </c>
      <c r="B7171" s="0" t="s">
        <v>187</v>
      </c>
      <c r="C7171" s="0" t="s">
        <v>376</v>
      </c>
    </row>
    <row collapsed="false" customFormat="false" customHeight="false" hidden="false" ht="15" outlineLevel="0" r="7172">
      <c r="A7172" s="0" t="s">
        <v>359</v>
      </c>
      <c r="B7172" s="0" t="s">
        <v>187</v>
      </c>
      <c r="C7172" s="0" t="s">
        <v>377</v>
      </c>
    </row>
    <row collapsed="false" customFormat="false" customHeight="false" hidden="false" ht="15" outlineLevel="0" r="7173">
      <c r="A7173" s="0" t="s">
        <v>359</v>
      </c>
      <c r="B7173" s="0" t="s">
        <v>191</v>
      </c>
      <c r="C7173" s="0" t="s">
        <v>378</v>
      </c>
    </row>
    <row collapsed="false" customFormat="false" customHeight="false" hidden="false" ht="15" outlineLevel="0" r="7174">
      <c r="A7174" s="0" t="s">
        <v>359</v>
      </c>
      <c r="B7174" s="0" t="s">
        <v>192</v>
      </c>
      <c r="C7174" s="0" t="s">
        <v>378</v>
      </c>
    </row>
    <row collapsed="false" customFormat="false" customHeight="false" hidden="false" ht="15" outlineLevel="0" r="7175">
      <c r="A7175" s="0" t="s">
        <v>359</v>
      </c>
      <c r="B7175" s="0" t="s">
        <v>82</v>
      </c>
      <c r="C7175" s="0" t="s">
        <v>381</v>
      </c>
    </row>
    <row collapsed="false" customFormat="false" customHeight="false" hidden="false" ht="15" outlineLevel="0" r="7176">
      <c r="A7176" s="0" t="s">
        <v>359</v>
      </c>
      <c r="B7176" s="0" t="s">
        <v>193</v>
      </c>
      <c r="C7176" s="0" t="s">
        <v>378</v>
      </c>
    </row>
    <row collapsed="false" customFormat="false" customHeight="false" hidden="false" ht="15" outlineLevel="0" r="7177">
      <c r="A7177" s="0" t="s">
        <v>359</v>
      </c>
      <c r="B7177" s="0" t="s">
        <v>194</v>
      </c>
      <c r="C7177" s="0" t="s">
        <v>378</v>
      </c>
    </row>
    <row collapsed="false" customFormat="false" customHeight="false" hidden="false" ht="15" outlineLevel="0" r="7178">
      <c r="A7178" s="0" t="s">
        <v>359</v>
      </c>
      <c r="B7178" s="0" t="s">
        <v>195</v>
      </c>
      <c r="C7178" s="0" t="s">
        <v>378</v>
      </c>
    </row>
    <row collapsed="false" customFormat="false" customHeight="false" hidden="false" ht="15" outlineLevel="0" r="7179">
      <c r="A7179" s="0" t="s">
        <v>359</v>
      </c>
      <c r="B7179" s="0" t="s">
        <v>196</v>
      </c>
      <c r="C7179" s="0" t="s">
        <v>378</v>
      </c>
    </row>
    <row collapsed="false" customFormat="false" customHeight="false" hidden="false" ht="15" outlineLevel="0" r="7180">
      <c r="A7180" s="0" t="s">
        <v>359</v>
      </c>
      <c r="B7180" s="0" t="s">
        <v>197</v>
      </c>
      <c r="C7180" s="0" t="s">
        <v>378</v>
      </c>
    </row>
    <row collapsed="false" customFormat="false" customHeight="false" hidden="false" ht="15" outlineLevel="0" r="7181">
      <c r="A7181" s="0" t="s">
        <v>359</v>
      </c>
      <c r="B7181" s="0" t="s">
        <v>33</v>
      </c>
      <c r="C7181" s="0" t="s">
        <v>382</v>
      </c>
    </row>
    <row collapsed="false" customFormat="false" customHeight="false" hidden="false" ht="15" outlineLevel="0" r="7182">
      <c r="A7182" s="0" t="s">
        <v>359</v>
      </c>
      <c r="B7182" s="0" t="s">
        <v>48</v>
      </c>
      <c r="C7182" s="0" t="s">
        <v>382</v>
      </c>
    </row>
    <row collapsed="false" customFormat="false" customHeight="false" hidden="false" ht="15" outlineLevel="0" r="7183">
      <c r="A7183" s="0" t="s">
        <v>359</v>
      </c>
      <c r="B7183" s="0" t="s">
        <v>70</v>
      </c>
      <c r="C7183" s="0" t="s">
        <v>382</v>
      </c>
    </row>
    <row collapsed="false" customFormat="false" customHeight="false" hidden="false" ht="15" outlineLevel="0" r="7184">
      <c r="A7184" s="0" t="s">
        <v>359</v>
      </c>
      <c r="B7184" s="0" t="s">
        <v>47</v>
      </c>
      <c r="C7184" s="0" t="s">
        <v>381</v>
      </c>
    </row>
    <row collapsed="false" customFormat="false" customHeight="false" hidden="false" ht="15" outlineLevel="0" r="7185">
      <c r="A7185" s="0" t="s">
        <v>359</v>
      </c>
      <c r="B7185" s="0" t="s">
        <v>199</v>
      </c>
      <c r="C7185" s="0" t="s">
        <v>381</v>
      </c>
    </row>
    <row collapsed="false" customFormat="false" customHeight="false" hidden="false" ht="15" outlineLevel="0" r="7186">
      <c r="A7186" s="0" t="s">
        <v>359</v>
      </c>
      <c r="B7186" s="0" t="s">
        <v>98</v>
      </c>
      <c r="C7186" s="0" t="s">
        <v>381</v>
      </c>
    </row>
    <row collapsed="false" customFormat="false" customHeight="false" hidden="false" ht="15" outlineLevel="0" r="7187">
      <c r="A7187" s="0" t="s">
        <v>359</v>
      </c>
      <c r="B7187" s="0" t="s">
        <v>98</v>
      </c>
      <c r="C7187" s="0" t="s">
        <v>382</v>
      </c>
    </row>
    <row collapsed="false" customFormat="false" customHeight="false" hidden="false" ht="15" outlineLevel="0" r="7188">
      <c r="A7188" s="0" t="s">
        <v>359</v>
      </c>
      <c r="B7188" s="0" t="s">
        <v>151</v>
      </c>
      <c r="C7188" s="0" t="s">
        <v>376</v>
      </c>
    </row>
    <row collapsed="false" customFormat="false" customHeight="false" hidden="false" ht="15" outlineLevel="0" r="7189">
      <c r="A7189" s="0" t="s">
        <v>359</v>
      </c>
      <c r="B7189" s="0" t="s">
        <v>125</v>
      </c>
      <c r="C7189" s="0" t="s">
        <v>377</v>
      </c>
    </row>
    <row collapsed="false" customFormat="false" customHeight="false" hidden="false" ht="15" outlineLevel="0" r="7190">
      <c r="A7190" s="0" t="s">
        <v>359</v>
      </c>
      <c r="B7190" s="0" t="s">
        <v>9</v>
      </c>
      <c r="C7190" s="0" t="s">
        <v>382</v>
      </c>
    </row>
    <row collapsed="false" customFormat="false" customHeight="false" hidden="false" ht="15" outlineLevel="0" r="7191">
      <c r="A7191" s="0" t="s">
        <v>359</v>
      </c>
      <c r="B7191" s="0" t="s">
        <v>154</v>
      </c>
      <c r="C7191" s="0" t="s">
        <v>382</v>
      </c>
    </row>
    <row collapsed="false" customFormat="false" customHeight="false" hidden="false" ht="15" outlineLevel="0" r="7192">
      <c r="A7192" s="0" t="s">
        <v>359</v>
      </c>
      <c r="B7192" s="0" t="s">
        <v>202</v>
      </c>
      <c r="C7192" s="0" t="s">
        <v>381</v>
      </c>
    </row>
    <row collapsed="false" customFormat="false" customHeight="false" hidden="false" ht="15" outlineLevel="0" r="7193">
      <c r="A7193" s="0" t="s">
        <v>359</v>
      </c>
      <c r="B7193" s="0" t="s">
        <v>204</v>
      </c>
      <c r="C7193" s="0" t="s">
        <v>382</v>
      </c>
    </row>
    <row collapsed="false" customFormat="false" customHeight="false" hidden="false" ht="15" outlineLevel="0" r="7194">
      <c r="A7194" s="0" t="s">
        <v>359</v>
      </c>
      <c r="B7194" s="0" t="s">
        <v>205</v>
      </c>
      <c r="C7194" s="0" t="s">
        <v>382</v>
      </c>
    </row>
    <row collapsed="false" customFormat="false" customHeight="false" hidden="false" ht="15" outlineLevel="0" r="7195">
      <c r="A7195" s="0" t="s">
        <v>359</v>
      </c>
      <c r="B7195" s="0" t="s">
        <v>206</v>
      </c>
      <c r="C7195" s="0" t="s">
        <v>378</v>
      </c>
    </row>
    <row collapsed="false" customFormat="false" customHeight="false" hidden="false" ht="15" outlineLevel="0" r="7196">
      <c r="A7196" s="0" t="s">
        <v>359</v>
      </c>
      <c r="B7196" s="0" t="s">
        <v>207</v>
      </c>
      <c r="C7196" s="0" t="s">
        <v>378</v>
      </c>
    </row>
    <row collapsed="false" customFormat="false" customHeight="false" hidden="false" ht="15" outlineLevel="0" r="7197">
      <c r="A7197" s="0" t="s">
        <v>359</v>
      </c>
      <c r="B7197" s="0" t="s">
        <v>208</v>
      </c>
      <c r="C7197" s="0" t="s">
        <v>378</v>
      </c>
    </row>
    <row collapsed="false" customFormat="false" customHeight="false" hidden="false" ht="15" outlineLevel="0" r="7198">
      <c r="A7198" s="0" t="s">
        <v>359</v>
      </c>
      <c r="B7198" s="0" t="s">
        <v>209</v>
      </c>
      <c r="C7198" s="0" t="s">
        <v>378</v>
      </c>
    </row>
    <row collapsed="false" customFormat="false" customHeight="false" hidden="false" ht="15" outlineLevel="0" r="7199">
      <c r="A7199" s="0" t="s">
        <v>359</v>
      </c>
      <c r="B7199" s="0" t="s">
        <v>210</v>
      </c>
      <c r="C7199" s="0" t="s">
        <v>378</v>
      </c>
    </row>
    <row collapsed="false" customFormat="false" customHeight="false" hidden="false" ht="15" outlineLevel="0" r="7200">
      <c r="A7200" s="0" t="s">
        <v>359</v>
      </c>
      <c r="B7200" s="0" t="s">
        <v>211</v>
      </c>
      <c r="C7200" s="0" t="s">
        <v>378</v>
      </c>
    </row>
    <row collapsed="false" customFormat="false" customHeight="false" hidden="false" ht="15" outlineLevel="0" r="7201">
      <c r="A7201" s="0" t="s">
        <v>359</v>
      </c>
      <c r="B7201" s="0" t="s">
        <v>131</v>
      </c>
      <c r="C7201" s="0" t="s">
        <v>377</v>
      </c>
    </row>
    <row collapsed="false" customFormat="false" customHeight="false" hidden="false" ht="15" outlineLevel="0" r="7202">
      <c r="A7202" s="0" t="s">
        <v>359</v>
      </c>
      <c r="B7202" s="0" t="s">
        <v>212</v>
      </c>
      <c r="C7202" s="0" t="s">
        <v>376</v>
      </c>
    </row>
    <row collapsed="false" customFormat="false" customHeight="false" hidden="false" ht="15" outlineLevel="0" r="7203">
      <c r="A7203" s="0" t="s">
        <v>360</v>
      </c>
      <c r="B7203" s="0" t="s">
        <v>129</v>
      </c>
      <c r="C7203" s="0" t="s">
        <v>377</v>
      </c>
    </row>
    <row collapsed="false" customFormat="false" customHeight="false" hidden="false" ht="15" outlineLevel="0" r="7204">
      <c r="A7204" s="0" t="s">
        <v>360</v>
      </c>
      <c r="B7204" s="0" t="s">
        <v>119</v>
      </c>
      <c r="C7204" s="0" t="s">
        <v>376</v>
      </c>
    </row>
    <row collapsed="false" customFormat="false" customHeight="false" hidden="false" ht="15" outlineLevel="0" r="7205">
      <c r="A7205" s="0" t="s">
        <v>360</v>
      </c>
      <c r="B7205" s="0" t="s">
        <v>119</v>
      </c>
      <c r="C7205" s="0" t="s">
        <v>377</v>
      </c>
    </row>
    <row collapsed="false" customFormat="false" customHeight="false" hidden="false" ht="15" outlineLevel="0" r="7206">
      <c r="A7206" s="0" t="s">
        <v>360</v>
      </c>
      <c r="B7206" s="0" t="s">
        <v>120</v>
      </c>
      <c r="C7206" s="0" t="s">
        <v>377</v>
      </c>
    </row>
    <row collapsed="false" customFormat="false" customHeight="false" hidden="false" ht="15" outlineLevel="0" r="7207">
      <c r="A7207" s="0" t="s">
        <v>360</v>
      </c>
      <c r="B7207" s="0" t="s">
        <v>158</v>
      </c>
      <c r="C7207" s="0" t="s">
        <v>376</v>
      </c>
    </row>
    <row collapsed="false" customFormat="false" customHeight="false" hidden="false" ht="15" outlineLevel="0" r="7208">
      <c r="A7208" s="0" t="s">
        <v>360</v>
      </c>
      <c r="B7208" s="0" t="s">
        <v>159</v>
      </c>
      <c r="C7208" s="0" t="s">
        <v>378</v>
      </c>
    </row>
    <row collapsed="false" customFormat="false" customHeight="false" hidden="false" ht="15" outlineLevel="0" r="7209">
      <c r="A7209" s="0" t="s">
        <v>360</v>
      </c>
      <c r="B7209" s="0" t="s">
        <v>160</v>
      </c>
      <c r="C7209" s="0" t="s">
        <v>378</v>
      </c>
    </row>
    <row collapsed="false" customFormat="false" customHeight="false" hidden="false" ht="15" outlineLevel="0" r="7210">
      <c r="A7210" s="0" t="s">
        <v>360</v>
      </c>
      <c r="B7210" s="0" t="s">
        <v>161</v>
      </c>
      <c r="C7210" s="0" t="s">
        <v>378</v>
      </c>
    </row>
    <row collapsed="false" customFormat="false" customHeight="false" hidden="false" ht="15" outlineLevel="0" r="7211">
      <c r="A7211" s="0" t="s">
        <v>360</v>
      </c>
      <c r="B7211" s="0" t="s">
        <v>162</v>
      </c>
      <c r="C7211" s="0" t="s">
        <v>378</v>
      </c>
    </row>
    <row collapsed="false" customFormat="false" customHeight="false" hidden="false" ht="15" outlineLevel="0" r="7212">
      <c r="A7212" s="0" t="s">
        <v>360</v>
      </c>
      <c r="B7212" s="0" t="s">
        <v>163</v>
      </c>
      <c r="C7212" s="0" t="s">
        <v>378</v>
      </c>
    </row>
    <row collapsed="false" customFormat="false" customHeight="false" hidden="false" ht="15" outlineLevel="0" r="7213">
      <c r="A7213" s="0" t="s">
        <v>360</v>
      </c>
      <c r="B7213" s="0" t="s">
        <v>164</v>
      </c>
      <c r="C7213" s="0" t="s">
        <v>378</v>
      </c>
    </row>
    <row collapsed="false" customFormat="false" customHeight="false" hidden="false" ht="15" outlineLevel="0" r="7214">
      <c r="A7214" s="0" t="s">
        <v>360</v>
      </c>
      <c r="B7214" s="0" t="s">
        <v>165</v>
      </c>
      <c r="C7214" s="0" t="s">
        <v>378</v>
      </c>
    </row>
    <row collapsed="false" customFormat="false" customHeight="false" hidden="false" ht="15" outlineLevel="0" r="7215">
      <c r="A7215" s="0" t="s">
        <v>360</v>
      </c>
      <c r="B7215" s="0" t="s">
        <v>166</v>
      </c>
      <c r="C7215" s="0" t="s">
        <v>378</v>
      </c>
    </row>
    <row collapsed="false" customFormat="false" customHeight="false" hidden="false" ht="15" outlineLevel="0" r="7216">
      <c r="A7216" s="0" t="s">
        <v>360</v>
      </c>
      <c r="B7216" s="0" t="s">
        <v>168</v>
      </c>
      <c r="C7216" s="0" t="s">
        <v>378</v>
      </c>
    </row>
    <row collapsed="false" customFormat="false" customHeight="false" hidden="false" ht="15" outlineLevel="0" r="7217">
      <c r="A7217" s="0" t="s">
        <v>360</v>
      </c>
      <c r="B7217" s="0" t="s">
        <v>169</v>
      </c>
      <c r="C7217" s="0" t="s">
        <v>378</v>
      </c>
    </row>
    <row collapsed="false" customFormat="false" customHeight="false" hidden="false" ht="15" outlineLevel="0" r="7218">
      <c r="A7218" s="0" t="s">
        <v>360</v>
      </c>
      <c r="B7218" s="0" t="s">
        <v>170</v>
      </c>
      <c r="C7218" s="0" t="s">
        <v>378</v>
      </c>
    </row>
    <row collapsed="false" customFormat="false" customHeight="false" hidden="false" ht="15" outlineLevel="0" r="7219">
      <c r="A7219" s="0" t="s">
        <v>360</v>
      </c>
      <c r="B7219" s="0" t="s">
        <v>171</v>
      </c>
      <c r="C7219" s="0" t="s">
        <v>376</v>
      </c>
    </row>
    <row collapsed="false" customFormat="false" customHeight="false" hidden="false" ht="15" outlineLevel="0" r="7220">
      <c r="A7220" s="0" t="s">
        <v>360</v>
      </c>
      <c r="B7220" s="0" t="s">
        <v>172</v>
      </c>
      <c r="C7220" s="0" t="s">
        <v>376</v>
      </c>
    </row>
    <row collapsed="false" customFormat="false" customHeight="false" hidden="false" ht="15" outlineLevel="0" r="7221">
      <c r="A7221" s="0" t="s">
        <v>360</v>
      </c>
      <c r="B7221" s="0" t="s">
        <v>173</v>
      </c>
      <c r="C7221" s="0" t="s">
        <v>376</v>
      </c>
    </row>
    <row collapsed="false" customFormat="false" customHeight="false" hidden="false" ht="15" outlineLevel="0" r="7222">
      <c r="A7222" s="0" t="s">
        <v>360</v>
      </c>
      <c r="B7222" s="0" t="s">
        <v>174</v>
      </c>
      <c r="C7222" s="0" t="s">
        <v>376</v>
      </c>
    </row>
    <row collapsed="false" customFormat="false" customHeight="false" hidden="false" ht="15" outlineLevel="0" r="7223">
      <c r="A7223" s="0" t="s">
        <v>360</v>
      </c>
      <c r="B7223" s="0" t="s">
        <v>175</v>
      </c>
      <c r="C7223" s="0" t="s">
        <v>376</v>
      </c>
    </row>
    <row collapsed="false" customFormat="false" customHeight="false" hidden="false" ht="15" outlineLevel="0" r="7224">
      <c r="A7224" s="0" t="s">
        <v>360</v>
      </c>
      <c r="B7224" s="0" t="s">
        <v>176</v>
      </c>
      <c r="C7224" s="0" t="s">
        <v>376</v>
      </c>
    </row>
    <row collapsed="false" customFormat="false" customHeight="false" hidden="false" ht="15" outlineLevel="0" r="7225">
      <c r="A7225" s="0" t="s">
        <v>360</v>
      </c>
      <c r="B7225" s="0" t="s">
        <v>177</v>
      </c>
      <c r="C7225" s="0" t="s">
        <v>376</v>
      </c>
    </row>
    <row collapsed="false" customFormat="false" customHeight="false" hidden="false" ht="15" outlineLevel="0" r="7226">
      <c r="A7226" s="0" t="s">
        <v>360</v>
      </c>
      <c r="B7226" s="0" t="s">
        <v>178</v>
      </c>
      <c r="C7226" s="0" t="s">
        <v>376</v>
      </c>
    </row>
    <row collapsed="false" customFormat="false" customHeight="false" hidden="false" ht="15" outlineLevel="0" r="7227">
      <c r="A7227" s="0" t="s">
        <v>360</v>
      </c>
      <c r="B7227" s="0" t="s">
        <v>179</v>
      </c>
      <c r="C7227" s="0" t="s">
        <v>376</v>
      </c>
    </row>
    <row collapsed="false" customFormat="false" customHeight="false" hidden="false" ht="15" outlineLevel="0" r="7228">
      <c r="A7228" s="0" t="s">
        <v>360</v>
      </c>
      <c r="B7228" s="0" t="s">
        <v>180</v>
      </c>
      <c r="C7228" s="0" t="s">
        <v>376</v>
      </c>
    </row>
    <row collapsed="false" customFormat="false" customHeight="false" hidden="false" ht="15" outlineLevel="0" r="7229">
      <c r="A7229" s="0" t="s">
        <v>360</v>
      </c>
      <c r="B7229" s="0" t="s">
        <v>32</v>
      </c>
      <c r="C7229" s="0" t="s">
        <v>382</v>
      </c>
    </row>
    <row collapsed="false" customFormat="false" customHeight="false" hidden="false" ht="15" outlineLevel="0" r="7230">
      <c r="A7230" s="0" t="s">
        <v>360</v>
      </c>
      <c r="B7230" s="0" t="s">
        <v>181</v>
      </c>
      <c r="C7230" s="0" t="s">
        <v>376</v>
      </c>
    </row>
    <row collapsed="false" customFormat="false" customHeight="false" hidden="false" ht="15" outlineLevel="0" r="7231">
      <c r="A7231" s="0" t="s">
        <v>360</v>
      </c>
      <c r="B7231" s="0" t="s">
        <v>182</v>
      </c>
      <c r="C7231" s="0" t="s">
        <v>376</v>
      </c>
    </row>
    <row collapsed="false" customFormat="false" customHeight="false" hidden="false" ht="15" outlineLevel="0" r="7232">
      <c r="A7232" s="0" t="s">
        <v>360</v>
      </c>
      <c r="B7232" s="0" t="s">
        <v>60</v>
      </c>
      <c r="C7232" s="0" t="s">
        <v>382</v>
      </c>
    </row>
    <row collapsed="false" customFormat="false" customHeight="false" hidden="false" ht="15" outlineLevel="0" r="7233">
      <c r="A7233" s="0" t="s">
        <v>360</v>
      </c>
      <c r="B7233" s="0" t="s">
        <v>53</v>
      </c>
      <c r="C7233" s="0" t="s">
        <v>382</v>
      </c>
    </row>
    <row collapsed="false" customFormat="false" customHeight="false" hidden="false" ht="15" outlineLevel="0" r="7234">
      <c r="A7234" s="0" t="s">
        <v>360</v>
      </c>
      <c r="B7234" s="0" t="s">
        <v>121</v>
      </c>
      <c r="C7234" s="0" t="s">
        <v>376</v>
      </c>
    </row>
    <row collapsed="false" customFormat="false" customHeight="false" hidden="false" ht="15" outlineLevel="0" r="7235">
      <c r="A7235" s="0" t="s">
        <v>360</v>
      </c>
      <c r="B7235" s="0" t="s">
        <v>121</v>
      </c>
      <c r="C7235" s="0" t="s">
        <v>377</v>
      </c>
    </row>
    <row collapsed="false" customFormat="false" customHeight="false" hidden="false" ht="15" outlineLevel="0" r="7236">
      <c r="A7236" s="0" t="s">
        <v>360</v>
      </c>
      <c r="B7236" s="0" t="s">
        <v>185</v>
      </c>
      <c r="C7236" s="0" t="s">
        <v>382</v>
      </c>
    </row>
    <row collapsed="false" customFormat="false" customHeight="false" hidden="false" ht="15" outlineLevel="0" r="7237">
      <c r="A7237" s="0" t="s">
        <v>360</v>
      </c>
      <c r="B7237" s="0" t="s">
        <v>186</v>
      </c>
      <c r="C7237" s="0" t="s">
        <v>379</v>
      </c>
    </row>
    <row collapsed="false" customFormat="false" customHeight="false" hidden="false" ht="15" outlineLevel="0" r="7238">
      <c r="A7238" s="0" t="s">
        <v>360</v>
      </c>
      <c r="B7238" s="0" t="s">
        <v>122</v>
      </c>
      <c r="C7238" s="0" t="s">
        <v>376</v>
      </c>
    </row>
    <row collapsed="false" customFormat="false" customHeight="false" hidden="false" ht="15" outlineLevel="0" r="7239">
      <c r="A7239" s="0" t="s">
        <v>360</v>
      </c>
      <c r="B7239" s="0" t="s">
        <v>122</v>
      </c>
      <c r="C7239" s="0" t="s">
        <v>377</v>
      </c>
    </row>
    <row collapsed="false" customFormat="false" customHeight="false" hidden="false" ht="15" outlineLevel="0" r="7240">
      <c r="A7240" s="0" t="s">
        <v>360</v>
      </c>
      <c r="B7240" s="0" t="s">
        <v>123</v>
      </c>
      <c r="C7240" s="0" t="s">
        <v>376</v>
      </c>
    </row>
    <row collapsed="false" customFormat="false" customHeight="false" hidden="false" ht="15" outlineLevel="0" r="7241">
      <c r="A7241" s="0" t="s">
        <v>360</v>
      </c>
      <c r="B7241" s="0" t="s">
        <v>123</v>
      </c>
      <c r="C7241" s="0" t="s">
        <v>377</v>
      </c>
    </row>
    <row collapsed="false" customFormat="false" customHeight="false" hidden="false" ht="15" outlineLevel="0" r="7242">
      <c r="A7242" s="0" t="s">
        <v>360</v>
      </c>
      <c r="B7242" s="0" t="s">
        <v>187</v>
      </c>
      <c r="C7242" s="0" t="s">
        <v>376</v>
      </c>
    </row>
    <row collapsed="false" customFormat="false" customHeight="false" hidden="false" ht="15" outlineLevel="0" r="7243">
      <c r="A7243" s="0" t="s">
        <v>360</v>
      </c>
      <c r="B7243" s="0" t="s">
        <v>187</v>
      </c>
      <c r="C7243" s="0" t="s">
        <v>377</v>
      </c>
    </row>
    <row collapsed="false" customFormat="false" customHeight="false" hidden="false" ht="15" outlineLevel="0" r="7244">
      <c r="A7244" s="0" t="s">
        <v>360</v>
      </c>
      <c r="B7244" s="0" t="s">
        <v>66</v>
      </c>
      <c r="C7244" s="0" t="s">
        <v>382</v>
      </c>
    </row>
    <row collapsed="false" customFormat="false" customHeight="false" hidden="false" ht="15" outlineLevel="0" r="7245">
      <c r="A7245" s="0" t="s">
        <v>360</v>
      </c>
      <c r="B7245" s="0" t="s">
        <v>57</v>
      </c>
      <c r="C7245" s="0" t="s">
        <v>380</v>
      </c>
    </row>
    <row collapsed="false" customFormat="false" customHeight="false" hidden="false" ht="15" outlineLevel="0" r="7246">
      <c r="A7246" s="0" t="s">
        <v>360</v>
      </c>
      <c r="B7246" s="0" t="s">
        <v>57</v>
      </c>
      <c r="C7246" s="0" t="s">
        <v>382</v>
      </c>
    </row>
    <row collapsed="false" customFormat="false" customHeight="false" hidden="false" ht="15" outlineLevel="0" r="7247">
      <c r="A7247" s="0" t="s">
        <v>360</v>
      </c>
      <c r="B7247" s="0" t="s">
        <v>188</v>
      </c>
      <c r="C7247" s="0" t="s">
        <v>382</v>
      </c>
    </row>
    <row collapsed="false" customFormat="false" customHeight="false" hidden="false" ht="15" outlineLevel="0" r="7248">
      <c r="A7248" s="0" t="s">
        <v>360</v>
      </c>
      <c r="B7248" s="0" t="s">
        <v>34</v>
      </c>
      <c r="C7248" s="0" t="s">
        <v>382</v>
      </c>
    </row>
    <row collapsed="false" customFormat="false" customHeight="false" hidden="false" ht="15" outlineLevel="0" r="7249">
      <c r="A7249" s="0" t="s">
        <v>360</v>
      </c>
      <c r="B7249" s="0" t="s">
        <v>148</v>
      </c>
      <c r="C7249" s="0" t="s">
        <v>380</v>
      </c>
    </row>
    <row collapsed="false" customFormat="false" customHeight="false" hidden="false" ht="15" outlineLevel="0" r="7250">
      <c r="A7250" s="0" t="s">
        <v>360</v>
      </c>
      <c r="B7250" s="0" t="s">
        <v>69</v>
      </c>
      <c r="C7250" s="0" t="s">
        <v>382</v>
      </c>
    </row>
    <row collapsed="false" customFormat="false" customHeight="false" hidden="false" ht="15" outlineLevel="0" r="7251">
      <c r="A7251" s="0" t="s">
        <v>360</v>
      </c>
      <c r="B7251" s="0" t="s">
        <v>35</v>
      </c>
      <c r="C7251" s="0" t="s">
        <v>382</v>
      </c>
    </row>
    <row collapsed="false" customFormat="false" customHeight="false" hidden="false" ht="15" outlineLevel="0" r="7252">
      <c r="A7252" s="0" t="s">
        <v>360</v>
      </c>
      <c r="B7252" s="0" t="s">
        <v>191</v>
      </c>
      <c r="C7252" s="0" t="s">
        <v>378</v>
      </c>
    </row>
    <row collapsed="false" customFormat="false" customHeight="false" hidden="false" ht="15" outlineLevel="0" r="7253">
      <c r="A7253" s="0" t="s">
        <v>360</v>
      </c>
      <c r="B7253" s="0" t="s">
        <v>192</v>
      </c>
      <c r="C7253" s="0" t="s">
        <v>378</v>
      </c>
    </row>
    <row collapsed="false" customFormat="false" customHeight="false" hidden="false" ht="15" outlineLevel="0" r="7254">
      <c r="A7254" s="0" t="s">
        <v>360</v>
      </c>
      <c r="B7254" s="0" t="s">
        <v>110</v>
      </c>
      <c r="C7254" s="0" t="s">
        <v>380</v>
      </c>
    </row>
    <row collapsed="false" customFormat="false" customHeight="false" hidden="false" ht="15" outlineLevel="0" r="7255">
      <c r="A7255" s="0" t="s">
        <v>360</v>
      </c>
      <c r="B7255" s="0" t="s">
        <v>46</v>
      </c>
      <c r="C7255" s="0" t="s">
        <v>382</v>
      </c>
    </row>
    <row collapsed="false" customFormat="false" customHeight="false" hidden="false" ht="15" outlineLevel="0" r="7256">
      <c r="A7256" s="0" t="s">
        <v>360</v>
      </c>
      <c r="B7256" s="0" t="s">
        <v>82</v>
      </c>
      <c r="C7256" s="0" t="s">
        <v>381</v>
      </c>
    </row>
    <row collapsed="false" customFormat="false" customHeight="false" hidden="false" ht="15" outlineLevel="0" r="7257">
      <c r="A7257" s="0" t="s">
        <v>360</v>
      </c>
      <c r="B7257" s="0" t="s">
        <v>193</v>
      </c>
      <c r="C7257" s="0" t="s">
        <v>378</v>
      </c>
    </row>
    <row collapsed="false" customFormat="false" customHeight="false" hidden="false" ht="15" outlineLevel="0" r="7258">
      <c r="A7258" s="0" t="s">
        <v>360</v>
      </c>
      <c r="B7258" s="0" t="s">
        <v>194</v>
      </c>
      <c r="C7258" s="0" t="s">
        <v>378</v>
      </c>
    </row>
    <row collapsed="false" customFormat="false" customHeight="false" hidden="false" ht="15" outlineLevel="0" r="7259">
      <c r="A7259" s="0" t="s">
        <v>360</v>
      </c>
      <c r="B7259" s="0" t="s">
        <v>195</v>
      </c>
      <c r="C7259" s="0" t="s">
        <v>378</v>
      </c>
    </row>
    <row collapsed="false" customFormat="false" customHeight="false" hidden="false" ht="15" outlineLevel="0" r="7260">
      <c r="A7260" s="0" t="s">
        <v>360</v>
      </c>
      <c r="B7260" s="0" t="s">
        <v>196</v>
      </c>
      <c r="C7260" s="0" t="s">
        <v>378</v>
      </c>
    </row>
    <row collapsed="false" customFormat="false" customHeight="false" hidden="false" ht="15" outlineLevel="0" r="7261">
      <c r="A7261" s="0" t="s">
        <v>360</v>
      </c>
      <c r="B7261" s="0" t="s">
        <v>197</v>
      </c>
      <c r="C7261" s="0" t="s">
        <v>378</v>
      </c>
    </row>
    <row collapsed="false" customFormat="false" customHeight="false" hidden="false" ht="15" outlineLevel="0" r="7262">
      <c r="A7262" s="0" t="s">
        <v>360</v>
      </c>
      <c r="B7262" s="0" t="s">
        <v>4</v>
      </c>
      <c r="C7262" s="0" t="s">
        <v>382</v>
      </c>
    </row>
    <row collapsed="false" customFormat="false" customHeight="false" hidden="false" ht="15" outlineLevel="0" r="7263">
      <c r="A7263" s="0" t="s">
        <v>360</v>
      </c>
      <c r="B7263" s="0" t="s">
        <v>198</v>
      </c>
      <c r="C7263" s="0" t="s">
        <v>382</v>
      </c>
    </row>
    <row collapsed="false" customFormat="false" customHeight="false" hidden="false" ht="15" outlineLevel="0" r="7264">
      <c r="A7264" s="0" t="s">
        <v>360</v>
      </c>
      <c r="B7264" s="0" t="s">
        <v>33</v>
      </c>
      <c r="C7264" s="0" t="s">
        <v>382</v>
      </c>
    </row>
    <row collapsed="false" customFormat="false" customHeight="false" hidden="false" ht="15" outlineLevel="0" r="7265">
      <c r="A7265" s="0" t="s">
        <v>360</v>
      </c>
      <c r="B7265" s="0" t="s">
        <v>150</v>
      </c>
      <c r="C7265" s="0" t="s">
        <v>380</v>
      </c>
    </row>
    <row collapsed="false" customFormat="false" customHeight="false" hidden="false" ht="15" outlineLevel="0" r="7266">
      <c r="A7266" s="0" t="s">
        <v>360</v>
      </c>
      <c r="B7266" s="0" t="s">
        <v>48</v>
      </c>
      <c r="C7266" s="0" t="s">
        <v>382</v>
      </c>
    </row>
    <row collapsed="false" customFormat="false" customHeight="false" hidden="false" ht="15" outlineLevel="0" r="7267">
      <c r="A7267" s="0" t="s">
        <v>360</v>
      </c>
      <c r="B7267" s="0" t="s">
        <v>70</v>
      </c>
      <c r="C7267" s="0" t="s">
        <v>382</v>
      </c>
    </row>
    <row collapsed="false" customFormat="false" customHeight="false" hidden="false" ht="15" outlineLevel="0" r="7268">
      <c r="A7268" s="0" t="s">
        <v>360</v>
      </c>
      <c r="B7268" s="0" t="s">
        <v>47</v>
      </c>
      <c r="C7268" s="0" t="s">
        <v>381</v>
      </c>
    </row>
    <row collapsed="false" customFormat="false" customHeight="false" hidden="false" ht="15" outlineLevel="0" r="7269">
      <c r="A7269" s="0" t="s">
        <v>360</v>
      </c>
      <c r="B7269" s="0" t="s">
        <v>47</v>
      </c>
      <c r="C7269" s="0" t="s">
        <v>380</v>
      </c>
    </row>
    <row collapsed="false" customFormat="false" customHeight="false" hidden="false" ht="15" outlineLevel="0" r="7270">
      <c r="A7270" s="0" t="s">
        <v>360</v>
      </c>
      <c r="B7270" s="0" t="s">
        <v>199</v>
      </c>
      <c r="C7270" s="0" t="s">
        <v>381</v>
      </c>
    </row>
    <row collapsed="false" customFormat="false" customHeight="false" hidden="false" ht="15" outlineLevel="0" r="7271">
      <c r="A7271" s="0" t="s">
        <v>360</v>
      </c>
      <c r="B7271" s="0" t="s">
        <v>200</v>
      </c>
      <c r="C7271" s="0" t="s">
        <v>380</v>
      </c>
    </row>
    <row collapsed="false" customFormat="false" customHeight="false" hidden="false" ht="15" outlineLevel="0" r="7272">
      <c r="A7272" s="0" t="s">
        <v>360</v>
      </c>
      <c r="B7272" s="0" t="s">
        <v>98</v>
      </c>
      <c r="C7272" s="0" t="s">
        <v>381</v>
      </c>
    </row>
    <row collapsed="false" customFormat="false" customHeight="false" hidden="false" ht="15" outlineLevel="0" r="7273">
      <c r="A7273" s="0" t="s">
        <v>360</v>
      </c>
      <c r="B7273" s="0" t="s">
        <v>98</v>
      </c>
      <c r="C7273" s="0" t="s">
        <v>382</v>
      </c>
    </row>
    <row collapsed="false" customFormat="false" customHeight="false" hidden="false" ht="15" outlineLevel="0" r="7274">
      <c r="A7274" s="0" t="s">
        <v>360</v>
      </c>
      <c r="B7274" s="0" t="s">
        <v>113</v>
      </c>
      <c r="C7274" s="0" t="s">
        <v>376</v>
      </c>
    </row>
    <row collapsed="false" customFormat="false" customHeight="false" hidden="false" ht="15" outlineLevel="0" r="7275">
      <c r="A7275" s="0" t="s">
        <v>360</v>
      </c>
      <c r="B7275" s="0" t="s">
        <v>151</v>
      </c>
      <c r="C7275" s="0" t="s">
        <v>376</v>
      </c>
    </row>
    <row collapsed="false" customFormat="false" customHeight="false" hidden="false" ht="15" outlineLevel="0" r="7276">
      <c r="A7276" s="0" t="s">
        <v>360</v>
      </c>
      <c r="B7276" s="0" t="s">
        <v>152</v>
      </c>
      <c r="C7276" s="0" t="s">
        <v>380</v>
      </c>
    </row>
    <row collapsed="false" customFormat="false" customHeight="false" hidden="false" ht="15" outlineLevel="0" r="7277">
      <c r="A7277" s="0" t="s">
        <v>360</v>
      </c>
      <c r="B7277" s="0" t="s">
        <v>153</v>
      </c>
      <c r="C7277" s="0" t="s">
        <v>380</v>
      </c>
    </row>
    <row collapsed="false" customFormat="false" customHeight="false" hidden="false" ht="15" outlineLevel="0" r="7278">
      <c r="A7278" s="0" t="s">
        <v>360</v>
      </c>
      <c r="B7278" s="0" t="s">
        <v>125</v>
      </c>
      <c r="C7278" s="0" t="s">
        <v>376</v>
      </c>
    </row>
    <row collapsed="false" customFormat="false" customHeight="false" hidden="false" ht="15" outlineLevel="0" r="7279">
      <c r="A7279" s="0" t="s">
        <v>360</v>
      </c>
      <c r="B7279" s="0" t="s">
        <v>125</v>
      </c>
      <c r="C7279" s="0" t="s">
        <v>377</v>
      </c>
    </row>
    <row collapsed="false" customFormat="false" customHeight="false" hidden="false" ht="15" outlineLevel="0" r="7280">
      <c r="A7280" s="0" t="s">
        <v>360</v>
      </c>
      <c r="B7280" s="0" t="s">
        <v>126</v>
      </c>
      <c r="C7280" s="0" t="s">
        <v>376</v>
      </c>
    </row>
    <row collapsed="false" customFormat="false" customHeight="false" hidden="false" ht="15" outlineLevel="0" r="7281">
      <c r="A7281" s="0" t="s">
        <v>360</v>
      </c>
      <c r="B7281" s="0" t="s">
        <v>127</v>
      </c>
      <c r="C7281" s="0" t="s">
        <v>376</v>
      </c>
    </row>
    <row collapsed="false" customFormat="false" customHeight="false" hidden="false" ht="15" outlineLevel="0" r="7282">
      <c r="A7282" s="0" t="s">
        <v>360</v>
      </c>
      <c r="B7282" s="0" t="s">
        <v>154</v>
      </c>
      <c r="C7282" s="0" t="s">
        <v>376</v>
      </c>
    </row>
    <row collapsed="false" customFormat="false" customHeight="false" hidden="false" ht="15" outlineLevel="0" r="7283">
      <c r="A7283" s="0" t="s">
        <v>360</v>
      </c>
      <c r="B7283" s="0" t="s">
        <v>154</v>
      </c>
      <c r="C7283" s="0" t="s">
        <v>382</v>
      </c>
    </row>
    <row collapsed="false" customFormat="false" customHeight="false" hidden="false" ht="15" outlineLevel="0" r="7284">
      <c r="A7284" s="0" t="s">
        <v>360</v>
      </c>
      <c r="B7284" s="0" t="s">
        <v>115</v>
      </c>
      <c r="C7284" s="0" t="s">
        <v>380</v>
      </c>
    </row>
    <row collapsed="false" customFormat="false" customHeight="false" hidden="false" ht="15" outlineLevel="0" r="7285">
      <c r="A7285" s="0" t="s">
        <v>360</v>
      </c>
      <c r="B7285" s="0" t="s">
        <v>201</v>
      </c>
      <c r="C7285" s="0" t="s">
        <v>382</v>
      </c>
    </row>
    <row collapsed="false" customFormat="false" customHeight="false" hidden="false" ht="15" outlineLevel="0" r="7286">
      <c r="A7286" s="0" t="s">
        <v>360</v>
      </c>
      <c r="B7286" s="0" t="s">
        <v>202</v>
      </c>
      <c r="C7286" s="0" t="s">
        <v>381</v>
      </c>
    </row>
    <row collapsed="false" customFormat="false" customHeight="false" hidden="false" ht="15" outlineLevel="0" r="7287">
      <c r="A7287" s="0" t="s">
        <v>360</v>
      </c>
      <c r="B7287" s="0" t="s">
        <v>10</v>
      </c>
      <c r="C7287" s="0" t="s">
        <v>376</v>
      </c>
    </row>
    <row collapsed="false" customFormat="false" customHeight="false" hidden="false" ht="15" outlineLevel="0" r="7288">
      <c r="A7288" s="0" t="s">
        <v>360</v>
      </c>
      <c r="B7288" s="0" t="s">
        <v>204</v>
      </c>
      <c r="C7288" s="0" t="s">
        <v>382</v>
      </c>
    </row>
    <row collapsed="false" customFormat="false" customHeight="false" hidden="false" ht="15" outlineLevel="0" r="7289">
      <c r="A7289" s="0" t="s">
        <v>360</v>
      </c>
      <c r="B7289" s="0" t="s">
        <v>205</v>
      </c>
      <c r="C7289" s="0" t="s">
        <v>382</v>
      </c>
    </row>
    <row collapsed="false" customFormat="false" customHeight="false" hidden="false" ht="15" outlineLevel="0" r="7290">
      <c r="A7290" s="0" t="s">
        <v>360</v>
      </c>
      <c r="B7290" s="0" t="s">
        <v>206</v>
      </c>
      <c r="C7290" s="0" t="s">
        <v>378</v>
      </c>
    </row>
    <row collapsed="false" customFormat="false" customHeight="false" hidden="false" ht="15" outlineLevel="0" r="7291">
      <c r="A7291" s="0" t="s">
        <v>360</v>
      </c>
      <c r="B7291" s="0" t="s">
        <v>207</v>
      </c>
      <c r="C7291" s="0" t="s">
        <v>378</v>
      </c>
    </row>
    <row collapsed="false" customFormat="false" customHeight="false" hidden="false" ht="15" outlineLevel="0" r="7292">
      <c r="A7292" s="0" t="s">
        <v>360</v>
      </c>
      <c r="B7292" s="0" t="s">
        <v>208</v>
      </c>
      <c r="C7292" s="0" t="s">
        <v>378</v>
      </c>
    </row>
    <row collapsed="false" customFormat="false" customHeight="false" hidden="false" ht="15" outlineLevel="0" r="7293">
      <c r="A7293" s="0" t="s">
        <v>360</v>
      </c>
      <c r="B7293" s="0" t="s">
        <v>209</v>
      </c>
      <c r="C7293" s="0" t="s">
        <v>378</v>
      </c>
    </row>
    <row collapsed="false" customFormat="false" customHeight="false" hidden="false" ht="15" outlineLevel="0" r="7294">
      <c r="A7294" s="0" t="s">
        <v>360</v>
      </c>
      <c r="B7294" s="0" t="s">
        <v>210</v>
      </c>
      <c r="C7294" s="0" t="s">
        <v>378</v>
      </c>
    </row>
    <row collapsed="false" customFormat="false" customHeight="false" hidden="false" ht="15" outlineLevel="0" r="7295">
      <c r="A7295" s="0" t="s">
        <v>360</v>
      </c>
      <c r="B7295" s="0" t="s">
        <v>211</v>
      </c>
      <c r="C7295" s="0" t="s">
        <v>378</v>
      </c>
    </row>
    <row collapsed="false" customFormat="false" customHeight="false" hidden="false" ht="15" outlineLevel="0" r="7296">
      <c r="A7296" s="0" t="s">
        <v>360</v>
      </c>
      <c r="B7296" s="0" t="s">
        <v>36</v>
      </c>
      <c r="C7296" s="0" t="s">
        <v>376</v>
      </c>
    </row>
    <row collapsed="false" customFormat="false" customHeight="false" hidden="false" ht="15" outlineLevel="0" r="7297">
      <c r="A7297" s="0" t="s">
        <v>360</v>
      </c>
      <c r="B7297" s="0" t="s">
        <v>131</v>
      </c>
      <c r="C7297" s="0" t="s">
        <v>377</v>
      </c>
    </row>
    <row collapsed="false" customFormat="false" customHeight="false" hidden="false" ht="15" outlineLevel="0" r="7298">
      <c r="A7298" s="0" t="s">
        <v>360</v>
      </c>
      <c r="B7298" s="0" t="s">
        <v>116</v>
      </c>
      <c r="C7298" s="0" t="s">
        <v>376</v>
      </c>
    </row>
    <row collapsed="false" customFormat="false" customHeight="false" hidden="false" ht="15" outlineLevel="0" r="7299">
      <c r="A7299" s="0" t="s">
        <v>360</v>
      </c>
      <c r="B7299" s="0" t="s">
        <v>212</v>
      </c>
      <c r="C7299" s="0" t="s">
        <v>376</v>
      </c>
    </row>
    <row collapsed="false" customFormat="false" customHeight="false" hidden="false" ht="15" outlineLevel="0" r="7300">
      <c r="A7300" s="0" t="s">
        <v>360</v>
      </c>
      <c r="B7300" s="0" t="s">
        <v>213</v>
      </c>
      <c r="C7300" s="0" t="s">
        <v>376</v>
      </c>
    </row>
    <row collapsed="false" customFormat="false" customHeight="false" hidden="false" ht="15" outlineLevel="0" r="7301">
      <c r="A7301" s="0" t="s">
        <v>361</v>
      </c>
      <c r="B7301" s="0" t="s">
        <v>216</v>
      </c>
      <c r="C7301" s="0" t="s">
        <v>374</v>
      </c>
    </row>
    <row collapsed="false" customFormat="false" customHeight="false" hidden="false" ht="15" outlineLevel="0" r="7302">
      <c r="A7302" s="0" t="s">
        <v>361</v>
      </c>
      <c r="B7302" s="0" t="s">
        <v>133</v>
      </c>
      <c r="C7302" s="0" t="s">
        <v>374</v>
      </c>
    </row>
    <row collapsed="false" customFormat="false" customHeight="false" hidden="false" ht="15" outlineLevel="0" r="7303">
      <c r="A7303" s="0" t="s">
        <v>361</v>
      </c>
      <c r="B7303" s="0" t="s">
        <v>134</v>
      </c>
      <c r="C7303" s="0" t="s">
        <v>374</v>
      </c>
    </row>
    <row collapsed="false" customFormat="false" customHeight="false" hidden="false" ht="15" outlineLevel="0" r="7304">
      <c r="A7304" s="0" t="s">
        <v>361</v>
      </c>
      <c r="B7304" s="0" t="s">
        <v>71</v>
      </c>
      <c r="C7304" s="0" t="s">
        <v>374</v>
      </c>
    </row>
    <row collapsed="false" customFormat="false" customHeight="false" hidden="false" ht="15" outlineLevel="0" r="7305">
      <c r="A7305" s="0" t="s">
        <v>361</v>
      </c>
      <c r="B7305" s="0" t="s">
        <v>351</v>
      </c>
      <c r="C7305" s="0" t="s">
        <v>374</v>
      </c>
    </row>
    <row collapsed="false" customFormat="false" customHeight="false" hidden="false" ht="15" outlineLevel="0" r="7306">
      <c r="A7306" s="0" t="s">
        <v>361</v>
      </c>
      <c r="B7306" s="0" t="s">
        <v>217</v>
      </c>
      <c r="C7306" s="0" t="s">
        <v>374</v>
      </c>
    </row>
    <row collapsed="false" customFormat="false" customHeight="false" hidden="false" ht="15" outlineLevel="0" r="7307">
      <c r="A7307" s="0" t="s">
        <v>361</v>
      </c>
      <c r="B7307" s="0" t="s">
        <v>136</v>
      </c>
      <c r="C7307" s="0" t="s">
        <v>374</v>
      </c>
    </row>
    <row collapsed="false" customFormat="false" customHeight="false" hidden="false" ht="15" outlineLevel="0" r="7308">
      <c r="A7308" s="0" t="s">
        <v>361</v>
      </c>
      <c r="B7308" s="0" t="s">
        <v>236</v>
      </c>
      <c r="C7308" s="0" t="s">
        <v>374</v>
      </c>
    </row>
    <row collapsed="false" customFormat="false" customHeight="false" hidden="false" ht="15" outlineLevel="0" r="7309">
      <c r="A7309" s="0" t="s">
        <v>361</v>
      </c>
      <c r="B7309" s="0" t="s">
        <v>118</v>
      </c>
      <c r="C7309" s="0" t="s">
        <v>374</v>
      </c>
    </row>
    <row collapsed="false" customFormat="false" customHeight="false" hidden="false" ht="15" outlineLevel="0" r="7310">
      <c r="A7310" s="0" t="s">
        <v>361</v>
      </c>
      <c r="B7310" s="0" t="s">
        <v>219</v>
      </c>
      <c r="C7310" s="0" t="s">
        <v>374</v>
      </c>
    </row>
    <row collapsed="false" customFormat="false" customHeight="false" hidden="false" ht="15" outlineLevel="0" r="7311">
      <c r="A7311" s="0" t="s">
        <v>361</v>
      </c>
      <c r="B7311" s="0" t="s">
        <v>220</v>
      </c>
      <c r="C7311" s="0" t="s">
        <v>374</v>
      </c>
    </row>
    <row collapsed="false" customFormat="false" customHeight="false" hidden="false" ht="15" outlineLevel="0" r="7312">
      <c r="A7312" s="0" t="s">
        <v>361</v>
      </c>
      <c r="B7312" s="0" t="s">
        <v>222</v>
      </c>
      <c r="C7312" s="0" t="s">
        <v>374</v>
      </c>
    </row>
    <row collapsed="false" customFormat="false" customHeight="false" hidden="false" ht="15" outlineLevel="0" r="7313">
      <c r="A7313" s="0" t="s">
        <v>361</v>
      </c>
      <c r="B7313" s="0" t="s">
        <v>223</v>
      </c>
      <c r="C7313" s="0" t="s">
        <v>374</v>
      </c>
    </row>
    <row collapsed="false" customFormat="false" customHeight="false" hidden="false" ht="15" outlineLevel="0" r="7314">
      <c r="A7314" s="0" t="s">
        <v>361</v>
      </c>
      <c r="B7314" s="0" t="s">
        <v>137</v>
      </c>
      <c r="C7314" s="0" t="s">
        <v>374</v>
      </c>
    </row>
    <row collapsed="false" customFormat="false" customHeight="false" hidden="false" ht="15" outlineLevel="0" r="7315">
      <c r="A7315" s="0" t="s">
        <v>361</v>
      </c>
      <c r="B7315" s="0" t="s">
        <v>104</v>
      </c>
      <c r="C7315" s="0" t="s">
        <v>374</v>
      </c>
    </row>
    <row collapsed="false" customFormat="false" customHeight="false" hidden="false" ht="15" outlineLevel="0" r="7316">
      <c r="A7316" s="0" t="s">
        <v>361</v>
      </c>
      <c r="B7316" s="0" t="s">
        <v>159</v>
      </c>
      <c r="C7316" s="0" t="s">
        <v>378</v>
      </c>
    </row>
    <row collapsed="false" customFormat="false" customHeight="false" hidden="false" ht="15" outlineLevel="0" r="7317">
      <c r="A7317" s="0" t="s">
        <v>361</v>
      </c>
      <c r="B7317" s="0" t="s">
        <v>160</v>
      </c>
      <c r="C7317" s="0" t="s">
        <v>378</v>
      </c>
    </row>
    <row collapsed="false" customFormat="false" customHeight="false" hidden="false" ht="15" outlineLevel="0" r="7318">
      <c r="A7318" s="0" t="s">
        <v>361</v>
      </c>
      <c r="B7318" s="0" t="s">
        <v>161</v>
      </c>
      <c r="C7318" s="0" t="s">
        <v>378</v>
      </c>
    </row>
    <row collapsed="false" customFormat="false" customHeight="false" hidden="false" ht="15" outlineLevel="0" r="7319">
      <c r="A7319" s="0" t="s">
        <v>361</v>
      </c>
      <c r="B7319" s="0" t="s">
        <v>162</v>
      </c>
      <c r="C7319" s="0" t="s">
        <v>378</v>
      </c>
    </row>
    <row collapsed="false" customFormat="false" customHeight="false" hidden="false" ht="15" outlineLevel="0" r="7320">
      <c r="A7320" s="0" t="s">
        <v>361</v>
      </c>
      <c r="B7320" s="0" t="s">
        <v>163</v>
      </c>
      <c r="C7320" s="0" t="s">
        <v>378</v>
      </c>
    </row>
    <row collapsed="false" customFormat="false" customHeight="false" hidden="false" ht="15" outlineLevel="0" r="7321">
      <c r="A7321" s="0" t="s">
        <v>361</v>
      </c>
      <c r="B7321" s="0" t="s">
        <v>164</v>
      </c>
      <c r="C7321" s="0" t="s">
        <v>378</v>
      </c>
    </row>
    <row collapsed="false" customFormat="false" customHeight="false" hidden="false" ht="15" outlineLevel="0" r="7322">
      <c r="A7322" s="0" t="s">
        <v>361</v>
      </c>
      <c r="B7322" s="0" t="s">
        <v>165</v>
      </c>
      <c r="C7322" s="0" t="s">
        <v>378</v>
      </c>
    </row>
    <row collapsed="false" customFormat="false" customHeight="false" hidden="false" ht="15" outlineLevel="0" r="7323">
      <c r="A7323" s="0" t="s">
        <v>361</v>
      </c>
      <c r="B7323" s="0" t="s">
        <v>166</v>
      </c>
      <c r="C7323" s="0" t="s">
        <v>378</v>
      </c>
    </row>
    <row collapsed="false" customFormat="false" customHeight="false" hidden="false" ht="15" outlineLevel="0" r="7324">
      <c r="A7324" s="0" t="s">
        <v>361</v>
      </c>
      <c r="B7324" s="0" t="s">
        <v>167</v>
      </c>
      <c r="C7324" s="0" t="s">
        <v>378</v>
      </c>
    </row>
    <row collapsed="false" customFormat="false" customHeight="false" hidden="false" ht="15" outlineLevel="0" r="7325">
      <c r="A7325" s="0" t="s">
        <v>361</v>
      </c>
      <c r="B7325" s="0" t="s">
        <v>168</v>
      </c>
      <c r="C7325" s="0" t="s">
        <v>378</v>
      </c>
    </row>
    <row collapsed="false" customFormat="false" customHeight="false" hidden="false" ht="15" outlineLevel="0" r="7326">
      <c r="A7326" s="0" t="s">
        <v>361</v>
      </c>
      <c r="B7326" s="0" t="s">
        <v>169</v>
      </c>
      <c r="C7326" s="0" t="s">
        <v>378</v>
      </c>
    </row>
    <row collapsed="false" customFormat="false" customHeight="false" hidden="false" ht="15" outlineLevel="0" r="7327">
      <c r="A7327" s="0" t="s">
        <v>361</v>
      </c>
      <c r="B7327" s="0" t="s">
        <v>170</v>
      </c>
      <c r="C7327" s="0" t="s">
        <v>378</v>
      </c>
    </row>
    <row collapsed="false" customFormat="false" customHeight="false" hidden="false" ht="15" outlineLevel="0" r="7328">
      <c r="A7328" s="0" t="s">
        <v>361</v>
      </c>
      <c r="B7328" s="0" t="s">
        <v>172</v>
      </c>
      <c r="C7328" s="0" t="s">
        <v>376</v>
      </c>
    </row>
    <row collapsed="false" customFormat="false" customHeight="false" hidden="false" ht="15" outlineLevel="0" r="7329">
      <c r="A7329" s="0" t="s">
        <v>361</v>
      </c>
      <c r="B7329" s="0" t="s">
        <v>173</v>
      </c>
      <c r="C7329" s="0" t="s">
        <v>376</v>
      </c>
    </row>
    <row collapsed="false" customFormat="false" customHeight="false" hidden="false" ht="15" outlineLevel="0" r="7330">
      <c r="A7330" s="0" t="s">
        <v>361</v>
      </c>
      <c r="B7330" s="0" t="s">
        <v>174</v>
      </c>
      <c r="C7330" s="0" t="s">
        <v>376</v>
      </c>
    </row>
    <row collapsed="false" customFormat="false" customHeight="false" hidden="false" ht="15" outlineLevel="0" r="7331">
      <c r="A7331" s="0" t="s">
        <v>361</v>
      </c>
      <c r="B7331" s="0" t="s">
        <v>175</v>
      </c>
      <c r="C7331" s="0" t="s">
        <v>376</v>
      </c>
    </row>
    <row collapsed="false" customFormat="false" customHeight="false" hidden="false" ht="15" outlineLevel="0" r="7332">
      <c r="A7332" s="0" t="s">
        <v>361</v>
      </c>
      <c r="B7332" s="0" t="s">
        <v>176</v>
      </c>
      <c r="C7332" s="0" t="s">
        <v>376</v>
      </c>
    </row>
    <row collapsed="false" customFormat="false" customHeight="false" hidden="false" ht="15" outlineLevel="0" r="7333">
      <c r="A7333" s="0" t="s">
        <v>361</v>
      </c>
      <c r="B7333" s="0" t="s">
        <v>177</v>
      </c>
      <c r="C7333" s="0" t="s">
        <v>376</v>
      </c>
    </row>
    <row collapsed="false" customFormat="false" customHeight="false" hidden="false" ht="15" outlineLevel="0" r="7334">
      <c r="A7334" s="0" t="s">
        <v>361</v>
      </c>
      <c r="B7334" s="0" t="s">
        <v>178</v>
      </c>
      <c r="C7334" s="0" t="s">
        <v>376</v>
      </c>
    </row>
    <row collapsed="false" customFormat="false" customHeight="false" hidden="false" ht="15" outlineLevel="0" r="7335">
      <c r="A7335" s="0" t="s">
        <v>361</v>
      </c>
      <c r="B7335" s="0" t="s">
        <v>28</v>
      </c>
      <c r="C7335" s="0" t="s">
        <v>374</v>
      </c>
    </row>
    <row collapsed="false" customFormat="false" customHeight="false" hidden="false" ht="15" outlineLevel="0" r="7336">
      <c r="A7336" s="0" t="s">
        <v>361</v>
      </c>
      <c r="B7336" s="0" t="s">
        <v>65</v>
      </c>
      <c r="C7336" s="0" t="s">
        <v>374</v>
      </c>
    </row>
    <row collapsed="false" customFormat="false" customHeight="false" hidden="false" ht="15" outlineLevel="0" r="7337">
      <c r="A7337" s="0" t="s">
        <v>361</v>
      </c>
      <c r="B7337" s="0" t="s">
        <v>83</v>
      </c>
      <c r="C7337" s="0" t="s">
        <v>374</v>
      </c>
    </row>
    <row collapsed="false" customFormat="false" customHeight="false" hidden="false" ht="15" outlineLevel="0" r="7338">
      <c r="A7338" s="0" t="s">
        <v>361</v>
      </c>
      <c r="B7338" s="0" t="s">
        <v>156</v>
      </c>
      <c r="C7338" s="0" t="s">
        <v>378</v>
      </c>
    </row>
    <row collapsed="false" customFormat="false" customHeight="false" hidden="false" ht="15" outlineLevel="0" r="7339">
      <c r="A7339" s="0" t="s">
        <v>361</v>
      </c>
      <c r="B7339" s="0" t="s">
        <v>184</v>
      </c>
      <c r="C7339" s="0" t="s">
        <v>378</v>
      </c>
    </row>
    <row collapsed="false" customFormat="false" customHeight="false" hidden="false" ht="15" outlineLevel="0" r="7340">
      <c r="A7340" s="0" t="s">
        <v>361</v>
      </c>
      <c r="B7340" s="0" t="s">
        <v>140</v>
      </c>
      <c r="C7340" s="0" t="s">
        <v>374</v>
      </c>
    </row>
    <row collapsed="false" customFormat="false" customHeight="false" hidden="false" ht="15" outlineLevel="0" r="7341">
      <c r="A7341" s="0" t="s">
        <v>361</v>
      </c>
      <c r="B7341" s="0" t="s">
        <v>53</v>
      </c>
      <c r="C7341" s="0" t="s">
        <v>382</v>
      </c>
    </row>
    <row collapsed="false" customFormat="false" customHeight="false" hidden="false" ht="15" outlineLevel="0" r="7342">
      <c r="A7342" s="0" t="s">
        <v>361</v>
      </c>
      <c r="B7342" s="0" t="s">
        <v>185</v>
      </c>
      <c r="C7342" s="0" t="s">
        <v>382</v>
      </c>
    </row>
    <row collapsed="false" customFormat="false" customHeight="false" hidden="false" ht="15" outlineLevel="0" r="7343">
      <c r="A7343" s="0" t="s">
        <v>361</v>
      </c>
      <c r="B7343" s="0" t="s">
        <v>186</v>
      </c>
      <c r="C7343" s="0" t="s">
        <v>379</v>
      </c>
    </row>
    <row collapsed="false" customFormat="false" customHeight="false" hidden="false" ht="15" outlineLevel="0" r="7344">
      <c r="A7344" s="0" t="s">
        <v>361</v>
      </c>
      <c r="B7344" s="0" t="s">
        <v>225</v>
      </c>
      <c r="C7344" s="0" t="s">
        <v>374</v>
      </c>
    </row>
    <row collapsed="false" customFormat="false" customHeight="false" hidden="false" ht="15" outlineLevel="0" r="7345">
      <c r="A7345" s="0" t="s">
        <v>361</v>
      </c>
      <c r="B7345" s="0" t="s">
        <v>226</v>
      </c>
      <c r="C7345" s="0" t="s">
        <v>374</v>
      </c>
    </row>
    <row collapsed="false" customFormat="false" customHeight="false" hidden="false" ht="15" outlineLevel="0" r="7346">
      <c r="A7346" s="0" t="s">
        <v>361</v>
      </c>
      <c r="B7346" s="0" t="s">
        <v>187</v>
      </c>
      <c r="C7346" s="0" t="s">
        <v>376</v>
      </c>
    </row>
    <row collapsed="false" customFormat="false" customHeight="false" hidden="false" ht="15" outlineLevel="0" r="7347">
      <c r="A7347" s="0" t="s">
        <v>361</v>
      </c>
      <c r="B7347" s="0" t="s">
        <v>66</v>
      </c>
      <c r="C7347" s="0" t="s">
        <v>374</v>
      </c>
    </row>
    <row collapsed="false" customFormat="false" customHeight="false" hidden="false" ht="15" outlineLevel="0" r="7348">
      <c r="A7348" s="0" t="s">
        <v>361</v>
      </c>
      <c r="B7348" s="0" t="s">
        <v>57</v>
      </c>
      <c r="C7348" s="0" t="s">
        <v>382</v>
      </c>
    </row>
    <row collapsed="false" customFormat="false" customHeight="false" hidden="false" ht="15" outlineLevel="0" r="7349">
      <c r="A7349" s="0" t="s">
        <v>361</v>
      </c>
      <c r="B7349" s="0" t="s">
        <v>23</v>
      </c>
      <c r="C7349" s="0" t="s">
        <v>374</v>
      </c>
    </row>
    <row collapsed="false" customFormat="false" customHeight="false" hidden="false" ht="15" outlineLevel="0" r="7350">
      <c r="A7350" s="0" t="s">
        <v>361</v>
      </c>
      <c r="B7350" s="0" t="s">
        <v>188</v>
      </c>
      <c r="C7350" s="0" t="s">
        <v>382</v>
      </c>
    </row>
    <row collapsed="false" customFormat="false" customHeight="false" hidden="false" ht="15" outlineLevel="0" r="7351">
      <c r="A7351" s="0" t="s">
        <v>361</v>
      </c>
      <c r="B7351" s="0" t="s">
        <v>189</v>
      </c>
      <c r="C7351" s="0" t="s">
        <v>382</v>
      </c>
    </row>
    <row collapsed="false" customFormat="false" customHeight="false" hidden="false" ht="15" outlineLevel="0" r="7352">
      <c r="A7352" s="0" t="s">
        <v>361</v>
      </c>
      <c r="B7352" s="0" t="s">
        <v>190</v>
      </c>
      <c r="C7352" s="0" t="s">
        <v>382</v>
      </c>
    </row>
    <row collapsed="false" customFormat="false" customHeight="false" hidden="false" ht="15" outlineLevel="0" r="7353">
      <c r="A7353" s="0" t="s">
        <v>361</v>
      </c>
      <c r="B7353" s="0" t="s">
        <v>34</v>
      </c>
      <c r="C7353" s="0" t="s">
        <v>374</v>
      </c>
    </row>
    <row collapsed="false" customFormat="false" customHeight="false" hidden="false" ht="15" outlineLevel="0" r="7354">
      <c r="A7354" s="0" t="s">
        <v>361</v>
      </c>
      <c r="B7354" s="0" t="s">
        <v>68</v>
      </c>
      <c r="C7354" s="0" t="s">
        <v>374</v>
      </c>
    </row>
    <row collapsed="false" customFormat="false" customHeight="false" hidden="false" ht="15" outlineLevel="0" r="7355">
      <c r="A7355" s="0" t="s">
        <v>361</v>
      </c>
      <c r="B7355" s="0" t="s">
        <v>148</v>
      </c>
      <c r="C7355" s="0" t="s">
        <v>380</v>
      </c>
    </row>
    <row collapsed="false" customFormat="false" customHeight="false" hidden="false" ht="15" outlineLevel="0" r="7356">
      <c r="A7356" s="0" t="s">
        <v>361</v>
      </c>
      <c r="B7356" s="0" t="s">
        <v>69</v>
      </c>
      <c r="C7356" s="0" t="s">
        <v>374</v>
      </c>
    </row>
    <row collapsed="false" customFormat="false" customHeight="false" hidden="false" ht="15" outlineLevel="0" r="7357">
      <c r="A7357" s="0" t="s">
        <v>361</v>
      </c>
      <c r="B7357" s="0" t="s">
        <v>35</v>
      </c>
      <c r="C7357" s="0" t="s">
        <v>374</v>
      </c>
    </row>
    <row collapsed="false" customFormat="false" customHeight="false" hidden="false" ht="15" outlineLevel="0" r="7358">
      <c r="A7358" s="0" t="s">
        <v>361</v>
      </c>
      <c r="B7358" s="0" t="s">
        <v>54</v>
      </c>
      <c r="C7358" s="0" t="s">
        <v>374</v>
      </c>
    </row>
    <row collapsed="false" customFormat="false" customHeight="false" hidden="false" ht="15" outlineLevel="0" r="7359">
      <c r="A7359" s="0" t="s">
        <v>361</v>
      </c>
      <c r="B7359" s="0" t="s">
        <v>45</v>
      </c>
      <c r="C7359" s="0" t="s">
        <v>374</v>
      </c>
    </row>
    <row collapsed="false" customFormat="false" customHeight="false" hidden="false" ht="15" outlineLevel="0" r="7360">
      <c r="A7360" s="0" t="s">
        <v>361</v>
      </c>
      <c r="B7360" s="0" t="s">
        <v>191</v>
      </c>
      <c r="C7360" s="0" t="s">
        <v>378</v>
      </c>
    </row>
    <row collapsed="false" customFormat="false" customHeight="false" hidden="false" ht="15" outlineLevel="0" r="7361">
      <c r="A7361" s="0" t="s">
        <v>361</v>
      </c>
      <c r="B7361" s="0" t="s">
        <v>192</v>
      </c>
      <c r="C7361" s="0" t="s">
        <v>378</v>
      </c>
    </row>
    <row collapsed="false" customFormat="false" customHeight="false" hidden="false" ht="15" outlineLevel="0" r="7362">
      <c r="A7362" s="0" t="s">
        <v>361</v>
      </c>
      <c r="B7362" s="0" t="s">
        <v>29</v>
      </c>
      <c r="C7362" s="0" t="s">
        <v>374</v>
      </c>
    </row>
    <row collapsed="false" customFormat="false" customHeight="false" hidden="false" ht="15" outlineLevel="0" r="7363">
      <c r="A7363" s="0" t="s">
        <v>361</v>
      </c>
      <c r="B7363" s="0" t="s">
        <v>49</v>
      </c>
      <c r="C7363" s="0" t="s">
        <v>374</v>
      </c>
    </row>
    <row collapsed="false" customFormat="false" customHeight="false" hidden="false" ht="15" outlineLevel="0" r="7364">
      <c r="A7364" s="0" t="s">
        <v>361</v>
      </c>
      <c r="B7364" s="0" t="s">
        <v>24</v>
      </c>
      <c r="C7364" s="0" t="s">
        <v>374</v>
      </c>
    </row>
    <row collapsed="false" customFormat="false" customHeight="false" hidden="false" ht="15" outlineLevel="0" r="7365">
      <c r="A7365" s="0" t="s">
        <v>361</v>
      </c>
      <c r="B7365" s="0" t="s">
        <v>44</v>
      </c>
      <c r="C7365" s="0" t="s">
        <v>374</v>
      </c>
    </row>
    <row collapsed="false" customFormat="false" customHeight="false" hidden="false" ht="15" outlineLevel="0" r="7366">
      <c r="A7366" s="0" t="s">
        <v>361</v>
      </c>
      <c r="B7366" s="0" t="s">
        <v>193</v>
      </c>
      <c r="C7366" s="0" t="s">
        <v>378</v>
      </c>
    </row>
    <row collapsed="false" customFormat="false" customHeight="false" hidden="false" ht="15" outlineLevel="0" r="7367">
      <c r="A7367" s="0" t="s">
        <v>361</v>
      </c>
      <c r="B7367" s="0" t="s">
        <v>194</v>
      </c>
      <c r="C7367" s="0" t="s">
        <v>378</v>
      </c>
    </row>
    <row collapsed="false" customFormat="false" customHeight="false" hidden="false" ht="15" outlineLevel="0" r="7368">
      <c r="A7368" s="0" t="s">
        <v>361</v>
      </c>
      <c r="B7368" s="0" t="s">
        <v>195</v>
      </c>
      <c r="C7368" s="0" t="s">
        <v>378</v>
      </c>
    </row>
    <row collapsed="false" customFormat="false" customHeight="false" hidden="false" ht="15" outlineLevel="0" r="7369">
      <c r="A7369" s="0" t="s">
        <v>361</v>
      </c>
      <c r="B7369" s="0" t="s">
        <v>196</v>
      </c>
      <c r="C7369" s="0" t="s">
        <v>378</v>
      </c>
    </row>
    <row collapsed="false" customFormat="false" customHeight="false" hidden="false" ht="15" outlineLevel="0" r="7370">
      <c r="A7370" s="0" t="s">
        <v>361</v>
      </c>
      <c r="B7370" s="0" t="s">
        <v>197</v>
      </c>
      <c r="C7370" s="0" t="s">
        <v>378</v>
      </c>
    </row>
    <row collapsed="false" customFormat="false" customHeight="false" hidden="false" ht="15" outlineLevel="0" r="7371">
      <c r="A7371" s="0" t="s">
        <v>361</v>
      </c>
      <c r="B7371" s="0" t="s">
        <v>198</v>
      </c>
      <c r="C7371" s="0" t="s">
        <v>382</v>
      </c>
    </row>
    <row collapsed="false" customFormat="false" customHeight="false" hidden="false" ht="15" outlineLevel="0" r="7372">
      <c r="A7372" s="0" t="s">
        <v>361</v>
      </c>
      <c r="B7372" s="0" t="s">
        <v>150</v>
      </c>
      <c r="C7372" s="0" t="s">
        <v>380</v>
      </c>
    </row>
    <row collapsed="false" customFormat="false" customHeight="false" hidden="false" ht="15" outlineLevel="0" r="7373">
      <c r="A7373" s="0" t="s">
        <v>361</v>
      </c>
      <c r="B7373" s="0" t="s">
        <v>228</v>
      </c>
      <c r="C7373" s="0" t="s">
        <v>374</v>
      </c>
    </row>
    <row collapsed="false" customFormat="false" customHeight="false" hidden="false" ht="15" outlineLevel="0" r="7374">
      <c r="A7374" s="0" t="s">
        <v>361</v>
      </c>
      <c r="B7374" s="0" t="s">
        <v>154</v>
      </c>
      <c r="C7374" s="0" t="s">
        <v>382</v>
      </c>
    </row>
    <row collapsed="false" customFormat="false" customHeight="false" hidden="false" ht="15" outlineLevel="0" r="7375">
      <c r="A7375" s="0" t="s">
        <v>361</v>
      </c>
      <c r="B7375" s="0" t="s">
        <v>201</v>
      </c>
      <c r="C7375" s="0" t="s">
        <v>382</v>
      </c>
    </row>
    <row collapsed="false" customFormat="false" customHeight="false" hidden="false" ht="15" outlineLevel="0" r="7376">
      <c r="A7376" s="0" t="s">
        <v>361</v>
      </c>
      <c r="B7376" s="0" t="s">
        <v>21</v>
      </c>
      <c r="C7376" s="0" t="s">
        <v>374</v>
      </c>
    </row>
    <row collapsed="false" customFormat="false" customHeight="false" hidden="false" ht="15" outlineLevel="0" r="7377">
      <c r="A7377" s="0" t="s">
        <v>361</v>
      </c>
      <c r="B7377" s="0" t="s">
        <v>229</v>
      </c>
      <c r="C7377" s="0" t="s">
        <v>374</v>
      </c>
    </row>
    <row collapsed="false" customFormat="false" customHeight="false" hidden="false" ht="15" outlineLevel="0" r="7378">
      <c r="A7378" s="0" t="s">
        <v>361</v>
      </c>
      <c r="B7378" s="0" t="s">
        <v>206</v>
      </c>
      <c r="C7378" s="0" t="s">
        <v>378</v>
      </c>
    </row>
    <row collapsed="false" customFormat="false" customHeight="false" hidden="false" ht="15" outlineLevel="0" r="7379">
      <c r="A7379" s="0" t="s">
        <v>361</v>
      </c>
      <c r="B7379" s="0" t="s">
        <v>207</v>
      </c>
      <c r="C7379" s="0" t="s">
        <v>378</v>
      </c>
    </row>
    <row collapsed="false" customFormat="false" customHeight="false" hidden="false" ht="15" outlineLevel="0" r="7380">
      <c r="A7380" s="0" t="s">
        <v>361</v>
      </c>
      <c r="B7380" s="0" t="s">
        <v>208</v>
      </c>
      <c r="C7380" s="0" t="s">
        <v>378</v>
      </c>
    </row>
    <row collapsed="false" customFormat="false" customHeight="false" hidden="false" ht="15" outlineLevel="0" r="7381">
      <c r="A7381" s="0" t="s">
        <v>361</v>
      </c>
      <c r="B7381" s="0" t="s">
        <v>209</v>
      </c>
      <c r="C7381" s="0" t="s">
        <v>378</v>
      </c>
    </row>
    <row collapsed="false" customFormat="false" customHeight="false" hidden="false" ht="15" outlineLevel="0" r="7382">
      <c r="A7382" s="0" t="s">
        <v>361</v>
      </c>
      <c r="B7382" s="0" t="s">
        <v>210</v>
      </c>
      <c r="C7382" s="0" t="s">
        <v>378</v>
      </c>
    </row>
    <row collapsed="false" customFormat="false" customHeight="false" hidden="false" ht="15" outlineLevel="0" r="7383">
      <c r="A7383" s="0" t="s">
        <v>361</v>
      </c>
      <c r="B7383" s="0" t="s">
        <v>211</v>
      </c>
      <c r="C7383" s="0" t="s">
        <v>378</v>
      </c>
    </row>
    <row collapsed="false" customFormat="false" customHeight="false" hidden="false" ht="15" outlineLevel="0" r="7384">
      <c r="A7384" s="0" t="s">
        <v>361</v>
      </c>
      <c r="B7384" s="0" t="s">
        <v>26</v>
      </c>
      <c r="C7384" s="0" t="s">
        <v>374</v>
      </c>
    </row>
    <row collapsed="false" customFormat="false" customHeight="false" hidden="false" ht="15" outlineLevel="0" r="7385">
      <c r="A7385" s="0" t="s">
        <v>361</v>
      </c>
      <c r="B7385" s="0" t="s">
        <v>212</v>
      </c>
      <c r="C7385" s="0" t="s">
        <v>376</v>
      </c>
    </row>
    <row collapsed="false" customFormat="false" customHeight="false" hidden="false" ht="15" outlineLevel="0" r="7386">
      <c r="A7386" s="0" t="s">
        <v>361</v>
      </c>
      <c r="B7386" s="0" t="s">
        <v>213</v>
      </c>
      <c r="C7386" s="0" t="s">
        <v>376</v>
      </c>
    </row>
    <row collapsed="false" customFormat="false" customHeight="false" hidden="false" ht="15" outlineLevel="0" r="7387">
      <c r="A7387" s="0" t="s">
        <v>362</v>
      </c>
      <c r="B7387" s="0" t="s">
        <v>119</v>
      </c>
      <c r="C7387" s="0" t="s">
        <v>376</v>
      </c>
    </row>
    <row collapsed="false" customFormat="false" customHeight="false" hidden="false" ht="15" outlineLevel="0" r="7388">
      <c r="A7388" s="0" t="s">
        <v>362</v>
      </c>
      <c r="B7388" s="0" t="s">
        <v>120</v>
      </c>
      <c r="C7388" s="0" t="s">
        <v>376</v>
      </c>
    </row>
    <row collapsed="false" customFormat="false" customHeight="false" hidden="false" ht="15" outlineLevel="0" r="7389">
      <c r="A7389" s="0" t="s">
        <v>362</v>
      </c>
      <c r="B7389" s="0" t="s">
        <v>159</v>
      </c>
      <c r="C7389" s="0" t="s">
        <v>378</v>
      </c>
    </row>
    <row collapsed="false" customFormat="false" customHeight="false" hidden="false" ht="15" outlineLevel="0" r="7390">
      <c r="A7390" s="0" t="s">
        <v>362</v>
      </c>
      <c r="B7390" s="0" t="s">
        <v>160</v>
      </c>
      <c r="C7390" s="0" t="s">
        <v>378</v>
      </c>
    </row>
    <row collapsed="false" customFormat="false" customHeight="false" hidden="false" ht="15" outlineLevel="0" r="7391">
      <c r="A7391" s="0" t="s">
        <v>362</v>
      </c>
      <c r="B7391" s="0" t="s">
        <v>161</v>
      </c>
      <c r="C7391" s="0" t="s">
        <v>378</v>
      </c>
    </row>
    <row collapsed="false" customFormat="false" customHeight="false" hidden="false" ht="15" outlineLevel="0" r="7392">
      <c r="A7392" s="0" t="s">
        <v>362</v>
      </c>
      <c r="B7392" s="0" t="s">
        <v>162</v>
      </c>
      <c r="C7392" s="0" t="s">
        <v>378</v>
      </c>
    </row>
    <row collapsed="false" customFormat="false" customHeight="false" hidden="false" ht="15" outlineLevel="0" r="7393">
      <c r="A7393" s="0" t="s">
        <v>362</v>
      </c>
      <c r="B7393" s="0" t="s">
        <v>163</v>
      </c>
      <c r="C7393" s="0" t="s">
        <v>378</v>
      </c>
    </row>
    <row collapsed="false" customFormat="false" customHeight="false" hidden="false" ht="15" outlineLevel="0" r="7394">
      <c r="A7394" s="0" t="s">
        <v>362</v>
      </c>
      <c r="B7394" s="0" t="s">
        <v>164</v>
      </c>
      <c r="C7394" s="0" t="s">
        <v>378</v>
      </c>
    </row>
    <row collapsed="false" customFormat="false" customHeight="false" hidden="false" ht="15" outlineLevel="0" r="7395">
      <c r="A7395" s="0" t="s">
        <v>362</v>
      </c>
      <c r="B7395" s="0" t="s">
        <v>165</v>
      </c>
      <c r="C7395" s="0" t="s">
        <v>378</v>
      </c>
    </row>
    <row collapsed="false" customFormat="false" customHeight="false" hidden="false" ht="15" outlineLevel="0" r="7396">
      <c r="A7396" s="0" t="s">
        <v>362</v>
      </c>
      <c r="B7396" s="0" t="s">
        <v>166</v>
      </c>
      <c r="C7396" s="0" t="s">
        <v>378</v>
      </c>
    </row>
    <row collapsed="false" customFormat="false" customHeight="false" hidden="false" ht="15" outlineLevel="0" r="7397">
      <c r="A7397" s="0" t="s">
        <v>362</v>
      </c>
      <c r="B7397" s="0" t="s">
        <v>167</v>
      </c>
      <c r="C7397" s="0" t="s">
        <v>378</v>
      </c>
    </row>
    <row collapsed="false" customFormat="false" customHeight="false" hidden="false" ht="15" outlineLevel="0" r="7398">
      <c r="A7398" s="0" t="s">
        <v>362</v>
      </c>
      <c r="B7398" s="0" t="s">
        <v>168</v>
      </c>
      <c r="C7398" s="0" t="s">
        <v>378</v>
      </c>
    </row>
    <row collapsed="false" customFormat="false" customHeight="false" hidden="false" ht="15" outlineLevel="0" r="7399">
      <c r="A7399" s="0" t="s">
        <v>362</v>
      </c>
      <c r="B7399" s="0" t="s">
        <v>169</v>
      </c>
      <c r="C7399" s="0" t="s">
        <v>378</v>
      </c>
    </row>
    <row collapsed="false" customFormat="false" customHeight="false" hidden="false" ht="15" outlineLevel="0" r="7400">
      <c r="A7400" s="0" t="s">
        <v>362</v>
      </c>
      <c r="B7400" s="0" t="s">
        <v>170</v>
      </c>
      <c r="C7400" s="0" t="s">
        <v>378</v>
      </c>
    </row>
    <row collapsed="false" customFormat="false" customHeight="false" hidden="false" ht="15" outlineLevel="0" r="7401">
      <c r="A7401" s="0" t="s">
        <v>362</v>
      </c>
      <c r="B7401" s="0" t="s">
        <v>139</v>
      </c>
      <c r="C7401" s="0" t="s">
        <v>376</v>
      </c>
    </row>
    <row collapsed="false" customFormat="false" customHeight="false" hidden="false" ht="15" outlineLevel="0" r="7402">
      <c r="A7402" s="0" t="s">
        <v>362</v>
      </c>
      <c r="B7402" s="0" t="s">
        <v>186</v>
      </c>
      <c r="C7402" s="0" t="s">
        <v>379</v>
      </c>
    </row>
    <row collapsed="false" customFormat="false" customHeight="false" hidden="false" ht="15" outlineLevel="0" r="7403">
      <c r="A7403" s="0" t="s">
        <v>362</v>
      </c>
      <c r="B7403" s="0" t="s">
        <v>123</v>
      </c>
      <c r="C7403" s="0" t="s">
        <v>376</v>
      </c>
    </row>
    <row collapsed="false" customFormat="false" customHeight="false" hidden="false" ht="15" outlineLevel="0" r="7404">
      <c r="A7404" s="0" t="s">
        <v>362</v>
      </c>
      <c r="B7404" s="0" t="s">
        <v>187</v>
      </c>
      <c r="C7404" s="0" t="s">
        <v>376</v>
      </c>
    </row>
    <row collapsed="false" customFormat="false" customHeight="false" hidden="false" ht="15" outlineLevel="0" r="7405">
      <c r="A7405" s="0" t="s">
        <v>362</v>
      </c>
      <c r="B7405" s="0" t="s">
        <v>148</v>
      </c>
      <c r="C7405" s="0" t="s">
        <v>380</v>
      </c>
    </row>
    <row collapsed="false" customFormat="false" customHeight="false" hidden="false" ht="15" outlineLevel="0" r="7406">
      <c r="A7406" s="0" t="s">
        <v>362</v>
      </c>
      <c r="B7406" s="0" t="s">
        <v>191</v>
      </c>
      <c r="C7406" s="0" t="s">
        <v>378</v>
      </c>
    </row>
    <row collapsed="false" customFormat="false" customHeight="false" hidden="false" ht="15" outlineLevel="0" r="7407">
      <c r="A7407" s="0" t="s">
        <v>362</v>
      </c>
      <c r="B7407" s="0" t="s">
        <v>192</v>
      </c>
      <c r="C7407" s="0" t="s">
        <v>378</v>
      </c>
    </row>
    <row collapsed="false" customFormat="false" customHeight="false" hidden="false" ht="15" outlineLevel="0" r="7408">
      <c r="A7408" s="0" t="s">
        <v>362</v>
      </c>
      <c r="B7408" s="0" t="s">
        <v>193</v>
      </c>
      <c r="C7408" s="0" t="s">
        <v>378</v>
      </c>
    </row>
    <row collapsed="false" customFormat="false" customHeight="false" hidden="false" ht="15" outlineLevel="0" r="7409">
      <c r="A7409" s="0" t="s">
        <v>362</v>
      </c>
      <c r="B7409" s="0" t="s">
        <v>194</v>
      </c>
      <c r="C7409" s="0" t="s">
        <v>378</v>
      </c>
    </row>
    <row collapsed="false" customFormat="false" customHeight="false" hidden="false" ht="15" outlineLevel="0" r="7410">
      <c r="A7410" s="0" t="s">
        <v>362</v>
      </c>
      <c r="B7410" s="0" t="s">
        <v>195</v>
      </c>
      <c r="C7410" s="0" t="s">
        <v>378</v>
      </c>
    </row>
    <row collapsed="false" customFormat="false" customHeight="false" hidden="false" ht="15" outlineLevel="0" r="7411">
      <c r="A7411" s="0" t="s">
        <v>362</v>
      </c>
      <c r="B7411" s="0" t="s">
        <v>196</v>
      </c>
      <c r="C7411" s="0" t="s">
        <v>378</v>
      </c>
    </row>
    <row collapsed="false" customFormat="false" customHeight="false" hidden="false" ht="15" outlineLevel="0" r="7412">
      <c r="A7412" s="0" t="s">
        <v>362</v>
      </c>
      <c r="B7412" s="0" t="s">
        <v>197</v>
      </c>
      <c r="C7412" s="0" t="s">
        <v>378</v>
      </c>
    </row>
    <row collapsed="false" customFormat="false" customHeight="false" hidden="false" ht="15" outlineLevel="0" r="7413">
      <c r="A7413" s="0" t="s">
        <v>362</v>
      </c>
      <c r="B7413" s="0" t="s">
        <v>150</v>
      </c>
      <c r="C7413" s="0" t="s">
        <v>380</v>
      </c>
    </row>
    <row collapsed="false" customFormat="false" customHeight="false" hidden="false" ht="15" outlineLevel="0" r="7414">
      <c r="A7414" s="0" t="s">
        <v>362</v>
      </c>
      <c r="B7414" s="0" t="s">
        <v>48</v>
      </c>
      <c r="C7414" s="0" t="s">
        <v>382</v>
      </c>
    </row>
    <row collapsed="false" customFormat="false" customHeight="false" hidden="false" ht="15" outlineLevel="0" r="7415">
      <c r="A7415" s="0" t="s">
        <v>362</v>
      </c>
      <c r="B7415" s="0" t="s">
        <v>70</v>
      </c>
      <c r="C7415" s="0" t="s">
        <v>382</v>
      </c>
    </row>
    <row collapsed="false" customFormat="false" customHeight="false" hidden="false" ht="15" outlineLevel="0" r="7416">
      <c r="A7416" s="0" t="s">
        <v>362</v>
      </c>
      <c r="B7416" s="0" t="s">
        <v>98</v>
      </c>
      <c r="C7416" s="0" t="s">
        <v>382</v>
      </c>
    </row>
    <row collapsed="false" customFormat="false" customHeight="false" hidden="false" ht="15" outlineLevel="0" r="7417">
      <c r="A7417" s="0" t="s">
        <v>362</v>
      </c>
      <c r="B7417" s="0" t="s">
        <v>152</v>
      </c>
      <c r="C7417" s="0" t="s">
        <v>380</v>
      </c>
    </row>
    <row collapsed="false" customFormat="false" customHeight="false" hidden="false" ht="15" outlineLevel="0" r="7418">
      <c r="A7418" s="0" t="s">
        <v>362</v>
      </c>
      <c r="B7418" s="0" t="s">
        <v>153</v>
      </c>
      <c r="C7418" s="0" t="s">
        <v>380</v>
      </c>
    </row>
    <row collapsed="false" customFormat="false" customHeight="false" hidden="false" ht="15" outlineLevel="0" r="7419">
      <c r="A7419" s="0" t="s">
        <v>362</v>
      </c>
      <c r="B7419" s="0" t="s">
        <v>25</v>
      </c>
      <c r="C7419" s="0" t="s">
        <v>386</v>
      </c>
    </row>
    <row collapsed="false" customFormat="false" customHeight="false" hidden="false" ht="15" outlineLevel="0" r="7420">
      <c r="A7420" s="0" t="s">
        <v>362</v>
      </c>
      <c r="B7420" s="0" t="s">
        <v>125</v>
      </c>
      <c r="C7420" s="0" t="s">
        <v>376</v>
      </c>
    </row>
    <row collapsed="false" customFormat="false" customHeight="false" hidden="false" ht="15" outlineLevel="0" r="7421">
      <c r="A7421" s="0" t="s">
        <v>362</v>
      </c>
      <c r="B7421" s="0" t="s">
        <v>154</v>
      </c>
      <c r="C7421" s="0" t="s">
        <v>382</v>
      </c>
    </row>
    <row collapsed="false" customFormat="false" customHeight="false" hidden="false" ht="15" outlineLevel="0" r="7422">
      <c r="A7422" s="0" t="s">
        <v>362</v>
      </c>
      <c r="B7422" s="0" t="s">
        <v>201</v>
      </c>
      <c r="C7422" s="0" t="s">
        <v>382</v>
      </c>
    </row>
    <row collapsed="false" customFormat="false" customHeight="false" hidden="false" ht="15" outlineLevel="0" r="7423">
      <c r="A7423" s="0" t="s">
        <v>362</v>
      </c>
      <c r="B7423" s="0" t="s">
        <v>203</v>
      </c>
      <c r="C7423" s="0" t="s">
        <v>376</v>
      </c>
    </row>
    <row collapsed="false" customFormat="false" customHeight="false" hidden="false" ht="15" outlineLevel="0" r="7424">
      <c r="A7424" s="0" t="s">
        <v>362</v>
      </c>
      <c r="B7424" s="0" t="s">
        <v>204</v>
      </c>
      <c r="C7424" s="0" t="s">
        <v>382</v>
      </c>
    </row>
    <row collapsed="false" customFormat="false" customHeight="false" hidden="false" ht="15" outlineLevel="0" r="7425">
      <c r="A7425" s="0" t="s">
        <v>362</v>
      </c>
      <c r="B7425" s="0" t="s">
        <v>16</v>
      </c>
      <c r="C7425" s="0" t="s">
        <v>386</v>
      </c>
    </row>
    <row collapsed="false" customFormat="false" customHeight="false" hidden="false" ht="15" outlineLevel="0" r="7426">
      <c r="A7426" s="0" t="s">
        <v>362</v>
      </c>
      <c r="B7426" s="0" t="s">
        <v>157</v>
      </c>
      <c r="C7426" s="0" t="s">
        <v>376</v>
      </c>
    </row>
    <row collapsed="false" customFormat="false" customHeight="false" hidden="false" ht="15" outlineLevel="0" r="7427">
      <c r="A7427" s="0" t="s">
        <v>362</v>
      </c>
      <c r="B7427" s="0" t="s">
        <v>155</v>
      </c>
      <c r="C7427" s="0" t="s">
        <v>376</v>
      </c>
    </row>
    <row collapsed="false" customFormat="false" customHeight="false" hidden="false" ht="15" outlineLevel="0" r="7428">
      <c r="A7428" s="0" t="s">
        <v>362</v>
      </c>
      <c r="B7428" s="0" t="s">
        <v>205</v>
      </c>
      <c r="C7428" s="0" t="s">
        <v>382</v>
      </c>
    </row>
    <row collapsed="false" customFormat="false" customHeight="false" hidden="false" ht="15" outlineLevel="0" r="7429">
      <c r="A7429" s="0" t="s">
        <v>362</v>
      </c>
      <c r="B7429" s="0" t="s">
        <v>206</v>
      </c>
      <c r="C7429" s="0" t="s">
        <v>378</v>
      </c>
    </row>
    <row collapsed="false" customFormat="false" customHeight="false" hidden="false" ht="15" outlineLevel="0" r="7430">
      <c r="A7430" s="0" t="s">
        <v>362</v>
      </c>
      <c r="B7430" s="0" t="s">
        <v>207</v>
      </c>
      <c r="C7430" s="0" t="s">
        <v>378</v>
      </c>
    </row>
    <row collapsed="false" customFormat="false" customHeight="false" hidden="false" ht="15" outlineLevel="0" r="7431">
      <c r="A7431" s="0" t="s">
        <v>362</v>
      </c>
      <c r="B7431" s="0" t="s">
        <v>208</v>
      </c>
      <c r="C7431" s="0" t="s">
        <v>378</v>
      </c>
    </row>
    <row collapsed="false" customFormat="false" customHeight="false" hidden="false" ht="15" outlineLevel="0" r="7432">
      <c r="A7432" s="0" t="s">
        <v>362</v>
      </c>
      <c r="B7432" s="0" t="s">
        <v>209</v>
      </c>
      <c r="C7432" s="0" t="s">
        <v>378</v>
      </c>
    </row>
    <row collapsed="false" customFormat="false" customHeight="false" hidden="false" ht="15" outlineLevel="0" r="7433">
      <c r="A7433" s="0" t="s">
        <v>362</v>
      </c>
      <c r="B7433" s="0" t="s">
        <v>210</v>
      </c>
      <c r="C7433" s="0" t="s">
        <v>378</v>
      </c>
    </row>
    <row collapsed="false" customFormat="false" customHeight="false" hidden="false" ht="15" outlineLevel="0" r="7434">
      <c r="A7434" s="0" t="s">
        <v>362</v>
      </c>
      <c r="B7434" s="0" t="s">
        <v>211</v>
      </c>
      <c r="C7434" s="0" t="s">
        <v>378</v>
      </c>
    </row>
    <row collapsed="false" customFormat="false" customHeight="false" hidden="false" ht="15" outlineLevel="0" r="7435">
      <c r="A7435" s="0" t="s">
        <v>362</v>
      </c>
      <c r="B7435" s="0" t="s">
        <v>36</v>
      </c>
      <c r="C7435" s="0" t="s">
        <v>376</v>
      </c>
    </row>
    <row collapsed="false" customFormat="false" customHeight="false" hidden="false" ht="15" outlineLevel="0" r="7436">
      <c r="A7436" s="0" t="s">
        <v>362</v>
      </c>
      <c r="B7436" s="0" t="s">
        <v>131</v>
      </c>
      <c r="C7436" s="0" t="s">
        <v>376</v>
      </c>
    </row>
    <row collapsed="false" customFormat="false" customHeight="false" hidden="false" ht="15" outlineLevel="0" r="7437">
      <c r="A7437" s="0" t="s">
        <v>363</v>
      </c>
      <c r="B7437" s="0" t="s">
        <v>119</v>
      </c>
      <c r="C7437" s="0" t="s">
        <v>376</v>
      </c>
    </row>
    <row collapsed="false" customFormat="false" customHeight="false" hidden="false" ht="15" outlineLevel="0" r="7438">
      <c r="A7438" s="0" t="s">
        <v>363</v>
      </c>
      <c r="B7438" s="0" t="s">
        <v>160</v>
      </c>
      <c r="C7438" s="0" t="s">
        <v>378</v>
      </c>
    </row>
    <row collapsed="false" customFormat="false" customHeight="false" hidden="false" ht="15" outlineLevel="0" r="7439">
      <c r="A7439" s="0" t="s">
        <v>363</v>
      </c>
      <c r="B7439" s="0" t="s">
        <v>162</v>
      </c>
      <c r="C7439" s="0" t="s">
        <v>378</v>
      </c>
    </row>
    <row collapsed="false" customFormat="false" customHeight="false" hidden="false" ht="15" outlineLevel="0" r="7440">
      <c r="A7440" s="0" t="s">
        <v>363</v>
      </c>
      <c r="B7440" s="0" t="s">
        <v>164</v>
      </c>
      <c r="C7440" s="0" t="s">
        <v>378</v>
      </c>
    </row>
    <row collapsed="false" customFormat="false" customHeight="false" hidden="false" ht="15" outlineLevel="0" r="7441">
      <c r="A7441" s="0" t="s">
        <v>363</v>
      </c>
      <c r="B7441" s="0" t="s">
        <v>165</v>
      </c>
      <c r="C7441" s="0" t="s">
        <v>378</v>
      </c>
    </row>
    <row collapsed="false" customFormat="false" customHeight="false" hidden="false" ht="15" outlineLevel="0" r="7442">
      <c r="A7442" s="0" t="s">
        <v>363</v>
      </c>
      <c r="B7442" s="0" t="s">
        <v>166</v>
      </c>
      <c r="C7442" s="0" t="s">
        <v>378</v>
      </c>
    </row>
    <row collapsed="false" customFormat="false" customHeight="false" hidden="false" ht="15" outlineLevel="0" r="7443">
      <c r="A7443" s="0" t="s">
        <v>363</v>
      </c>
      <c r="B7443" s="0" t="s">
        <v>168</v>
      </c>
      <c r="C7443" s="0" t="s">
        <v>378</v>
      </c>
    </row>
    <row collapsed="false" customFormat="false" customHeight="false" hidden="false" ht="15" outlineLevel="0" r="7444">
      <c r="A7444" s="0" t="s">
        <v>363</v>
      </c>
      <c r="B7444" s="0" t="s">
        <v>169</v>
      </c>
      <c r="C7444" s="0" t="s">
        <v>378</v>
      </c>
    </row>
    <row collapsed="false" customFormat="false" customHeight="false" hidden="false" ht="15" outlineLevel="0" r="7445">
      <c r="A7445" s="0" t="s">
        <v>363</v>
      </c>
      <c r="B7445" s="0" t="s">
        <v>170</v>
      </c>
      <c r="C7445" s="0" t="s">
        <v>378</v>
      </c>
    </row>
    <row collapsed="false" customFormat="false" customHeight="false" hidden="false" ht="15" outlineLevel="0" r="7446">
      <c r="A7446" s="0" t="s">
        <v>363</v>
      </c>
      <c r="B7446" s="0" t="s">
        <v>186</v>
      </c>
      <c r="C7446" s="0" t="s">
        <v>379</v>
      </c>
    </row>
    <row collapsed="false" customFormat="false" customHeight="false" hidden="false" ht="15" outlineLevel="0" r="7447">
      <c r="A7447" s="0" t="s">
        <v>363</v>
      </c>
      <c r="B7447" s="0" t="s">
        <v>123</v>
      </c>
      <c r="C7447" s="0" t="s">
        <v>376</v>
      </c>
    </row>
    <row collapsed="false" customFormat="false" customHeight="false" hidden="false" ht="15" outlineLevel="0" r="7448">
      <c r="A7448" s="0" t="s">
        <v>363</v>
      </c>
      <c r="B7448" s="0" t="s">
        <v>187</v>
      </c>
      <c r="C7448" s="0" t="s">
        <v>376</v>
      </c>
    </row>
    <row collapsed="false" customFormat="false" customHeight="false" hidden="false" ht="15" outlineLevel="0" r="7449">
      <c r="A7449" s="0" t="s">
        <v>363</v>
      </c>
      <c r="B7449" s="0" t="s">
        <v>191</v>
      </c>
      <c r="C7449" s="0" t="s">
        <v>378</v>
      </c>
    </row>
    <row collapsed="false" customFormat="false" customHeight="false" hidden="false" ht="15" outlineLevel="0" r="7450">
      <c r="A7450" s="0" t="s">
        <v>363</v>
      </c>
      <c r="B7450" s="0" t="s">
        <v>193</v>
      </c>
      <c r="C7450" s="0" t="s">
        <v>378</v>
      </c>
    </row>
    <row collapsed="false" customFormat="false" customHeight="false" hidden="false" ht="15" outlineLevel="0" r="7451">
      <c r="A7451" s="0" t="s">
        <v>363</v>
      </c>
      <c r="B7451" s="0" t="s">
        <v>195</v>
      </c>
      <c r="C7451" s="0" t="s">
        <v>378</v>
      </c>
    </row>
    <row collapsed="false" customFormat="false" customHeight="false" hidden="false" ht="15" outlineLevel="0" r="7452">
      <c r="A7452" s="0" t="s">
        <v>363</v>
      </c>
      <c r="B7452" s="0" t="s">
        <v>196</v>
      </c>
      <c r="C7452" s="0" t="s">
        <v>378</v>
      </c>
    </row>
    <row collapsed="false" customFormat="false" customHeight="false" hidden="false" ht="15" outlineLevel="0" r="7453">
      <c r="A7453" s="0" t="s">
        <v>363</v>
      </c>
      <c r="B7453" s="0" t="s">
        <v>197</v>
      </c>
      <c r="C7453" s="0" t="s">
        <v>378</v>
      </c>
    </row>
    <row collapsed="false" customFormat="false" customHeight="false" hidden="false" ht="15" outlineLevel="0" r="7454">
      <c r="A7454" s="0" t="s">
        <v>363</v>
      </c>
      <c r="B7454" s="0" t="s">
        <v>154</v>
      </c>
      <c r="C7454" s="0" t="s">
        <v>382</v>
      </c>
    </row>
    <row collapsed="false" customFormat="false" customHeight="false" hidden="false" ht="15" outlineLevel="0" r="7455">
      <c r="A7455" s="0" t="s">
        <v>363</v>
      </c>
      <c r="B7455" s="0" t="s">
        <v>16</v>
      </c>
      <c r="C7455" s="0" t="s">
        <v>386</v>
      </c>
    </row>
    <row collapsed="false" customFormat="false" customHeight="false" hidden="false" ht="15" outlineLevel="0" r="7456">
      <c r="A7456" s="0" t="s">
        <v>363</v>
      </c>
      <c r="B7456" s="0" t="s">
        <v>206</v>
      </c>
      <c r="C7456" s="0" t="s">
        <v>378</v>
      </c>
    </row>
    <row collapsed="false" customFormat="false" customHeight="false" hidden="false" ht="15" outlineLevel="0" r="7457">
      <c r="A7457" s="0" t="s">
        <v>363</v>
      </c>
      <c r="B7457" s="0" t="s">
        <v>207</v>
      </c>
      <c r="C7457" s="0" t="s">
        <v>378</v>
      </c>
    </row>
    <row collapsed="false" customFormat="false" customHeight="false" hidden="false" ht="15" outlineLevel="0" r="7458">
      <c r="A7458" s="0" t="s">
        <v>363</v>
      </c>
      <c r="B7458" s="0" t="s">
        <v>209</v>
      </c>
      <c r="C7458" s="0" t="s">
        <v>378</v>
      </c>
    </row>
    <row collapsed="false" customFormat="false" customHeight="false" hidden="false" ht="15" outlineLevel="0" r="7459">
      <c r="A7459" s="0" t="s">
        <v>363</v>
      </c>
      <c r="B7459" s="0" t="s">
        <v>210</v>
      </c>
      <c r="C7459" s="0" t="s">
        <v>378</v>
      </c>
    </row>
    <row collapsed="false" customFormat="false" customHeight="false" hidden="false" ht="15" outlineLevel="0" r="7460">
      <c r="A7460" s="0" t="s">
        <v>363</v>
      </c>
      <c r="B7460" s="0" t="s">
        <v>211</v>
      </c>
      <c r="C7460" s="0" t="s">
        <v>378</v>
      </c>
    </row>
    <row collapsed="false" customFormat="false" customHeight="false" hidden="false" ht="15" outlineLevel="0" r="7461">
      <c r="A7461" s="0" t="s">
        <v>363</v>
      </c>
      <c r="B7461" s="0" t="s">
        <v>131</v>
      </c>
      <c r="C7461" s="0" t="s">
        <v>376</v>
      </c>
    </row>
    <row collapsed="false" customFormat="false" customHeight="false" hidden="false" ht="15" outlineLevel="0" r="7462">
      <c r="A7462" s="0" t="s">
        <v>364</v>
      </c>
      <c r="B7462" s="0" t="s">
        <v>159</v>
      </c>
      <c r="C7462" s="0" t="s">
        <v>378</v>
      </c>
    </row>
    <row collapsed="false" customFormat="false" customHeight="false" hidden="false" ht="15" outlineLevel="0" r="7463">
      <c r="A7463" s="0" t="s">
        <v>364</v>
      </c>
      <c r="B7463" s="0" t="s">
        <v>160</v>
      </c>
      <c r="C7463" s="0" t="s">
        <v>378</v>
      </c>
    </row>
    <row collapsed="false" customFormat="false" customHeight="false" hidden="false" ht="15" outlineLevel="0" r="7464">
      <c r="A7464" s="0" t="s">
        <v>364</v>
      </c>
      <c r="B7464" s="0" t="s">
        <v>162</v>
      </c>
      <c r="C7464" s="0" t="s">
        <v>378</v>
      </c>
    </row>
    <row collapsed="false" customFormat="false" customHeight="false" hidden="false" ht="15" outlineLevel="0" r="7465">
      <c r="A7465" s="0" t="s">
        <v>364</v>
      </c>
      <c r="B7465" s="0" t="s">
        <v>163</v>
      </c>
      <c r="C7465" s="0" t="s">
        <v>378</v>
      </c>
    </row>
    <row collapsed="false" customFormat="false" customHeight="false" hidden="false" ht="15" outlineLevel="0" r="7466">
      <c r="A7466" s="0" t="s">
        <v>364</v>
      </c>
      <c r="B7466" s="0" t="s">
        <v>164</v>
      </c>
      <c r="C7466" s="0" t="s">
        <v>378</v>
      </c>
    </row>
    <row collapsed="false" customFormat="false" customHeight="false" hidden="false" ht="15" outlineLevel="0" r="7467">
      <c r="A7467" s="0" t="s">
        <v>364</v>
      </c>
      <c r="B7467" s="0" t="s">
        <v>165</v>
      </c>
      <c r="C7467" s="0" t="s">
        <v>378</v>
      </c>
    </row>
    <row collapsed="false" customFormat="false" customHeight="false" hidden="false" ht="15" outlineLevel="0" r="7468">
      <c r="A7468" s="0" t="s">
        <v>364</v>
      </c>
      <c r="B7468" s="0" t="s">
        <v>166</v>
      </c>
      <c r="C7468" s="0" t="s">
        <v>378</v>
      </c>
    </row>
    <row collapsed="false" customFormat="false" customHeight="false" hidden="false" ht="15" outlineLevel="0" r="7469">
      <c r="A7469" s="0" t="s">
        <v>364</v>
      </c>
      <c r="B7469" s="0" t="s">
        <v>168</v>
      </c>
      <c r="C7469" s="0" t="s">
        <v>378</v>
      </c>
    </row>
    <row collapsed="false" customFormat="false" customHeight="false" hidden="false" ht="15" outlineLevel="0" r="7470">
      <c r="A7470" s="0" t="s">
        <v>364</v>
      </c>
      <c r="B7470" s="0" t="s">
        <v>169</v>
      </c>
      <c r="C7470" s="0" t="s">
        <v>378</v>
      </c>
    </row>
    <row collapsed="false" customFormat="false" customHeight="false" hidden="false" ht="15" outlineLevel="0" r="7471">
      <c r="A7471" s="0" t="s">
        <v>364</v>
      </c>
      <c r="B7471" s="0" t="s">
        <v>170</v>
      </c>
      <c r="C7471" s="0" t="s">
        <v>378</v>
      </c>
    </row>
    <row collapsed="false" customFormat="false" customHeight="false" hidden="false" ht="15" outlineLevel="0" r="7472">
      <c r="A7472" s="0" t="s">
        <v>364</v>
      </c>
      <c r="B7472" s="0" t="s">
        <v>186</v>
      </c>
      <c r="C7472" s="0" t="s">
        <v>379</v>
      </c>
    </row>
    <row collapsed="false" customFormat="false" customHeight="false" hidden="false" ht="15" outlineLevel="0" r="7473">
      <c r="A7473" s="0" t="s">
        <v>364</v>
      </c>
      <c r="B7473" s="0" t="s">
        <v>187</v>
      </c>
      <c r="C7473" s="0" t="s">
        <v>376</v>
      </c>
    </row>
    <row collapsed="false" customFormat="false" customHeight="false" hidden="false" ht="15" outlineLevel="0" r="7474">
      <c r="A7474" s="0" t="s">
        <v>364</v>
      </c>
      <c r="B7474" s="0" t="s">
        <v>191</v>
      </c>
      <c r="C7474" s="0" t="s">
        <v>378</v>
      </c>
    </row>
    <row collapsed="false" customFormat="false" customHeight="false" hidden="false" ht="15" outlineLevel="0" r="7475">
      <c r="A7475" s="0" t="s">
        <v>364</v>
      </c>
      <c r="B7475" s="0" t="s">
        <v>193</v>
      </c>
      <c r="C7475" s="0" t="s">
        <v>378</v>
      </c>
    </row>
    <row collapsed="false" customFormat="false" customHeight="false" hidden="false" ht="15" outlineLevel="0" r="7476">
      <c r="A7476" s="0" t="s">
        <v>364</v>
      </c>
      <c r="B7476" s="0" t="s">
        <v>195</v>
      </c>
      <c r="C7476" s="0" t="s">
        <v>378</v>
      </c>
    </row>
    <row collapsed="false" customFormat="false" customHeight="false" hidden="false" ht="15" outlineLevel="0" r="7477">
      <c r="A7477" s="0" t="s">
        <v>364</v>
      </c>
      <c r="B7477" s="0" t="s">
        <v>196</v>
      </c>
      <c r="C7477" s="0" t="s">
        <v>378</v>
      </c>
    </row>
    <row collapsed="false" customFormat="false" customHeight="false" hidden="false" ht="15" outlineLevel="0" r="7478">
      <c r="A7478" s="0" t="s">
        <v>364</v>
      </c>
      <c r="B7478" s="0" t="s">
        <v>197</v>
      </c>
      <c r="C7478" s="0" t="s">
        <v>378</v>
      </c>
    </row>
    <row collapsed="false" customFormat="false" customHeight="false" hidden="false" ht="15" outlineLevel="0" r="7479">
      <c r="A7479" s="0" t="s">
        <v>364</v>
      </c>
      <c r="B7479" s="0" t="s">
        <v>206</v>
      </c>
      <c r="C7479" s="0" t="s">
        <v>378</v>
      </c>
    </row>
    <row collapsed="false" customFormat="false" customHeight="false" hidden="false" ht="15" outlineLevel="0" r="7480">
      <c r="A7480" s="0" t="s">
        <v>364</v>
      </c>
      <c r="B7480" s="0" t="s">
        <v>207</v>
      </c>
      <c r="C7480" s="0" t="s">
        <v>378</v>
      </c>
    </row>
    <row collapsed="false" customFormat="false" customHeight="false" hidden="false" ht="15" outlineLevel="0" r="7481">
      <c r="A7481" s="0" t="s">
        <v>364</v>
      </c>
      <c r="B7481" s="0" t="s">
        <v>209</v>
      </c>
      <c r="C7481" s="0" t="s">
        <v>378</v>
      </c>
    </row>
    <row collapsed="false" customFormat="false" customHeight="false" hidden="false" ht="15" outlineLevel="0" r="7482">
      <c r="A7482" s="0" t="s">
        <v>364</v>
      </c>
      <c r="B7482" s="0" t="s">
        <v>210</v>
      </c>
      <c r="C7482" s="0" t="s">
        <v>378</v>
      </c>
    </row>
    <row collapsed="false" customFormat="false" customHeight="false" hidden="false" ht="15" outlineLevel="0" r="7483">
      <c r="A7483" s="0" t="s">
        <v>364</v>
      </c>
      <c r="B7483" s="0" t="s">
        <v>211</v>
      </c>
      <c r="C7483" s="0" t="s">
        <v>378</v>
      </c>
    </row>
    <row collapsed="false" customFormat="false" customHeight="false" hidden="false" ht="15" outlineLevel="0" r="7484">
      <c r="A7484" s="0" t="s">
        <v>365</v>
      </c>
      <c r="B7484" s="0" t="s">
        <v>216</v>
      </c>
      <c r="C7484" s="0" t="s">
        <v>375</v>
      </c>
    </row>
    <row collapsed="false" customFormat="false" customHeight="false" hidden="false" ht="15" outlineLevel="0" r="7485">
      <c r="A7485" s="0" t="s">
        <v>365</v>
      </c>
      <c r="B7485" s="0" t="s">
        <v>85</v>
      </c>
      <c r="C7485" s="0" t="s">
        <v>385</v>
      </c>
    </row>
    <row collapsed="false" customFormat="false" customHeight="false" hidden="false" ht="15" outlineLevel="0" r="7486">
      <c r="A7486" s="0" t="s">
        <v>365</v>
      </c>
      <c r="B7486" s="0" t="s">
        <v>38</v>
      </c>
      <c r="C7486" s="0" t="s">
        <v>385</v>
      </c>
    </row>
    <row collapsed="false" customFormat="false" customHeight="false" hidden="false" ht="15" outlineLevel="0" r="7487">
      <c r="A7487" s="0" t="s">
        <v>365</v>
      </c>
      <c r="B7487" s="0" t="s">
        <v>86</v>
      </c>
      <c r="C7487" s="0" t="s">
        <v>385</v>
      </c>
    </row>
    <row collapsed="false" customFormat="false" customHeight="false" hidden="false" ht="15" outlineLevel="0" r="7488">
      <c r="A7488" s="0" t="s">
        <v>365</v>
      </c>
      <c r="B7488" s="0" t="s">
        <v>37</v>
      </c>
      <c r="C7488" s="0" t="s">
        <v>385</v>
      </c>
    </row>
    <row collapsed="false" customFormat="false" customHeight="false" hidden="false" ht="15" outlineLevel="0" r="7489">
      <c r="A7489" s="0" t="s">
        <v>365</v>
      </c>
      <c r="B7489" s="0" t="s">
        <v>40</v>
      </c>
      <c r="C7489" s="0" t="s">
        <v>385</v>
      </c>
    </row>
    <row collapsed="false" customFormat="false" customHeight="false" hidden="false" ht="15" outlineLevel="0" r="7490">
      <c r="A7490" s="0" t="s">
        <v>365</v>
      </c>
      <c r="B7490" s="0" t="s">
        <v>87</v>
      </c>
      <c r="C7490" s="0" t="s">
        <v>385</v>
      </c>
    </row>
    <row collapsed="false" customFormat="false" customHeight="false" hidden="false" ht="15" outlineLevel="0" r="7491">
      <c r="A7491" s="0" t="s">
        <v>365</v>
      </c>
      <c r="B7491" s="0" t="s">
        <v>133</v>
      </c>
      <c r="C7491" s="0" t="s">
        <v>374</v>
      </c>
    </row>
    <row collapsed="false" customFormat="false" customHeight="false" hidden="false" ht="15" outlineLevel="0" r="7492">
      <c r="A7492" s="0" t="s">
        <v>365</v>
      </c>
      <c r="B7492" s="0" t="s">
        <v>134</v>
      </c>
      <c r="C7492" s="0" t="s">
        <v>374</v>
      </c>
    </row>
    <row collapsed="false" customFormat="false" customHeight="false" hidden="false" ht="15" outlineLevel="0" r="7493">
      <c r="A7493" s="0" t="s">
        <v>365</v>
      </c>
      <c r="B7493" s="0" t="s">
        <v>351</v>
      </c>
      <c r="C7493" s="0" t="s">
        <v>375</v>
      </c>
    </row>
    <row collapsed="false" customFormat="false" customHeight="false" hidden="false" ht="15" outlineLevel="0" r="7494">
      <c r="A7494" s="0" t="s">
        <v>365</v>
      </c>
      <c r="B7494" s="0" t="s">
        <v>217</v>
      </c>
      <c r="C7494" s="0" t="s">
        <v>374</v>
      </c>
    </row>
    <row collapsed="false" customFormat="false" customHeight="false" hidden="false" ht="15" outlineLevel="0" r="7495">
      <c r="A7495" s="0" t="s">
        <v>365</v>
      </c>
      <c r="B7495" s="0" t="s">
        <v>217</v>
      </c>
      <c r="C7495" s="0" t="s">
        <v>375</v>
      </c>
    </row>
    <row collapsed="false" customFormat="false" customHeight="false" hidden="false" ht="15" outlineLevel="0" r="7496">
      <c r="A7496" s="0" t="s">
        <v>365</v>
      </c>
      <c r="B7496" s="0" t="s">
        <v>218</v>
      </c>
      <c r="C7496" s="0" t="s">
        <v>375</v>
      </c>
    </row>
    <row collapsed="false" customFormat="false" customHeight="false" hidden="false" ht="15" outlineLevel="0" r="7497">
      <c r="A7497" s="0" t="s">
        <v>365</v>
      </c>
      <c r="B7497" s="0" t="s">
        <v>236</v>
      </c>
      <c r="C7497" s="0" t="s">
        <v>375</v>
      </c>
    </row>
    <row collapsed="false" customFormat="false" customHeight="false" hidden="false" ht="15" outlineLevel="0" r="7498">
      <c r="A7498" s="0" t="s">
        <v>365</v>
      </c>
      <c r="B7498" s="0" t="s">
        <v>118</v>
      </c>
      <c r="C7498" s="0" t="s">
        <v>374</v>
      </c>
    </row>
    <row collapsed="false" customFormat="false" customHeight="false" hidden="false" ht="15" outlineLevel="0" r="7499">
      <c r="A7499" s="0" t="s">
        <v>365</v>
      </c>
      <c r="B7499" s="0" t="s">
        <v>219</v>
      </c>
      <c r="C7499" s="0" t="s">
        <v>374</v>
      </c>
    </row>
    <row collapsed="false" customFormat="false" customHeight="false" hidden="false" ht="15" outlineLevel="0" r="7500">
      <c r="A7500" s="0" t="s">
        <v>365</v>
      </c>
      <c r="B7500" s="0" t="s">
        <v>219</v>
      </c>
      <c r="C7500" s="0" t="s">
        <v>375</v>
      </c>
    </row>
    <row collapsed="false" customFormat="false" customHeight="false" hidden="false" ht="15" outlineLevel="0" r="7501">
      <c r="A7501" s="0" t="s">
        <v>365</v>
      </c>
      <c r="B7501" s="0" t="s">
        <v>220</v>
      </c>
      <c r="C7501" s="0" t="s">
        <v>374</v>
      </c>
    </row>
    <row collapsed="false" customFormat="false" customHeight="false" hidden="false" ht="15" outlineLevel="0" r="7502">
      <c r="A7502" s="0" t="s">
        <v>365</v>
      </c>
      <c r="B7502" s="0" t="s">
        <v>220</v>
      </c>
      <c r="C7502" s="0" t="s">
        <v>375</v>
      </c>
    </row>
    <row collapsed="false" customFormat="false" customHeight="false" hidden="false" ht="15" outlineLevel="0" r="7503">
      <c r="A7503" s="0" t="s">
        <v>365</v>
      </c>
      <c r="B7503" s="0" t="s">
        <v>221</v>
      </c>
      <c r="C7503" s="0" t="s">
        <v>375</v>
      </c>
    </row>
    <row collapsed="false" customFormat="false" customHeight="false" hidden="false" ht="15" outlineLevel="0" r="7504">
      <c r="A7504" s="0" t="s">
        <v>365</v>
      </c>
      <c r="B7504" s="0" t="s">
        <v>30</v>
      </c>
      <c r="C7504" s="0" t="s">
        <v>374</v>
      </c>
    </row>
    <row collapsed="false" customFormat="false" customHeight="false" hidden="false" ht="15" outlineLevel="0" r="7505">
      <c r="A7505" s="0" t="s">
        <v>365</v>
      </c>
      <c r="B7505" s="0" t="s">
        <v>222</v>
      </c>
      <c r="C7505" s="0" t="s">
        <v>374</v>
      </c>
    </row>
    <row collapsed="false" customFormat="false" customHeight="false" hidden="false" ht="15" outlineLevel="0" r="7506">
      <c r="A7506" s="0" t="s">
        <v>365</v>
      </c>
      <c r="B7506" s="0" t="s">
        <v>222</v>
      </c>
      <c r="C7506" s="0" t="s">
        <v>375</v>
      </c>
    </row>
    <row collapsed="false" customFormat="false" customHeight="false" hidden="false" ht="15" outlineLevel="0" r="7507">
      <c r="A7507" s="0" t="s">
        <v>365</v>
      </c>
      <c r="B7507" s="0" t="s">
        <v>223</v>
      </c>
      <c r="C7507" s="0" t="s">
        <v>375</v>
      </c>
    </row>
    <row collapsed="false" customFormat="false" customHeight="false" hidden="false" ht="15" outlineLevel="0" r="7508">
      <c r="A7508" s="0" t="s">
        <v>365</v>
      </c>
      <c r="B7508" s="0" t="s">
        <v>224</v>
      </c>
      <c r="C7508" s="0" t="s">
        <v>375</v>
      </c>
    </row>
    <row collapsed="false" customFormat="false" customHeight="false" hidden="false" ht="15" outlineLevel="0" r="7509">
      <c r="A7509" s="0" t="s">
        <v>365</v>
      </c>
      <c r="B7509" s="0" t="s">
        <v>104</v>
      </c>
      <c r="C7509" s="0" t="s">
        <v>374</v>
      </c>
    </row>
    <row collapsed="false" customFormat="false" customHeight="false" hidden="false" ht="15" outlineLevel="0" r="7510">
      <c r="A7510" s="0" t="s">
        <v>365</v>
      </c>
      <c r="B7510" s="0" t="s">
        <v>237</v>
      </c>
      <c r="C7510" s="0" t="s">
        <v>375</v>
      </c>
    </row>
    <row collapsed="false" customFormat="false" customHeight="false" hidden="false" ht="15" outlineLevel="0" r="7511">
      <c r="A7511" s="0" t="s">
        <v>365</v>
      </c>
      <c r="B7511" s="0" t="s">
        <v>159</v>
      </c>
      <c r="C7511" s="0" t="s">
        <v>378</v>
      </c>
    </row>
    <row collapsed="false" customFormat="false" customHeight="false" hidden="false" ht="15" outlineLevel="0" r="7512">
      <c r="A7512" s="0" t="s">
        <v>365</v>
      </c>
      <c r="B7512" s="0" t="s">
        <v>160</v>
      </c>
      <c r="C7512" s="0" t="s">
        <v>378</v>
      </c>
    </row>
    <row collapsed="false" customFormat="false" customHeight="false" hidden="false" ht="15" outlineLevel="0" r="7513">
      <c r="A7513" s="0" t="s">
        <v>365</v>
      </c>
      <c r="B7513" s="0" t="s">
        <v>162</v>
      </c>
      <c r="C7513" s="0" t="s">
        <v>378</v>
      </c>
    </row>
    <row collapsed="false" customFormat="false" customHeight="false" hidden="false" ht="15" outlineLevel="0" r="7514">
      <c r="A7514" s="0" t="s">
        <v>365</v>
      </c>
      <c r="B7514" s="0" t="s">
        <v>163</v>
      </c>
      <c r="C7514" s="0" t="s">
        <v>378</v>
      </c>
    </row>
    <row collapsed="false" customFormat="false" customHeight="false" hidden="false" ht="15" outlineLevel="0" r="7515">
      <c r="A7515" s="0" t="s">
        <v>365</v>
      </c>
      <c r="B7515" s="0" t="s">
        <v>164</v>
      </c>
      <c r="C7515" s="0" t="s">
        <v>378</v>
      </c>
    </row>
    <row collapsed="false" customFormat="false" customHeight="false" hidden="false" ht="15" outlineLevel="0" r="7516">
      <c r="A7516" s="0" t="s">
        <v>365</v>
      </c>
      <c r="B7516" s="0" t="s">
        <v>88</v>
      </c>
      <c r="C7516" s="0" t="s">
        <v>385</v>
      </c>
    </row>
    <row collapsed="false" customFormat="false" customHeight="false" hidden="false" ht="15" outlineLevel="0" r="7517">
      <c r="A7517" s="0" t="s">
        <v>365</v>
      </c>
      <c r="B7517" s="0" t="s">
        <v>89</v>
      </c>
      <c r="C7517" s="0" t="s">
        <v>385</v>
      </c>
    </row>
    <row collapsed="false" customFormat="false" customHeight="false" hidden="false" ht="15" outlineLevel="0" r="7518">
      <c r="A7518" s="0" t="s">
        <v>365</v>
      </c>
      <c r="B7518" s="0" t="s">
        <v>58</v>
      </c>
      <c r="C7518" s="0" t="s">
        <v>385</v>
      </c>
    </row>
    <row collapsed="false" customFormat="false" customHeight="false" hidden="false" ht="15" outlineLevel="0" r="7519">
      <c r="A7519" s="0" t="s">
        <v>365</v>
      </c>
      <c r="B7519" s="0" t="s">
        <v>59</v>
      </c>
      <c r="C7519" s="0" t="s">
        <v>385</v>
      </c>
    </row>
    <row collapsed="false" customFormat="false" customHeight="false" hidden="false" ht="15" outlineLevel="0" r="7520">
      <c r="A7520" s="0" t="s">
        <v>365</v>
      </c>
      <c r="B7520" s="0" t="s">
        <v>41</v>
      </c>
      <c r="C7520" s="0" t="s">
        <v>385</v>
      </c>
    </row>
    <row collapsed="false" customFormat="false" customHeight="false" hidden="false" ht="15" outlineLevel="0" r="7521">
      <c r="A7521" s="0" t="s">
        <v>365</v>
      </c>
      <c r="B7521" s="0" t="s">
        <v>28</v>
      </c>
      <c r="C7521" s="0" t="s">
        <v>374</v>
      </c>
    </row>
    <row collapsed="false" customFormat="false" customHeight="false" hidden="false" ht="15" outlineLevel="0" r="7522">
      <c r="A7522" s="0" t="s">
        <v>365</v>
      </c>
      <c r="B7522" s="0" t="s">
        <v>65</v>
      </c>
      <c r="C7522" s="0" t="s">
        <v>374</v>
      </c>
    </row>
    <row collapsed="false" customFormat="false" customHeight="false" hidden="false" ht="15" outlineLevel="0" r="7523">
      <c r="A7523" s="0" t="s">
        <v>365</v>
      </c>
      <c r="B7523" s="0" t="s">
        <v>240</v>
      </c>
      <c r="C7523" s="0" t="s">
        <v>375</v>
      </c>
    </row>
    <row collapsed="false" customFormat="false" customHeight="false" hidden="false" ht="15" outlineLevel="0" r="7524">
      <c r="A7524" s="0" t="s">
        <v>365</v>
      </c>
      <c r="B7524" s="0" t="s">
        <v>241</v>
      </c>
      <c r="C7524" s="0" t="s">
        <v>375</v>
      </c>
    </row>
    <row collapsed="false" customFormat="false" customHeight="false" hidden="false" ht="15" outlineLevel="0" r="7525">
      <c r="A7525" s="0" t="s">
        <v>365</v>
      </c>
      <c r="B7525" s="0" t="s">
        <v>91</v>
      </c>
      <c r="C7525" s="0" t="s">
        <v>385</v>
      </c>
    </row>
    <row collapsed="false" customFormat="false" customHeight="false" hidden="false" ht="15" outlineLevel="0" r="7526">
      <c r="A7526" s="0" t="s">
        <v>365</v>
      </c>
      <c r="B7526" s="0" t="s">
        <v>92</v>
      </c>
      <c r="C7526" s="0" t="s">
        <v>385</v>
      </c>
    </row>
    <row collapsed="false" customFormat="false" customHeight="false" hidden="false" ht="15" outlineLevel="0" r="7527">
      <c r="A7527" s="0" t="s">
        <v>365</v>
      </c>
      <c r="B7527" s="0" t="s">
        <v>60</v>
      </c>
      <c r="C7527" s="0" t="s">
        <v>385</v>
      </c>
    </row>
    <row collapsed="false" customFormat="false" customHeight="false" hidden="false" ht="15" outlineLevel="0" r="7528">
      <c r="A7528" s="0" t="s">
        <v>365</v>
      </c>
      <c r="B7528" s="0" t="s">
        <v>60</v>
      </c>
      <c r="C7528" s="0" t="s">
        <v>382</v>
      </c>
    </row>
    <row collapsed="false" customFormat="false" customHeight="false" hidden="false" ht="15" outlineLevel="0" r="7529">
      <c r="A7529" s="0" t="s">
        <v>365</v>
      </c>
      <c r="B7529" s="0" t="s">
        <v>93</v>
      </c>
      <c r="C7529" s="0" t="s">
        <v>385</v>
      </c>
    </row>
    <row collapsed="false" customFormat="false" customHeight="false" hidden="false" ht="15" outlineLevel="0" r="7530">
      <c r="A7530" s="0" t="s">
        <v>365</v>
      </c>
      <c r="B7530" s="0" t="s">
        <v>61</v>
      </c>
      <c r="C7530" s="0" t="s">
        <v>385</v>
      </c>
    </row>
    <row collapsed="false" customFormat="false" customHeight="false" hidden="false" ht="15" outlineLevel="0" r="7531">
      <c r="A7531" s="0" t="s">
        <v>365</v>
      </c>
      <c r="B7531" s="0" t="s">
        <v>53</v>
      </c>
      <c r="C7531" s="0" t="s">
        <v>385</v>
      </c>
    </row>
    <row collapsed="false" customFormat="false" customHeight="false" hidden="false" ht="15" outlineLevel="0" r="7532">
      <c r="A7532" s="0" t="s">
        <v>365</v>
      </c>
      <c r="B7532" s="0" t="s">
        <v>53</v>
      </c>
      <c r="C7532" s="0" t="s">
        <v>382</v>
      </c>
    </row>
    <row collapsed="false" customFormat="false" customHeight="false" hidden="false" ht="15" outlineLevel="0" r="7533">
      <c r="A7533" s="0" t="s">
        <v>365</v>
      </c>
      <c r="B7533" s="0" t="s">
        <v>62</v>
      </c>
      <c r="C7533" s="0" t="s">
        <v>385</v>
      </c>
    </row>
    <row collapsed="false" customFormat="false" customHeight="false" hidden="false" ht="15" outlineLevel="0" r="7534">
      <c r="A7534" s="0" t="s">
        <v>365</v>
      </c>
      <c r="B7534" s="0" t="s">
        <v>94</v>
      </c>
      <c r="C7534" s="0" t="s">
        <v>385</v>
      </c>
    </row>
    <row collapsed="false" customFormat="false" customHeight="false" hidden="false" ht="15" outlineLevel="0" r="7535">
      <c r="A7535" s="0" t="s">
        <v>365</v>
      </c>
      <c r="B7535" s="0" t="s">
        <v>225</v>
      </c>
      <c r="C7535" s="0" t="s">
        <v>374</v>
      </c>
    </row>
    <row collapsed="false" customFormat="false" customHeight="false" hidden="false" ht="15" outlineLevel="0" r="7536">
      <c r="A7536" s="0" t="s">
        <v>365</v>
      </c>
      <c r="B7536" s="0" t="s">
        <v>225</v>
      </c>
      <c r="C7536" s="0" t="s">
        <v>375</v>
      </c>
    </row>
    <row collapsed="false" customFormat="false" customHeight="false" hidden="false" ht="15" outlineLevel="0" r="7537">
      <c r="A7537" s="0" t="s">
        <v>365</v>
      </c>
      <c r="B7537" s="0" t="s">
        <v>226</v>
      </c>
      <c r="C7537" s="0" t="s">
        <v>375</v>
      </c>
    </row>
    <row collapsed="false" customFormat="false" customHeight="false" hidden="false" ht="15" outlineLevel="0" r="7538">
      <c r="A7538" s="0" t="s">
        <v>365</v>
      </c>
      <c r="B7538" s="0" t="s">
        <v>7</v>
      </c>
      <c r="C7538" s="0" t="s">
        <v>380</v>
      </c>
    </row>
    <row collapsed="false" customFormat="false" customHeight="false" hidden="false" ht="15" outlineLevel="0" r="7539">
      <c r="A7539" s="0" t="s">
        <v>365</v>
      </c>
      <c r="B7539" s="0" t="s">
        <v>66</v>
      </c>
      <c r="C7539" s="0" t="s">
        <v>374</v>
      </c>
    </row>
    <row collapsed="false" customFormat="false" customHeight="false" hidden="false" ht="15" outlineLevel="0" r="7540">
      <c r="A7540" s="0" t="s">
        <v>365</v>
      </c>
      <c r="B7540" s="0" t="s">
        <v>57</v>
      </c>
      <c r="C7540" s="0" t="s">
        <v>380</v>
      </c>
    </row>
    <row collapsed="false" customFormat="false" customHeight="false" hidden="false" ht="15" outlineLevel="0" r="7541">
      <c r="A7541" s="0" t="s">
        <v>365</v>
      </c>
      <c r="B7541" s="0" t="s">
        <v>95</v>
      </c>
      <c r="C7541" s="0" t="s">
        <v>385</v>
      </c>
    </row>
    <row collapsed="false" customFormat="false" customHeight="false" hidden="false" ht="15" outlineLevel="0" r="7542">
      <c r="A7542" s="0" t="s">
        <v>365</v>
      </c>
      <c r="B7542" s="0" t="s">
        <v>23</v>
      </c>
      <c r="C7542" s="0" t="s">
        <v>374</v>
      </c>
    </row>
    <row collapsed="false" customFormat="false" customHeight="false" hidden="false" ht="15" outlineLevel="0" r="7543">
      <c r="A7543" s="0" t="s">
        <v>365</v>
      </c>
      <c r="B7543" s="0" t="s">
        <v>96</v>
      </c>
      <c r="C7543" s="0" t="s">
        <v>385</v>
      </c>
    </row>
    <row collapsed="false" customFormat="false" customHeight="false" hidden="false" ht="15" outlineLevel="0" r="7544">
      <c r="A7544" s="0" t="s">
        <v>365</v>
      </c>
      <c r="B7544" s="0" t="s">
        <v>97</v>
      </c>
      <c r="C7544" s="0" t="s">
        <v>385</v>
      </c>
    </row>
    <row collapsed="false" customFormat="false" customHeight="false" hidden="false" ht="15" outlineLevel="0" r="7545">
      <c r="A7545" s="0" t="s">
        <v>365</v>
      </c>
      <c r="B7545" s="0" t="s">
        <v>42</v>
      </c>
      <c r="C7545" s="0" t="s">
        <v>385</v>
      </c>
    </row>
    <row collapsed="false" customFormat="false" customHeight="false" hidden="false" ht="15" outlineLevel="0" r="7546">
      <c r="A7546" s="0" t="s">
        <v>365</v>
      </c>
      <c r="B7546" s="0" t="s">
        <v>43</v>
      </c>
      <c r="C7546" s="0" t="s">
        <v>385</v>
      </c>
    </row>
    <row collapsed="false" customFormat="false" customHeight="false" hidden="false" ht="15" outlineLevel="0" r="7547">
      <c r="A7547" s="0" t="s">
        <v>365</v>
      </c>
      <c r="B7547" s="0" t="s">
        <v>276</v>
      </c>
      <c r="C7547" s="0" t="s">
        <v>375</v>
      </c>
    </row>
    <row collapsed="false" customFormat="false" customHeight="false" hidden="false" ht="15" outlineLevel="0" r="7548">
      <c r="A7548" s="0" t="s">
        <v>365</v>
      </c>
      <c r="B7548" s="0" t="s">
        <v>277</v>
      </c>
      <c r="C7548" s="0" t="s">
        <v>375</v>
      </c>
    </row>
    <row collapsed="false" customFormat="false" customHeight="false" hidden="false" ht="15" outlineLevel="0" r="7549">
      <c r="A7549" s="0" t="s">
        <v>365</v>
      </c>
      <c r="B7549" s="0" t="s">
        <v>278</v>
      </c>
      <c r="C7549" s="0" t="s">
        <v>375</v>
      </c>
    </row>
    <row collapsed="false" customFormat="false" customHeight="false" hidden="false" ht="15" outlineLevel="0" r="7550">
      <c r="A7550" s="0" t="s">
        <v>365</v>
      </c>
      <c r="B7550" s="0" t="s">
        <v>279</v>
      </c>
      <c r="C7550" s="0" t="s">
        <v>375</v>
      </c>
    </row>
    <row collapsed="false" customFormat="false" customHeight="false" hidden="false" ht="15" outlineLevel="0" r="7551">
      <c r="A7551" s="0" t="s">
        <v>365</v>
      </c>
      <c r="B7551" s="0" t="s">
        <v>148</v>
      </c>
      <c r="C7551" s="0" t="s">
        <v>380</v>
      </c>
    </row>
    <row collapsed="false" customFormat="false" customHeight="false" hidden="false" ht="15" outlineLevel="0" r="7552">
      <c r="A7552" s="0" t="s">
        <v>365</v>
      </c>
      <c r="B7552" s="0" t="s">
        <v>280</v>
      </c>
      <c r="C7552" s="0" t="s">
        <v>375</v>
      </c>
    </row>
    <row collapsed="false" customFormat="false" customHeight="false" hidden="false" ht="15" outlineLevel="0" r="7553">
      <c r="A7553" s="0" t="s">
        <v>365</v>
      </c>
      <c r="B7553" s="0" t="s">
        <v>281</v>
      </c>
      <c r="C7553" s="0" t="s">
        <v>375</v>
      </c>
    </row>
    <row collapsed="false" customFormat="false" customHeight="false" hidden="false" ht="15" outlineLevel="0" r="7554">
      <c r="A7554" s="0" t="s">
        <v>365</v>
      </c>
      <c r="B7554" s="0" t="s">
        <v>282</v>
      </c>
      <c r="C7554" s="0" t="s">
        <v>375</v>
      </c>
    </row>
    <row collapsed="false" customFormat="false" customHeight="false" hidden="false" ht="15" outlineLevel="0" r="7555">
      <c r="A7555" s="0" t="s">
        <v>365</v>
      </c>
      <c r="B7555" s="0" t="s">
        <v>283</v>
      </c>
      <c r="C7555" s="0" t="s">
        <v>375</v>
      </c>
    </row>
    <row collapsed="false" customFormat="false" customHeight="false" hidden="false" ht="15" outlineLevel="0" r="7556">
      <c r="A7556" s="0" t="s">
        <v>365</v>
      </c>
      <c r="B7556" s="0" t="s">
        <v>366</v>
      </c>
      <c r="C7556" s="0" t="s">
        <v>375</v>
      </c>
    </row>
    <row collapsed="false" customFormat="false" customHeight="false" hidden="false" ht="15" outlineLevel="0" r="7557">
      <c r="A7557" s="0" t="s">
        <v>365</v>
      </c>
      <c r="B7557" s="0" t="s">
        <v>367</v>
      </c>
      <c r="C7557" s="0" t="s">
        <v>375</v>
      </c>
    </row>
    <row collapsed="false" customFormat="false" customHeight="false" hidden="false" ht="15" outlineLevel="0" r="7558">
      <c r="A7558" s="0" t="s">
        <v>365</v>
      </c>
      <c r="B7558" s="0" t="s">
        <v>284</v>
      </c>
      <c r="C7558" s="0" t="s">
        <v>375</v>
      </c>
    </row>
    <row collapsed="false" customFormat="false" customHeight="false" hidden="false" ht="15" outlineLevel="0" r="7559">
      <c r="A7559" s="0" t="s">
        <v>365</v>
      </c>
      <c r="B7559" s="0" t="s">
        <v>285</v>
      </c>
      <c r="C7559" s="0" t="s">
        <v>375</v>
      </c>
    </row>
    <row collapsed="false" customFormat="false" customHeight="false" hidden="false" ht="15" outlineLevel="0" r="7560">
      <c r="A7560" s="0" t="s">
        <v>365</v>
      </c>
      <c r="B7560" s="0" t="s">
        <v>286</v>
      </c>
      <c r="C7560" s="0" t="s">
        <v>375</v>
      </c>
    </row>
    <row collapsed="false" customFormat="false" customHeight="false" hidden="false" ht="15" outlineLevel="0" r="7561">
      <c r="A7561" s="0" t="s">
        <v>365</v>
      </c>
      <c r="B7561" s="0" t="s">
        <v>287</v>
      </c>
      <c r="C7561" s="0" t="s">
        <v>375</v>
      </c>
    </row>
    <row collapsed="false" customFormat="false" customHeight="false" hidden="false" ht="15" outlineLevel="0" r="7562">
      <c r="A7562" s="0" t="s">
        <v>365</v>
      </c>
      <c r="B7562" s="0" t="s">
        <v>191</v>
      </c>
      <c r="C7562" s="0" t="s">
        <v>378</v>
      </c>
    </row>
    <row collapsed="false" customFormat="false" customHeight="false" hidden="false" ht="15" outlineLevel="0" r="7563">
      <c r="A7563" s="0" t="s">
        <v>365</v>
      </c>
      <c r="B7563" s="0" t="s">
        <v>192</v>
      </c>
      <c r="C7563" s="0" t="s">
        <v>378</v>
      </c>
    </row>
    <row collapsed="false" customFormat="false" customHeight="false" hidden="false" ht="15" outlineLevel="0" r="7564">
      <c r="A7564" s="0" t="s">
        <v>365</v>
      </c>
      <c r="B7564" s="0" t="s">
        <v>110</v>
      </c>
      <c r="C7564" s="0" t="s">
        <v>380</v>
      </c>
    </row>
    <row collapsed="false" customFormat="false" customHeight="false" hidden="false" ht="15" outlineLevel="0" r="7565">
      <c r="A7565" s="0" t="s">
        <v>365</v>
      </c>
      <c r="B7565" s="0" t="s">
        <v>288</v>
      </c>
      <c r="C7565" s="0" t="s">
        <v>375</v>
      </c>
    </row>
    <row collapsed="false" customFormat="false" customHeight="false" hidden="false" ht="15" outlineLevel="0" r="7566">
      <c r="A7566" s="0" t="s">
        <v>365</v>
      </c>
      <c r="B7566" s="0" t="s">
        <v>289</v>
      </c>
      <c r="C7566" s="0" t="s">
        <v>375</v>
      </c>
    </row>
    <row collapsed="false" customFormat="false" customHeight="false" hidden="false" ht="15" outlineLevel="0" r="7567">
      <c r="A7567" s="0" t="s">
        <v>365</v>
      </c>
      <c r="B7567" s="0" t="s">
        <v>290</v>
      </c>
      <c r="C7567" s="0" t="s">
        <v>375</v>
      </c>
    </row>
    <row collapsed="false" customFormat="false" customHeight="false" hidden="false" ht="15" outlineLevel="0" r="7568">
      <c r="A7568" s="0" t="s">
        <v>365</v>
      </c>
      <c r="B7568" s="0" t="s">
        <v>291</v>
      </c>
      <c r="C7568" s="0" t="s">
        <v>375</v>
      </c>
    </row>
    <row collapsed="false" customFormat="false" customHeight="false" hidden="false" ht="15" outlineLevel="0" r="7569">
      <c r="A7569" s="0" t="s">
        <v>365</v>
      </c>
      <c r="B7569" s="0" t="s">
        <v>368</v>
      </c>
      <c r="C7569" s="0" t="s">
        <v>375</v>
      </c>
    </row>
    <row collapsed="false" customFormat="false" customHeight="false" hidden="false" ht="15" outlineLevel="0" r="7570">
      <c r="A7570" s="0" t="s">
        <v>365</v>
      </c>
      <c r="B7570" s="0" t="s">
        <v>369</v>
      </c>
      <c r="C7570" s="0" t="s">
        <v>375</v>
      </c>
    </row>
    <row collapsed="false" customFormat="false" customHeight="false" hidden="false" ht="15" outlineLevel="0" r="7571">
      <c r="A7571" s="0" t="s">
        <v>365</v>
      </c>
      <c r="B7571" s="0" t="s">
        <v>82</v>
      </c>
      <c r="C7571" s="0" t="s">
        <v>381</v>
      </c>
    </row>
    <row collapsed="false" customFormat="false" customHeight="false" hidden="false" ht="15" outlineLevel="0" r="7572">
      <c r="A7572" s="0" t="s">
        <v>365</v>
      </c>
      <c r="B7572" s="0" t="s">
        <v>193</v>
      </c>
      <c r="C7572" s="0" t="s">
        <v>378</v>
      </c>
    </row>
    <row collapsed="false" customFormat="false" customHeight="false" hidden="false" ht="15" outlineLevel="0" r="7573">
      <c r="A7573" s="0" t="s">
        <v>365</v>
      </c>
      <c r="B7573" s="0" t="s">
        <v>194</v>
      </c>
      <c r="C7573" s="0" t="s">
        <v>378</v>
      </c>
    </row>
    <row collapsed="false" customFormat="false" customHeight="false" hidden="false" ht="15" outlineLevel="0" r="7574">
      <c r="A7574" s="0" t="s">
        <v>365</v>
      </c>
      <c r="B7574" s="0" t="s">
        <v>195</v>
      </c>
      <c r="C7574" s="0" t="s">
        <v>378</v>
      </c>
    </row>
    <row collapsed="false" customFormat="false" customHeight="false" hidden="false" ht="15" outlineLevel="0" r="7575">
      <c r="A7575" s="0" t="s">
        <v>365</v>
      </c>
      <c r="B7575" s="0" t="s">
        <v>196</v>
      </c>
      <c r="C7575" s="0" t="s">
        <v>378</v>
      </c>
    </row>
    <row collapsed="false" customFormat="false" customHeight="false" hidden="false" ht="15" outlineLevel="0" r="7576">
      <c r="A7576" s="0" t="s">
        <v>365</v>
      </c>
      <c r="B7576" s="0" t="s">
        <v>197</v>
      </c>
      <c r="C7576" s="0" t="s">
        <v>378</v>
      </c>
    </row>
    <row collapsed="false" customFormat="false" customHeight="false" hidden="false" ht="15" outlineLevel="0" r="7577">
      <c r="A7577" s="0" t="s">
        <v>365</v>
      </c>
      <c r="B7577" s="0" t="s">
        <v>33</v>
      </c>
      <c r="C7577" s="0" t="s">
        <v>382</v>
      </c>
    </row>
    <row collapsed="false" customFormat="false" customHeight="false" hidden="false" ht="15" outlineLevel="0" r="7578">
      <c r="A7578" s="0" t="s">
        <v>365</v>
      </c>
      <c r="B7578" s="0" t="s">
        <v>150</v>
      </c>
      <c r="C7578" s="0" t="s">
        <v>380</v>
      </c>
    </row>
    <row collapsed="false" customFormat="false" customHeight="false" hidden="false" ht="15" outlineLevel="0" r="7579">
      <c r="A7579" s="0" t="s">
        <v>365</v>
      </c>
      <c r="B7579" s="0" t="s">
        <v>48</v>
      </c>
      <c r="C7579" s="0" t="s">
        <v>380</v>
      </c>
    </row>
    <row collapsed="false" customFormat="false" customHeight="false" hidden="false" ht="15" outlineLevel="0" r="7580">
      <c r="A7580" s="0" t="s">
        <v>365</v>
      </c>
      <c r="B7580" s="0" t="s">
        <v>48</v>
      </c>
      <c r="C7580" s="0" t="s">
        <v>382</v>
      </c>
    </row>
    <row collapsed="false" customFormat="false" customHeight="false" hidden="false" ht="15" outlineLevel="0" r="7581">
      <c r="A7581" s="0" t="s">
        <v>365</v>
      </c>
      <c r="B7581" s="0" t="s">
        <v>242</v>
      </c>
      <c r="C7581" s="0" t="s">
        <v>375</v>
      </c>
    </row>
    <row collapsed="false" customFormat="false" customHeight="false" hidden="false" ht="15" outlineLevel="0" r="7582">
      <c r="A7582" s="0" t="s">
        <v>365</v>
      </c>
      <c r="B7582" s="0" t="s">
        <v>70</v>
      </c>
      <c r="C7582" s="0" t="s">
        <v>382</v>
      </c>
    </row>
    <row collapsed="false" customFormat="false" customHeight="false" hidden="false" ht="15" outlineLevel="0" r="7583">
      <c r="A7583" s="0" t="s">
        <v>365</v>
      </c>
      <c r="B7583" s="0" t="s">
        <v>47</v>
      </c>
      <c r="C7583" s="0" t="s">
        <v>380</v>
      </c>
    </row>
    <row collapsed="false" customFormat="false" customHeight="false" hidden="false" ht="15" outlineLevel="0" r="7584">
      <c r="A7584" s="0" t="s">
        <v>365</v>
      </c>
      <c r="B7584" s="0" t="s">
        <v>199</v>
      </c>
      <c r="C7584" s="0" t="s">
        <v>381</v>
      </c>
    </row>
    <row collapsed="false" customFormat="false" customHeight="false" hidden="false" ht="15" outlineLevel="0" r="7585">
      <c r="A7585" s="0" t="s">
        <v>365</v>
      </c>
      <c r="B7585" s="0" t="s">
        <v>98</v>
      </c>
      <c r="C7585" s="0" t="s">
        <v>382</v>
      </c>
    </row>
    <row collapsed="false" customFormat="false" customHeight="false" hidden="false" ht="15" outlineLevel="0" r="7586">
      <c r="A7586" s="0" t="s">
        <v>365</v>
      </c>
      <c r="B7586" s="0" t="s">
        <v>152</v>
      </c>
      <c r="C7586" s="0" t="s">
        <v>380</v>
      </c>
    </row>
    <row collapsed="false" customFormat="false" customHeight="false" hidden="false" ht="15" outlineLevel="0" r="7587">
      <c r="A7587" s="0" t="s">
        <v>365</v>
      </c>
      <c r="B7587" s="0" t="s">
        <v>153</v>
      </c>
      <c r="C7587" s="0" t="s">
        <v>380</v>
      </c>
    </row>
    <row collapsed="false" customFormat="false" customHeight="false" hidden="false" ht="15" outlineLevel="0" r="7588">
      <c r="A7588" s="0" t="s">
        <v>365</v>
      </c>
      <c r="B7588" s="0" t="s">
        <v>228</v>
      </c>
      <c r="C7588" s="0" t="s">
        <v>374</v>
      </c>
    </row>
    <row collapsed="false" customFormat="false" customHeight="false" hidden="false" ht="15" outlineLevel="0" r="7589">
      <c r="A7589" s="0" t="s">
        <v>365</v>
      </c>
      <c r="B7589" s="0" t="s">
        <v>99</v>
      </c>
      <c r="C7589" s="0" t="s">
        <v>385</v>
      </c>
    </row>
    <row collapsed="false" customFormat="false" customHeight="false" hidden="false" ht="15" outlineLevel="0" r="7590">
      <c r="A7590" s="0" t="s">
        <v>365</v>
      </c>
      <c r="B7590" s="0" t="s">
        <v>115</v>
      </c>
      <c r="C7590" s="0" t="s">
        <v>380</v>
      </c>
    </row>
    <row collapsed="false" customFormat="false" customHeight="false" hidden="false" ht="15" outlineLevel="0" r="7591">
      <c r="A7591" s="0" t="s">
        <v>365</v>
      </c>
      <c r="B7591" s="0" t="s">
        <v>63</v>
      </c>
      <c r="C7591" s="0" t="s">
        <v>385</v>
      </c>
    </row>
    <row collapsed="false" customFormat="false" customHeight="false" hidden="false" ht="15" outlineLevel="0" r="7592">
      <c r="A7592" s="0" t="s">
        <v>365</v>
      </c>
      <c r="B7592" s="0" t="s">
        <v>201</v>
      </c>
      <c r="C7592" s="0" t="s">
        <v>382</v>
      </c>
    </row>
    <row collapsed="false" customFormat="false" customHeight="false" hidden="false" ht="15" outlineLevel="0" r="7593">
      <c r="A7593" s="0" t="s">
        <v>365</v>
      </c>
      <c r="B7593" s="0" t="s">
        <v>202</v>
      </c>
      <c r="C7593" s="0" t="s">
        <v>381</v>
      </c>
    </row>
    <row collapsed="false" customFormat="false" customHeight="false" hidden="false" ht="15" outlineLevel="0" r="7594">
      <c r="A7594" s="0" t="s">
        <v>365</v>
      </c>
      <c r="B7594" s="0" t="s">
        <v>229</v>
      </c>
      <c r="C7594" s="0" t="s">
        <v>374</v>
      </c>
    </row>
    <row collapsed="false" customFormat="false" customHeight="false" hidden="false" ht="15" outlineLevel="0" r="7595">
      <c r="A7595" s="0" t="s">
        <v>365</v>
      </c>
      <c r="B7595" s="0" t="s">
        <v>206</v>
      </c>
      <c r="C7595" s="0" t="s">
        <v>378</v>
      </c>
    </row>
    <row collapsed="false" customFormat="false" customHeight="false" hidden="false" ht="15" outlineLevel="0" r="7596">
      <c r="A7596" s="0" t="s">
        <v>365</v>
      </c>
      <c r="B7596" s="0" t="s">
        <v>207</v>
      </c>
      <c r="C7596" s="0" t="s">
        <v>378</v>
      </c>
    </row>
    <row collapsed="false" customFormat="false" customHeight="false" hidden="false" ht="15" outlineLevel="0" r="7597">
      <c r="A7597" s="0" t="s">
        <v>365</v>
      </c>
      <c r="B7597" s="0" t="s">
        <v>209</v>
      </c>
      <c r="C7597" s="0" t="s">
        <v>378</v>
      </c>
    </row>
    <row collapsed="false" customFormat="false" customHeight="false" hidden="false" ht="15" outlineLevel="0" r="7598">
      <c r="A7598" s="0" t="s">
        <v>365</v>
      </c>
      <c r="B7598" s="0" t="s">
        <v>210</v>
      </c>
      <c r="C7598" s="0" t="s">
        <v>378</v>
      </c>
    </row>
    <row collapsed="false" customFormat="false" customHeight="false" hidden="false" ht="15" outlineLevel="0" r="7599">
      <c r="A7599" s="0" t="s">
        <v>365</v>
      </c>
      <c r="B7599" s="0" t="s">
        <v>211</v>
      </c>
      <c r="C7599" s="0" t="s">
        <v>378</v>
      </c>
    </row>
    <row collapsed="false" customFormat="false" customHeight="false" hidden="false" ht="15" outlineLevel="0" r="7600">
      <c r="A7600" s="0" t="s">
        <v>370</v>
      </c>
      <c r="B7600" s="0" t="s">
        <v>216</v>
      </c>
      <c r="C7600" s="0" t="s">
        <v>374</v>
      </c>
    </row>
    <row collapsed="false" customFormat="false" customHeight="false" hidden="false" ht="15" outlineLevel="0" r="7601">
      <c r="A7601" s="0" t="s">
        <v>370</v>
      </c>
      <c r="B7601" s="0" t="s">
        <v>216</v>
      </c>
      <c r="C7601" s="0" t="s">
        <v>375</v>
      </c>
    </row>
    <row collapsed="false" customFormat="false" customHeight="false" hidden="false" ht="15" outlineLevel="0" r="7602">
      <c r="A7602" s="0" t="s">
        <v>370</v>
      </c>
      <c r="B7602" s="0" t="s">
        <v>85</v>
      </c>
      <c r="C7602" s="0" t="s">
        <v>385</v>
      </c>
    </row>
    <row collapsed="false" customFormat="false" customHeight="false" hidden="false" ht="15" outlineLevel="0" r="7603">
      <c r="A7603" s="0" t="s">
        <v>370</v>
      </c>
      <c r="B7603" s="0" t="s">
        <v>38</v>
      </c>
      <c r="C7603" s="0" t="s">
        <v>385</v>
      </c>
    </row>
    <row collapsed="false" customFormat="false" customHeight="false" hidden="false" ht="15" outlineLevel="0" r="7604">
      <c r="A7604" s="0" t="s">
        <v>370</v>
      </c>
      <c r="B7604" s="0" t="s">
        <v>86</v>
      </c>
      <c r="C7604" s="0" t="s">
        <v>385</v>
      </c>
    </row>
    <row collapsed="false" customFormat="false" customHeight="false" hidden="false" ht="15" outlineLevel="0" r="7605">
      <c r="A7605" s="0" t="s">
        <v>370</v>
      </c>
      <c r="B7605" s="0" t="s">
        <v>37</v>
      </c>
      <c r="C7605" s="0" t="s">
        <v>385</v>
      </c>
    </row>
    <row collapsed="false" customFormat="false" customHeight="false" hidden="false" ht="15" outlineLevel="0" r="7606">
      <c r="A7606" s="0" t="s">
        <v>370</v>
      </c>
      <c r="B7606" s="0" t="s">
        <v>40</v>
      </c>
      <c r="C7606" s="0" t="s">
        <v>385</v>
      </c>
    </row>
    <row collapsed="false" customFormat="false" customHeight="false" hidden="false" ht="15" outlineLevel="0" r="7607">
      <c r="A7607" s="0" t="s">
        <v>370</v>
      </c>
      <c r="B7607" s="0" t="s">
        <v>87</v>
      </c>
      <c r="C7607" s="0" t="s">
        <v>385</v>
      </c>
    </row>
    <row collapsed="false" customFormat="false" customHeight="false" hidden="false" ht="15" outlineLevel="0" r="7608">
      <c r="A7608" s="0" t="s">
        <v>370</v>
      </c>
      <c r="B7608" s="0" t="s">
        <v>133</v>
      </c>
      <c r="C7608" s="0" t="s">
        <v>374</v>
      </c>
    </row>
    <row collapsed="false" customFormat="false" customHeight="false" hidden="false" ht="15" outlineLevel="0" r="7609">
      <c r="A7609" s="0" t="s">
        <v>370</v>
      </c>
      <c r="B7609" s="0" t="s">
        <v>134</v>
      </c>
      <c r="C7609" s="0" t="s">
        <v>374</v>
      </c>
    </row>
    <row collapsed="false" customFormat="false" customHeight="false" hidden="false" ht="15" outlineLevel="0" r="7610">
      <c r="A7610" s="0" t="s">
        <v>370</v>
      </c>
      <c r="B7610" s="0" t="s">
        <v>351</v>
      </c>
      <c r="C7610" s="0" t="s">
        <v>375</v>
      </c>
    </row>
    <row collapsed="false" customFormat="false" customHeight="false" hidden="false" ht="15" outlineLevel="0" r="7611">
      <c r="A7611" s="0" t="s">
        <v>370</v>
      </c>
      <c r="B7611" s="0" t="s">
        <v>217</v>
      </c>
      <c r="C7611" s="0" t="s">
        <v>374</v>
      </c>
    </row>
    <row collapsed="false" customFormat="false" customHeight="false" hidden="false" ht="15" outlineLevel="0" r="7612">
      <c r="A7612" s="0" t="s">
        <v>370</v>
      </c>
      <c r="B7612" s="0" t="s">
        <v>217</v>
      </c>
      <c r="C7612" s="0" t="s">
        <v>375</v>
      </c>
    </row>
    <row collapsed="false" customFormat="false" customHeight="false" hidden="false" ht="15" outlineLevel="0" r="7613">
      <c r="A7613" s="0" t="s">
        <v>370</v>
      </c>
      <c r="B7613" s="0" t="s">
        <v>218</v>
      </c>
      <c r="C7613" s="0" t="s">
        <v>375</v>
      </c>
    </row>
    <row collapsed="false" customFormat="false" customHeight="false" hidden="false" ht="15" outlineLevel="0" r="7614">
      <c r="A7614" s="0" t="s">
        <v>370</v>
      </c>
      <c r="B7614" s="0" t="s">
        <v>236</v>
      </c>
      <c r="C7614" s="0" t="s">
        <v>375</v>
      </c>
    </row>
    <row collapsed="false" customFormat="false" customHeight="false" hidden="false" ht="15" outlineLevel="0" r="7615">
      <c r="A7615" s="0" t="s">
        <v>370</v>
      </c>
      <c r="B7615" s="0" t="s">
        <v>118</v>
      </c>
      <c r="C7615" s="0" t="s">
        <v>374</v>
      </c>
    </row>
    <row collapsed="false" customFormat="false" customHeight="false" hidden="false" ht="15" outlineLevel="0" r="7616">
      <c r="A7616" s="0" t="s">
        <v>370</v>
      </c>
      <c r="B7616" s="0" t="s">
        <v>219</v>
      </c>
      <c r="C7616" s="0" t="s">
        <v>374</v>
      </c>
    </row>
    <row collapsed="false" customFormat="false" customHeight="false" hidden="false" ht="15" outlineLevel="0" r="7617">
      <c r="A7617" s="0" t="s">
        <v>370</v>
      </c>
      <c r="B7617" s="0" t="s">
        <v>219</v>
      </c>
      <c r="C7617" s="0" t="s">
        <v>375</v>
      </c>
    </row>
    <row collapsed="false" customFormat="false" customHeight="false" hidden="false" ht="15" outlineLevel="0" r="7618">
      <c r="A7618" s="0" t="s">
        <v>370</v>
      </c>
      <c r="B7618" s="0" t="s">
        <v>220</v>
      </c>
      <c r="C7618" s="0" t="s">
        <v>374</v>
      </c>
    </row>
    <row collapsed="false" customFormat="false" customHeight="false" hidden="false" ht="15" outlineLevel="0" r="7619">
      <c r="A7619" s="0" t="s">
        <v>370</v>
      </c>
      <c r="B7619" s="0" t="s">
        <v>220</v>
      </c>
      <c r="C7619" s="0" t="s">
        <v>375</v>
      </c>
    </row>
    <row collapsed="false" customFormat="false" customHeight="false" hidden="false" ht="15" outlineLevel="0" r="7620">
      <c r="A7620" s="0" t="s">
        <v>370</v>
      </c>
      <c r="B7620" s="0" t="s">
        <v>221</v>
      </c>
      <c r="C7620" s="0" t="s">
        <v>375</v>
      </c>
    </row>
    <row collapsed="false" customFormat="false" customHeight="false" hidden="false" ht="15" outlineLevel="0" r="7621">
      <c r="A7621" s="0" t="s">
        <v>370</v>
      </c>
      <c r="B7621" s="0" t="s">
        <v>30</v>
      </c>
      <c r="C7621" s="0" t="s">
        <v>374</v>
      </c>
    </row>
    <row collapsed="false" customFormat="false" customHeight="false" hidden="false" ht="15" outlineLevel="0" r="7622">
      <c r="A7622" s="0" t="s">
        <v>370</v>
      </c>
      <c r="B7622" s="0" t="s">
        <v>30</v>
      </c>
      <c r="C7622" s="0" t="s">
        <v>382</v>
      </c>
    </row>
    <row collapsed="false" customFormat="false" customHeight="false" hidden="false" ht="15" outlineLevel="0" r="7623">
      <c r="A7623" s="0" t="s">
        <v>370</v>
      </c>
      <c r="B7623" s="0" t="s">
        <v>222</v>
      </c>
      <c r="C7623" s="0" t="s">
        <v>374</v>
      </c>
    </row>
    <row collapsed="false" customFormat="false" customHeight="false" hidden="false" ht="15" outlineLevel="0" r="7624">
      <c r="A7624" s="0" t="s">
        <v>370</v>
      </c>
      <c r="B7624" s="0" t="s">
        <v>222</v>
      </c>
      <c r="C7624" s="0" t="s">
        <v>375</v>
      </c>
    </row>
    <row collapsed="false" customFormat="false" customHeight="false" hidden="false" ht="15" outlineLevel="0" r="7625">
      <c r="A7625" s="0" t="s">
        <v>370</v>
      </c>
      <c r="B7625" s="0" t="s">
        <v>223</v>
      </c>
      <c r="C7625" s="0" t="s">
        <v>374</v>
      </c>
    </row>
    <row collapsed="false" customFormat="false" customHeight="false" hidden="false" ht="15" outlineLevel="0" r="7626">
      <c r="A7626" s="0" t="s">
        <v>370</v>
      </c>
      <c r="B7626" s="0" t="s">
        <v>223</v>
      </c>
      <c r="C7626" s="0" t="s">
        <v>375</v>
      </c>
    </row>
    <row collapsed="false" customFormat="false" customHeight="false" hidden="false" ht="15" outlineLevel="0" r="7627">
      <c r="A7627" s="0" t="s">
        <v>370</v>
      </c>
      <c r="B7627" s="0" t="s">
        <v>224</v>
      </c>
      <c r="C7627" s="0" t="s">
        <v>375</v>
      </c>
    </row>
    <row collapsed="false" customFormat="false" customHeight="false" hidden="false" ht="15" outlineLevel="0" r="7628">
      <c r="A7628" s="0" t="s">
        <v>370</v>
      </c>
      <c r="B7628" s="0" t="s">
        <v>104</v>
      </c>
      <c r="C7628" s="0" t="s">
        <v>374</v>
      </c>
    </row>
    <row collapsed="false" customFormat="false" customHeight="false" hidden="false" ht="15" outlineLevel="0" r="7629">
      <c r="A7629" s="0" t="s">
        <v>370</v>
      </c>
      <c r="B7629" s="0" t="s">
        <v>237</v>
      </c>
      <c r="C7629" s="0" t="s">
        <v>375</v>
      </c>
    </row>
    <row collapsed="false" customFormat="false" customHeight="false" hidden="false" ht="15" outlineLevel="0" r="7630">
      <c r="A7630" s="0" t="s">
        <v>370</v>
      </c>
      <c r="B7630" s="0" t="s">
        <v>159</v>
      </c>
      <c r="C7630" s="0" t="s">
        <v>378</v>
      </c>
    </row>
    <row collapsed="false" customFormat="false" customHeight="false" hidden="false" ht="15" outlineLevel="0" r="7631">
      <c r="A7631" s="0" t="s">
        <v>370</v>
      </c>
      <c r="B7631" s="0" t="s">
        <v>160</v>
      </c>
      <c r="C7631" s="0" t="s">
        <v>378</v>
      </c>
    </row>
    <row collapsed="false" customFormat="false" customHeight="false" hidden="false" ht="15" outlineLevel="0" r="7632">
      <c r="A7632" s="0" t="s">
        <v>370</v>
      </c>
      <c r="B7632" s="0" t="s">
        <v>161</v>
      </c>
      <c r="C7632" s="0" t="s">
        <v>378</v>
      </c>
    </row>
    <row collapsed="false" customFormat="false" customHeight="false" hidden="false" ht="15" outlineLevel="0" r="7633">
      <c r="A7633" s="0" t="s">
        <v>370</v>
      </c>
      <c r="B7633" s="0" t="s">
        <v>162</v>
      </c>
      <c r="C7633" s="0" t="s">
        <v>378</v>
      </c>
    </row>
    <row collapsed="false" customFormat="false" customHeight="false" hidden="false" ht="15" outlineLevel="0" r="7634">
      <c r="A7634" s="0" t="s">
        <v>370</v>
      </c>
      <c r="B7634" s="0" t="s">
        <v>163</v>
      </c>
      <c r="C7634" s="0" t="s">
        <v>378</v>
      </c>
    </row>
    <row collapsed="false" customFormat="false" customHeight="false" hidden="false" ht="15" outlineLevel="0" r="7635">
      <c r="A7635" s="0" t="s">
        <v>370</v>
      </c>
      <c r="B7635" s="0" t="s">
        <v>164</v>
      </c>
      <c r="C7635" s="0" t="s">
        <v>378</v>
      </c>
    </row>
    <row collapsed="false" customFormat="false" customHeight="false" hidden="false" ht="15" outlineLevel="0" r="7636">
      <c r="A7636" s="0" t="s">
        <v>370</v>
      </c>
      <c r="B7636" s="0" t="s">
        <v>165</v>
      </c>
      <c r="C7636" s="0" t="s">
        <v>378</v>
      </c>
    </row>
    <row collapsed="false" customFormat="false" customHeight="false" hidden="false" ht="15" outlineLevel="0" r="7637">
      <c r="A7637" s="0" t="s">
        <v>370</v>
      </c>
      <c r="B7637" s="0" t="s">
        <v>166</v>
      </c>
      <c r="C7637" s="0" t="s">
        <v>378</v>
      </c>
    </row>
    <row collapsed="false" customFormat="false" customHeight="false" hidden="false" ht="15" outlineLevel="0" r="7638">
      <c r="A7638" s="0" t="s">
        <v>370</v>
      </c>
      <c r="B7638" s="0" t="s">
        <v>167</v>
      </c>
      <c r="C7638" s="0" t="s">
        <v>378</v>
      </c>
    </row>
    <row collapsed="false" customFormat="false" customHeight="false" hidden="false" ht="15" outlineLevel="0" r="7639">
      <c r="A7639" s="0" t="s">
        <v>370</v>
      </c>
      <c r="B7639" s="0" t="s">
        <v>168</v>
      </c>
      <c r="C7639" s="0" t="s">
        <v>378</v>
      </c>
    </row>
    <row collapsed="false" customFormat="false" customHeight="false" hidden="false" ht="15" outlineLevel="0" r="7640">
      <c r="A7640" s="0" t="s">
        <v>370</v>
      </c>
      <c r="B7640" s="0" t="s">
        <v>169</v>
      </c>
      <c r="C7640" s="0" t="s">
        <v>378</v>
      </c>
    </row>
    <row collapsed="false" customFormat="false" customHeight="false" hidden="false" ht="15" outlineLevel="0" r="7641">
      <c r="A7641" s="0" t="s">
        <v>370</v>
      </c>
      <c r="B7641" s="0" t="s">
        <v>170</v>
      </c>
      <c r="C7641" s="0" t="s">
        <v>378</v>
      </c>
    </row>
    <row collapsed="false" customFormat="false" customHeight="false" hidden="false" ht="15" outlineLevel="0" r="7642">
      <c r="A7642" s="0" t="s">
        <v>370</v>
      </c>
      <c r="B7642" s="0" t="s">
        <v>58</v>
      </c>
      <c r="C7642" s="0" t="s">
        <v>385</v>
      </c>
    </row>
    <row collapsed="false" customFormat="false" customHeight="false" hidden="false" ht="15" outlineLevel="0" r="7643">
      <c r="A7643" s="0" t="s">
        <v>370</v>
      </c>
      <c r="B7643" s="0" t="s">
        <v>59</v>
      </c>
      <c r="C7643" s="0" t="s">
        <v>385</v>
      </c>
    </row>
    <row collapsed="false" customFormat="false" customHeight="false" hidden="false" ht="15" outlineLevel="0" r="7644">
      <c r="A7644" s="0" t="s">
        <v>370</v>
      </c>
      <c r="B7644" s="0" t="s">
        <v>28</v>
      </c>
      <c r="C7644" s="0" t="s">
        <v>374</v>
      </c>
    </row>
    <row collapsed="false" customFormat="false" customHeight="false" hidden="false" ht="15" outlineLevel="0" r="7645">
      <c r="A7645" s="0" t="s">
        <v>370</v>
      </c>
      <c r="B7645" s="0" t="s">
        <v>28</v>
      </c>
      <c r="C7645" s="0" t="s">
        <v>382</v>
      </c>
    </row>
    <row collapsed="false" customFormat="false" customHeight="false" hidden="false" ht="15" outlineLevel="0" r="7646">
      <c r="A7646" s="0" t="s">
        <v>370</v>
      </c>
      <c r="B7646" s="0" t="s">
        <v>65</v>
      </c>
      <c r="C7646" s="0" t="s">
        <v>374</v>
      </c>
    </row>
    <row collapsed="false" customFormat="false" customHeight="false" hidden="false" ht="15" outlineLevel="0" r="7647">
      <c r="A7647" s="0" t="s">
        <v>370</v>
      </c>
      <c r="B7647" s="0" t="s">
        <v>65</v>
      </c>
      <c r="C7647" s="0" t="s">
        <v>382</v>
      </c>
    </row>
    <row collapsed="false" customFormat="false" customHeight="false" hidden="false" ht="15" outlineLevel="0" r="7648">
      <c r="A7648" s="0" t="s">
        <v>370</v>
      </c>
      <c r="B7648" s="0" t="s">
        <v>32</v>
      </c>
      <c r="C7648" s="0" t="s">
        <v>382</v>
      </c>
    </row>
    <row collapsed="false" customFormat="false" customHeight="false" hidden="false" ht="15" outlineLevel="0" r="7649">
      <c r="A7649" s="0" t="s">
        <v>370</v>
      </c>
      <c r="B7649" s="0" t="s">
        <v>78</v>
      </c>
      <c r="C7649" s="0" t="s">
        <v>378</v>
      </c>
    </row>
    <row collapsed="false" customFormat="false" customHeight="false" hidden="false" ht="15" outlineLevel="0" r="7650">
      <c r="A7650" s="0" t="s">
        <v>370</v>
      </c>
      <c r="B7650" s="0" t="s">
        <v>90</v>
      </c>
      <c r="C7650" s="0" t="s">
        <v>378</v>
      </c>
    </row>
    <row collapsed="false" customFormat="false" customHeight="false" hidden="false" ht="15" outlineLevel="0" r="7651">
      <c r="A7651" s="0" t="s">
        <v>370</v>
      </c>
      <c r="B7651" s="0" t="s">
        <v>156</v>
      </c>
      <c r="C7651" s="0" t="s">
        <v>378</v>
      </c>
    </row>
    <row collapsed="false" customFormat="false" customHeight="false" hidden="false" ht="15" outlineLevel="0" r="7652">
      <c r="A7652" s="0" t="s">
        <v>370</v>
      </c>
      <c r="B7652" s="0" t="s">
        <v>79</v>
      </c>
      <c r="C7652" s="0" t="s">
        <v>378</v>
      </c>
    </row>
    <row collapsed="false" customFormat="false" customHeight="false" hidden="false" ht="15" outlineLevel="0" r="7653">
      <c r="A7653" s="0" t="s">
        <v>370</v>
      </c>
      <c r="B7653" s="0" t="s">
        <v>184</v>
      </c>
      <c r="C7653" s="0" t="s">
        <v>378</v>
      </c>
    </row>
    <row collapsed="false" customFormat="false" customHeight="false" hidden="false" ht="15" outlineLevel="0" r="7654">
      <c r="A7654" s="0" t="s">
        <v>370</v>
      </c>
      <c r="B7654" s="0" t="s">
        <v>240</v>
      </c>
      <c r="C7654" s="0" t="s">
        <v>375</v>
      </c>
    </row>
    <row collapsed="false" customFormat="false" customHeight="false" hidden="false" ht="15" outlineLevel="0" r="7655">
      <c r="A7655" s="0" t="s">
        <v>370</v>
      </c>
      <c r="B7655" s="0" t="s">
        <v>241</v>
      </c>
      <c r="C7655" s="0" t="s">
        <v>375</v>
      </c>
    </row>
    <row collapsed="false" customFormat="false" customHeight="false" hidden="false" ht="15" outlineLevel="0" r="7656">
      <c r="A7656" s="0" t="s">
        <v>370</v>
      </c>
      <c r="B7656" s="0" t="s">
        <v>91</v>
      </c>
      <c r="C7656" s="0" t="s">
        <v>385</v>
      </c>
    </row>
    <row collapsed="false" customFormat="false" customHeight="false" hidden="false" ht="15" outlineLevel="0" r="7657">
      <c r="A7657" s="0" t="s">
        <v>370</v>
      </c>
      <c r="B7657" s="0" t="s">
        <v>92</v>
      </c>
      <c r="C7657" s="0" t="s">
        <v>385</v>
      </c>
    </row>
    <row collapsed="false" customFormat="false" customHeight="false" hidden="false" ht="15" outlineLevel="0" r="7658">
      <c r="A7658" s="0" t="s">
        <v>370</v>
      </c>
      <c r="B7658" s="0" t="s">
        <v>60</v>
      </c>
      <c r="C7658" s="0" t="s">
        <v>385</v>
      </c>
    </row>
    <row collapsed="false" customFormat="false" customHeight="false" hidden="false" ht="15" outlineLevel="0" r="7659">
      <c r="A7659" s="0" t="s">
        <v>370</v>
      </c>
      <c r="B7659" s="0" t="s">
        <v>60</v>
      </c>
      <c r="C7659" s="0" t="s">
        <v>382</v>
      </c>
    </row>
    <row collapsed="false" customFormat="false" customHeight="false" hidden="false" ht="15" outlineLevel="0" r="7660">
      <c r="A7660" s="0" t="s">
        <v>370</v>
      </c>
      <c r="B7660" s="0" t="s">
        <v>93</v>
      </c>
      <c r="C7660" s="0" t="s">
        <v>385</v>
      </c>
    </row>
    <row collapsed="false" customFormat="false" customHeight="false" hidden="false" ht="15" outlineLevel="0" r="7661">
      <c r="A7661" s="0" t="s">
        <v>370</v>
      </c>
      <c r="B7661" s="0" t="s">
        <v>53</v>
      </c>
      <c r="C7661" s="0" t="s">
        <v>385</v>
      </c>
    </row>
    <row collapsed="false" customFormat="false" customHeight="false" hidden="false" ht="15" outlineLevel="0" r="7662">
      <c r="A7662" s="0" t="s">
        <v>370</v>
      </c>
      <c r="B7662" s="0" t="s">
        <v>53</v>
      </c>
      <c r="C7662" s="0" t="s">
        <v>382</v>
      </c>
    </row>
    <row collapsed="false" customFormat="false" customHeight="false" hidden="false" ht="15" outlineLevel="0" r="7663">
      <c r="A7663" s="0" t="s">
        <v>370</v>
      </c>
      <c r="B7663" s="0" t="s">
        <v>225</v>
      </c>
      <c r="C7663" s="0" t="s">
        <v>374</v>
      </c>
    </row>
    <row collapsed="false" customFormat="false" customHeight="false" hidden="false" ht="15" outlineLevel="0" r="7664">
      <c r="A7664" s="0" t="s">
        <v>370</v>
      </c>
      <c r="B7664" s="0" t="s">
        <v>225</v>
      </c>
      <c r="C7664" s="0" t="s">
        <v>375</v>
      </c>
    </row>
    <row collapsed="false" customFormat="false" customHeight="false" hidden="false" ht="15" outlineLevel="0" r="7665">
      <c r="A7665" s="0" t="s">
        <v>370</v>
      </c>
      <c r="B7665" s="0" t="s">
        <v>226</v>
      </c>
      <c r="C7665" s="0" t="s">
        <v>374</v>
      </c>
    </row>
    <row collapsed="false" customFormat="false" customHeight="false" hidden="false" ht="15" outlineLevel="0" r="7666">
      <c r="A7666" s="0" t="s">
        <v>370</v>
      </c>
      <c r="B7666" s="0" t="s">
        <v>226</v>
      </c>
      <c r="C7666" s="0" t="s">
        <v>375</v>
      </c>
    </row>
    <row collapsed="false" customFormat="false" customHeight="false" hidden="false" ht="15" outlineLevel="0" r="7667">
      <c r="A7667" s="0" t="s">
        <v>370</v>
      </c>
      <c r="B7667" s="0" t="s">
        <v>7</v>
      </c>
      <c r="C7667" s="0" t="s">
        <v>380</v>
      </c>
    </row>
    <row collapsed="false" customFormat="false" customHeight="false" hidden="false" ht="15" outlineLevel="0" r="7668">
      <c r="A7668" s="0" t="s">
        <v>370</v>
      </c>
      <c r="B7668" s="0" t="s">
        <v>7</v>
      </c>
      <c r="C7668" s="0" t="s">
        <v>382</v>
      </c>
    </row>
    <row collapsed="false" customFormat="false" customHeight="false" hidden="false" ht="15" outlineLevel="0" r="7669">
      <c r="A7669" s="0" t="s">
        <v>370</v>
      </c>
      <c r="B7669" s="0" t="s">
        <v>66</v>
      </c>
      <c r="C7669" s="0" t="s">
        <v>374</v>
      </c>
    </row>
    <row collapsed="false" customFormat="false" customHeight="false" hidden="false" ht="15" outlineLevel="0" r="7670">
      <c r="A7670" s="0" t="s">
        <v>370</v>
      </c>
      <c r="B7670" s="0" t="s">
        <v>66</v>
      </c>
      <c r="C7670" s="0" t="s">
        <v>382</v>
      </c>
    </row>
    <row collapsed="false" customFormat="false" customHeight="false" hidden="false" ht="15" outlineLevel="0" r="7671">
      <c r="A7671" s="0" t="s">
        <v>370</v>
      </c>
      <c r="B7671" s="0" t="s">
        <v>57</v>
      </c>
      <c r="C7671" s="0" t="s">
        <v>380</v>
      </c>
    </row>
    <row collapsed="false" customFormat="false" customHeight="false" hidden="false" ht="15" outlineLevel="0" r="7672">
      <c r="A7672" s="0" t="s">
        <v>370</v>
      </c>
      <c r="B7672" s="0" t="s">
        <v>57</v>
      </c>
      <c r="C7672" s="0" t="s">
        <v>382</v>
      </c>
    </row>
    <row collapsed="false" customFormat="false" customHeight="false" hidden="false" ht="15" outlineLevel="0" r="7673">
      <c r="A7673" s="0" t="s">
        <v>370</v>
      </c>
      <c r="B7673" s="0" t="s">
        <v>95</v>
      </c>
      <c r="C7673" s="0" t="s">
        <v>385</v>
      </c>
    </row>
    <row collapsed="false" customFormat="false" customHeight="false" hidden="false" ht="15" outlineLevel="0" r="7674">
      <c r="A7674" s="0" t="s">
        <v>370</v>
      </c>
      <c r="B7674" s="0" t="s">
        <v>23</v>
      </c>
      <c r="C7674" s="0" t="s">
        <v>374</v>
      </c>
    </row>
    <row collapsed="false" customFormat="false" customHeight="false" hidden="false" ht="15" outlineLevel="0" r="7675">
      <c r="A7675" s="0" t="s">
        <v>370</v>
      </c>
      <c r="B7675" s="0" t="s">
        <v>14</v>
      </c>
      <c r="C7675" s="0" t="s">
        <v>382</v>
      </c>
    </row>
    <row collapsed="false" customFormat="false" customHeight="false" hidden="false" ht="15" outlineLevel="0" r="7676">
      <c r="A7676" s="0" t="s">
        <v>370</v>
      </c>
      <c r="B7676" s="0" t="s">
        <v>96</v>
      </c>
      <c r="C7676" s="0" t="s">
        <v>385</v>
      </c>
    </row>
    <row collapsed="false" customFormat="false" customHeight="false" hidden="false" ht="15" outlineLevel="0" r="7677">
      <c r="A7677" s="0" t="s">
        <v>370</v>
      </c>
      <c r="B7677" s="0" t="s">
        <v>97</v>
      </c>
      <c r="C7677" s="0" t="s">
        <v>385</v>
      </c>
    </row>
    <row collapsed="false" customFormat="false" customHeight="false" hidden="false" ht="15" outlineLevel="0" r="7678">
      <c r="A7678" s="0" t="s">
        <v>370</v>
      </c>
      <c r="B7678" s="0" t="s">
        <v>42</v>
      </c>
      <c r="C7678" s="0" t="s">
        <v>385</v>
      </c>
    </row>
    <row collapsed="false" customFormat="false" customHeight="false" hidden="false" ht="15" outlineLevel="0" r="7679">
      <c r="A7679" s="0" t="s">
        <v>370</v>
      </c>
      <c r="B7679" s="0" t="s">
        <v>188</v>
      </c>
      <c r="C7679" s="0" t="s">
        <v>382</v>
      </c>
    </row>
    <row collapsed="false" customFormat="false" customHeight="false" hidden="false" ht="15" outlineLevel="0" r="7680">
      <c r="A7680" s="0" t="s">
        <v>370</v>
      </c>
      <c r="B7680" s="0" t="s">
        <v>189</v>
      </c>
      <c r="C7680" s="0" t="s">
        <v>382</v>
      </c>
    </row>
    <row collapsed="false" customFormat="false" customHeight="false" hidden="false" ht="15" outlineLevel="0" r="7681">
      <c r="A7681" s="0" t="s">
        <v>370</v>
      </c>
      <c r="B7681" s="0" t="s">
        <v>190</v>
      </c>
      <c r="C7681" s="0" t="s">
        <v>382</v>
      </c>
    </row>
    <row collapsed="false" customFormat="false" customHeight="false" hidden="false" ht="15" outlineLevel="0" r="7682">
      <c r="A7682" s="0" t="s">
        <v>370</v>
      </c>
      <c r="B7682" s="0" t="s">
        <v>276</v>
      </c>
      <c r="C7682" s="0" t="s">
        <v>375</v>
      </c>
    </row>
    <row collapsed="false" customFormat="false" customHeight="false" hidden="false" ht="15" outlineLevel="0" r="7683">
      <c r="A7683" s="0" t="s">
        <v>370</v>
      </c>
      <c r="B7683" s="0" t="s">
        <v>278</v>
      </c>
      <c r="C7683" s="0" t="s">
        <v>375</v>
      </c>
    </row>
    <row collapsed="false" customFormat="false" customHeight="false" hidden="false" ht="15" outlineLevel="0" r="7684">
      <c r="A7684" s="0" t="s">
        <v>370</v>
      </c>
      <c r="B7684" s="0" t="s">
        <v>34</v>
      </c>
      <c r="C7684" s="0" t="s">
        <v>374</v>
      </c>
    </row>
    <row collapsed="false" customFormat="false" customHeight="false" hidden="false" ht="15" outlineLevel="0" r="7685">
      <c r="A7685" s="0" t="s">
        <v>370</v>
      </c>
      <c r="B7685" s="0" t="s">
        <v>34</v>
      </c>
      <c r="C7685" s="0" t="s">
        <v>382</v>
      </c>
    </row>
    <row collapsed="false" customFormat="false" customHeight="false" hidden="false" ht="15" outlineLevel="0" r="7686">
      <c r="A7686" s="0" t="s">
        <v>370</v>
      </c>
      <c r="B7686" s="0" t="s">
        <v>68</v>
      </c>
      <c r="C7686" s="0" t="s">
        <v>374</v>
      </c>
    </row>
    <row collapsed="false" customFormat="false" customHeight="false" hidden="false" ht="15" outlineLevel="0" r="7687">
      <c r="A7687" s="0" t="s">
        <v>370</v>
      </c>
      <c r="B7687" s="0" t="s">
        <v>148</v>
      </c>
      <c r="C7687" s="0" t="s">
        <v>380</v>
      </c>
    </row>
    <row collapsed="false" customFormat="false" customHeight="false" hidden="false" ht="15" outlineLevel="0" r="7688">
      <c r="A7688" s="0" t="s">
        <v>370</v>
      </c>
      <c r="B7688" s="0" t="s">
        <v>280</v>
      </c>
      <c r="C7688" s="0" t="s">
        <v>375</v>
      </c>
    </row>
    <row collapsed="false" customFormat="false" customHeight="false" hidden="false" ht="15" outlineLevel="0" r="7689">
      <c r="A7689" s="0" t="s">
        <v>370</v>
      </c>
      <c r="B7689" s="0" t="s">
        <v>282</v>
      </c>
      <c r="C7689" s="0" t="s">
        <v>375</v>
      </c>
    </row>
    <row collapsed="false" customFormat="false" customHeight="false" hidden="false" ht="15" outlineLevel="0" r="7690">
      <c r="A7690" s="0" t="s">
        <v>370</v>
      </c>
      <c r="B7690" s="0" t="s">
        <v>69</v>
      </c>
      <c r="C7690" s="0" t="s">
        <v>374</v>
      </c>
    </row>
    <row collapsed="false" customFormat="false" customHeight="false" hidden="false" ht="15" outlineLevel="0" r="7691">
      <c r="A7691" s="0" t="s">
        <v>370</v>
      </c>
      <c r="B7691" s="0" t="s">
        <v>69</v>
      </c>
      <c r="C7691" s="0" t="s">
        <v>382</v>
      </c>
    </row>
    <row collapsed="false" customFormat="false" customHeight="false" hidden="false" ht="15" outlineLevel="0" r="7692">
      <c r="A7692" s="0" t="s">
        <v>370</v>
      </c>
      <c r="B7692" s="0" t="s">
        <v>35</v>
      </c>
      <c r="C7692" s="0" t="s">
        <v>374</v>
      </c>
    </row>
    <row collapsed="false" customFormat="false" customHeight="false" hidden="false" ht="15" outlineLevel="0" r="7693">
      <c r="A7693" s="0" t="s">
        <v>370</v>
      </c>
      <c r="B7693" s="0" t="s">
        <v>35</v>
      </c>
      <c r="C7693" s="0" t="s">
        <v>382</v>
      </c>
    </row>
    <row collapsed="false" customFormat="false" customHeight="false" hidden="false" ht="15" outlineLevel="0" r="7694">
      <c r="A7694" s="0" t="s">
        <v>370</v>
      </c>
      <c r="B7694" s="0" t="s">
        <v>54</v>
      </c>
      <c r="C7694" s="0" t="s">
        <v>374</v>
      </c>
    </row>
    <row collapsed="false" customFormat="false" customHeight="false" hidden="false" ht="15" outlineLevel="0" r="7695">
      <c r="A7695" s="0" t="s">
        <v>370</v>
      </c>
      <c r="B7695" s="0" t="s">
        <v>284</v>
      </c>
      <c r="C7695" s="0" t="s">
        <v>375</v>
      </c>
    </row>
    <row collapsed="false" customFormat="false" customHeight="false" hidden="false" ht="15" outlineLevel="0" r="7696">
      <c r="A7696" s="0" t="s">
        <v>370</v>
      </c>
      <c r="B7696" s="0" t="s">
        <v>286</v>
      </c>
      <c r="C7696" s="0" t="s">
        <v>375</v>
      </c>
    </row>
    <row collapsed="false" customFormat="false" customHeight="false" hidden="false" ht="15" outlineLevel="0" r="7697">
      <c r="A7697" s="0" t="s">
        <v>370</v>
      </c>
      <c r="B7697" s="0" t="s">
        <v>31</v>
      </c>
      <c r="C7697" s="0" t="s">
        <v>374</v>
      </c>
    </row>
    <row collapsed="false" customFormat="false" customHeight="false" hidden="false" ht="15" outlineLevel="0" r="7698">
      <c r="A7698" s="0" t="s">
        <v>370</v>
      </c>
      <c r="B7698" s="0" t="s">
        <v>31</v>
      </c>
      <c r="C7698" s="0" t="s">
        <v>382</v>
      </c>
    </row>
    <row collapsed="false" customFormat="false" customHeight="false" hidden="false" ht="15" outlineLevel="0" r="7699">
      <c r="A7699" s="0" t="s">
        <v>370</v>
      </c>
      <c r="B7699" s="0" t="s">
        <v>45</v>
      </c>
      <c r="C7699" s="0" t="s">
        <v>374</v>
      </c>
    </row>
    <row collapsed="false" customFormat="false" customHeight="false" hidden="false" ht="15" outlineLevel="0" r="7700">
      <c r="A7700" s="0" t="s">
        <v>370</v>
      </c>
      <c r="B7700" s="0" t="s">
        <v>191</v>
      </c>
      <c r="C7700" s="0" t="s">
        <v>378</v>
      </c>
    </row>
    <row collapsed="false" customFormat="false" customHeight="false" hidden="false" ht="15" outlineLevel="0" r="7701">
      <c r="A7701" s="0" t="s">
        <v>370</v>
      </c>
      <c r="B7701" s="0" t="s">
        <v>192</v>
      </c>
      <c r="C7701" s="0" t="s">
        <v>378</v>
      </c>
    </row>
    <row collapsed="false" customFormat="false" customHeight="false" hidden="false" ht="15" outlineLevel="0" r="7702">
      <c r="A7702" s="0" t="s">
        <v>370</v>
      </c>
      <c r="B7702" s="0" t="s">
        <v>110</v>
      </c>
      <c r="C7702" s="0" t="s">
        <v>380</v>
      </c>
    </row>
    <row collapsed="false" customFormat="false" customHeight="false" hidden="false" ht="15" outlineLevel="0" r="7703">
      <c r="A7703" s="0" t="s">
        <v>370</v>
      </c>
      <c r="B7703" s="0" t="s">
        <v>29</v>
      </c>
      <c r="C7703" s="0" t="s">
        <v>374</v>
      </c>
    </row>
    <row collapsed="false" customFormat="false" customHeight="false" hidden="false" ht="15" outlineLevel="0" r="7704">
      <c r="A7704" s="0" t="s">
        <v>370</v>
      </c>
      <c r="B7704" s="0" t="s">
        <v>288</v>
      </c>
      <c r="C7704" s="0" t="s">
        <v>375</v>
      </c>
    </row>
    <row collapsed="false" customFormat="false" customHeight="false" hidden="false" ht="15" outlineLevel="0" r="7705">
      <c r="A7705" s="0" t="s">
        <v>370</v>
      </c>
      <c r="B7705" s="0" t="s">
        <v>290</v>
      </c>
      <c r="C7705" s="0" t="s">
        <v>375</v>
      </c>
    </row>
    <row collapsed="false" customFormat="false" customHeight="false" hidden="false" ht="15" outlineLevel="0" r="7706">
      <c r="A7706" s="0" t="s">
        <v>370</v>
      </c>
      <c r="B7706" s="0" t="s">
        <v>46</v>
      </c>
      <c r="C7706" s="0" t="s">
        <v>374</v>
      </c>
    </row>
    <row collapsed="false" customFormat="false" customHeight="false" hidden="false" ht="15" outlineLevel="0" r="7707">
      <c r="A7707" s="0" t="s">
        <v>370</v>
      </c>
      <c r="B7707" s="0" t="s">
        <v>46</v>
      </c>
      <c r="C7707" s="0" t="s">
        <v>382</v>
      </c>
    </row>
    <row collapsed="false" customFormat="false" customHeight="false" hidden="false" ht="15" outlineLevel="0" r="7708">
      <c r="A7708" s="0" t="s">
        <v>370</v>
      </c>
      <c r="B7708" s="0" t="s">
        <v>49</v>
      </c>
      <c r="C7708" s="0" t="s">
        <v>374</v>
      </c>
    </row>
    <row collapsed="false" customFormat="false" customHeight="false" hidden="false" ht="15" outlineLevel="0" r="7709">
      <c r="A7709" s="0" t="s">
        <v>370</v>
      </c>
      <c r="B7709" s="0" t="s">
        <v>24</v>
      </c>
      <c r="C7709" s="0" t="s">
        <v>374</v>
      </c>
    </row>
    <row collapsed="false" customFormat="false" customHeight="false" hidden="false" ht="15" outlineLevel="0" r="7710">
      <c r="A7710" s="0" t="s">
        <v>370</v>
      </c>
      <c r="B7710" s="0" t="s">
        <v>44</v>
      </c>
      <c r="C7710" s="0" t="s">
        <v>374</v>
      </c>
    </row>
    <row collapsed="false" customFormat="false" customHeight="false" hidden="false" ht="15" outlineLevel="0" r="7711">
      <c r="A7711" s="0" t="s">
        <v>370</v>
      </c>
      <c r="B7711" s="0" t="s">
        <v>82</v>
      </c>
      <c r="C7711" s="0" t="s">
        <v>381</v>
      </c>
    </row>
    <row collapsed="false" customFormat="false" customHeight="false" hidden="false" ht="15" outlineLevel="0" r="7712">
      <c r="A7712" s="0" t="s">
        <v>370</v>
      </c>
      <c r="B7712" s="0" t="s">
        <v>193</v>
      </c>
      <c r="C7712" s="0" t="s">
        <v>378</v>
      </c>
    </row>
    <row collapsed="false" customFormat="false" customHeight="false" hidden="false" ht="15" outlineLevel="0" r="7713">
      <c r="A7713" s="0" t="s">
        <v>370</v>
      </c>
      <c r="B7713" s="0" t="s">
        <v>194</v>
      </c>
      <c r="C7713" s="0" t="s">
        <v>378</v>
      </c>
    </row>
    <row collapsed="false" customFormat="false" customHeight="false" hidden="false" ht="15" outlineLevel="0" r="7714">
      <c r="A7714" s="0" t="s">
        <v>370</v>
      </c>
      <c r="B7714" s="0" t="s">
        <v>195</v>
      </c>
      <c r="C7714" s="0" t="s">
        <v>378</v>
      </c>
    </row>
    <row collapsed="false" customFormat="false" customHeight="false" hidden="false" ht="15" outlineLevel="0" r="7715">
      <c r="A7715" s="0" t="s">
        <v>370</v>
      </c>
      <c r="B7715" s="0" t="s">
        <v>196</v>
      </c>
      <c r="C7715" s="0" t="s">
        <v>378</v>
      </c>
    </row>
    <row collapsed="false" customFormat="false" customHeight="false" hidden="false" ht="15" outlineLevel="0" r="7716">
      <c r="A7716" s="0" t="s">
        <v>370</v>
      </c>
      <c r="B7716" s="0" t="s">
        <v>197</v>
      </c>
      <c r="C7716" s="0" t="s">
        <v>378</v>
      </c>
    </row>
    <row collapsed="false" customFormat="false" customHeight="false" hidden="false" ht="15" outlineLevel="0" r="7717">
      <c r="A7717" s="0" t="s">
        <v>370</v>
      </c>
      <c r="B7717" s="0" t="s">
        <v>4</v>
      </c>
      <c r="C7717" s="0" t="s">
        <v>382</v>
      </c>
    </row>
    <row collapsed="false" customFormat="false" customHeight="false" hidden="false" ht="15" outlineLevel="0" r="7718">
      <c r="A7718" s="0" t="s">
        <v>370</v>
      </c>
      <c r="B7718" s="0" t="s">
        <v>198</v>
      </c>
      <c r="C7718" s="0" t="s">
        <v>382</v>
      </c>
    </row>
    <row collapsed="false" customFormat="false" customHeight="false" hidden="false" ht="15" outlineLevel="0" r="7719">
      <c r="A7719" s="0" t="s">
        <v>370</v>
      </c>
      <c r="B7719" s="0" t="s">
        <v>33</v>
      </c>
      <c r="C7719" s="0" t="s">
        <v>380</v>
      </c>
    </row>
    <row collapsed="false" customFormat="false" customHeight="false" hidden="false" ht="15" outlineLevel="0" r="7720">
      <c r="A7720" s="0" t="s">
        <v>370</v>
      </c>
      <c r="B7720" s="0" t="s">
        <v>150</v>
      </c>
      <c r="C7720" s="0" t="s">
        <v>380</v>
      </c>
    </row>
    <row collapsed="false" customFormat="false" customHeight="false" hidden="false" ht="15" outlineLevel="0" r="7721">
      <c r="A7721" s="0" t="s">
        <v>370</v>
      </c>
      <c r="B7721" s="0" t="s">
        <v>48</v>
      </c>
      <c r="C7721" s="0" t="s">
        <v>380</v>
      </c>
    </row>
    <row collapsed="false" customFormat="false" customHeight="false" hidden="false" ht="15" outlineLevel="0" r="7722">
      <c r="A7722" s="0" t="s">
        <v>370</v>
      </c>
      <c r="B7722" s="0" t="s">
        <v>242</v>
      </c>
      <c r="C7722" s="0" t="s">
        <v>375</v>
      </c>
    </row>
    <row collapsed="false" customFormat="false" customHeight="false" hidden="false" ht="15" outlineLevel="0" r="7723">
      <c r="A7723" s="0" t="s">
        <v>370</v>
      </c>
      <c r="B7723" s="0" t="s">
        <v>70</v>
      </c>
      <c r="C7723" s="0" t="s">
        <v>382</v>
      </c>
    </row>
    <row collapsed="false" customFormat="false" customHeight="false" hidden="false" ht="15" outlineLevel="0" r="7724">
      <c r="A7724" s="0" t="s">
        <v>370</v>
      </c>
      <c r="B7724" s="0" t="s">
        <v>47</v>
      </c>
      <c r="C7724" s="0" t="s">
        <v>380</v>
      </c>
    </row>
    <row collapsed="false" customFormat="false" customHeight="false" hidden="false" ht="15" outlineLevel="0" r="7725">
      <c r="A7725" s="0" t="s">
        <v>370</v>
      </c>
      <c r="B7725" s="0" t="s">
        <v>199</v>
      </c>
      <c r="C7725" s="0" t="s">
        <v>381</v>
      </c>
    </row>
    <row collapsed="false" customFormat="false" customHeight="false" hidden="false" ht="15" outlineLevel="0" r="7726">
      <c r="A7726" s="0" t="s">
        <v>370</v>
      </c>
      <c r="B7726" s="0" t="s">
        <v>98</v>
      </c>
      <c r="C7726" s="0" t="s">
        <v>382</v>
      </c>
    </row>
    <row collapsed="false" customFormat="false" customHeight="false" hidden="false" ht="15" outlineLevel="0" r="7727">
      <c r="A7727" s="0" t="s">
        <v>370</v>
      </c>
      <c r="B7727" s="0" t="s">
        <v>152</v>
      </c>
      <c r="C7727" s="0" t="s">
        <v>380</v>
      </c>
    </row>
    <row collapsed="false" customFormat="false" customHeight="false" hidden="false" ht="15" outlineLevel="0" r="7728">
      <c r="A7728" s="0" t="s">
        <v>370</v>
      </c>
      <c r="B7728" s="0" t="s">
        <v>153</v>
      </c>
      <c r="C7728" s="0" t="s">
        <v>380</v>
      </c>
    </row>
    <row collapsed="false" customFormat="false" customHeight="false" hidden="false" ht="15" outlineLevel="0" r="7729">
      <c r="A7729" s="0" t="s">
        <v>370</v>
      </c>
      <c r="B7729" s="0" t="s">
        <v>228</v>
      </c>
      <c r="C7729" s="0" t="s">
        <v>374</v>
      </c>
    </row>
    <row collapsed="false" customFormat="false" customHeight="false" hidden="false" ht="15" outlineLevel="0" r="7730">
      <c r="A7730" s="0" t="s">
        <v>370</v>
      </c>
      <c r="B7730" s="0" t="s">
        <v>6</v>
      </c>
      <c r="C7730" s="0" t="s">
        <v>382</v>
      </c>
    </row>
    <row collapsed="false" customFormat="false" customHeight="false" hidden="false" ht="15" outlineLevel="0" r="7731">
      <c r="A7731" s="0" t="s">
        <v>370</v>
      </c>
      <c r="B7731" s="0" t="s">
        <v>18</v>
      </c>
      <c r="C7731" s="0" t="s">
        <v>382</v>
      </c>
    </row>
    <row collapsed="false" customFormat="false" customHeight="false" hidden="false" ht="15" outlineLevel="0" r="7732">
      <c r="A7732" s="0" t="s">
        <v>370</v>
      </c>
      <c r="B7732" s="0" t="s">
        <v>22</v>
      </c>
      <c r="C7732" s="0" t="s">
        <v>382</v>
      </c>
    </row>
    <row collapsed="false" customFormat="false" customHeight="false" hidden="false" ht="15" outlineLevel="0" r="7733">
      <c r="A7733" s="0" t="s">
        <v>370</v>
      </c>
      <c r="B7733" s="0" t="s">
        <v>115</v>
      </c>
      <c r="C7733" s="0" t="s">
        <v>380</v>
      </c>
    </row>
    <row collapsed="false" customFormat="false" customHeight="false" hidden="false" ht="15" outlineLevel="0" r="7734">
      <c r="A7734" s="0" t="s">
        <v>370</v>
      </c>
      <c r="B7734" s="0" t="s">
        <v>63</v>
      </c>
      <c r="C7734" s="0" t="s">
        <v>385</v>
      </c>
    </row>
    <row collapsed="false" customFormat="false" customHeight="false" hidden="false" ht="15" outlineLevel="0" r="7735">
      <c r="A7735" s="0" t="s">
        <v>370</v>
      </c>
      <c r="B7735" s="0" t="s">
        <v>201</v>
      </c>
      <c r="C7735" s="0" t="s">
        <v>382</v>
      </c>
    </row>
    <row collapsed="false" customFormat="false" customHeight="false" hidden="false" ht="15" outlineLevel="0" r="7736">
      <c r="A7736" s="0" t="s">
        <v>370</v>
      </c>
      <c r="B7736" s="0" t="s">
        <v>202</v>
      </c>
      <c r="C7736" s="0" t="s">
        <v>381</v>
      </c>
    </row>
    <row collapsed="false" customFormat="false" customHeight="false" hidden="false" ht="15" outlineLevel="0" r="7737">
      <c r="A7737" s="0" t="s">
        <v>370</v>
      </c>
      <c r="B7737" s="0" t="s">
        <v>64</v>
      </c>
      <c r="C7737" s="0" t="s">
        <v>382</v>
      </c>
    </row>
    <row collapsed="false" customFormat="false" customHeight="false" hidden="false" ht="15" outlineLevel="0" r="7738">
      <c r="A7738" s="0" t="s">
        <v>370</v>
      </c>
      <c r="B7738" s="0" t="s">
        <v>8</v>
      </c>
      <c r="C7738" s="0" t="s">
        <v>382</v>
      </c>
    </row>
    <row collapsed="false" customFormat="false" customHeight="false" hidden="false" ht="15" outlineLevel="0" r="7739">
      <c r="A7739" s="0" t="s">
        <v>370</v>
      </c>
      <c r="B7739" s="0" t="s">
        <v>229</v>
      </c>
      <c r="C7739" s="0" t="s">
        <v>374</v>
      </c>
    </row>
    <row collapsed="false" customFormat="false" customHeight="false" hidden="false" ht="15" outlineLevel="0" r="7740">
      <c r="A7740" s="0" t="s">
        <v>370</v>
      </c>
      <c r="B7740" s="0" t="s">
        <v>206</v>
      </c>
      <c r="C7740" s="0" t="s">
        <v>378</v>
      </c>
    </row>
    <row collapsed="false" customFormat="false" customHeight="false" hidden="false" ht="15" outlineLevel="0" r="7741">
      <c r="A7741" s="0" t="s">
        <v>370</v>
      </c>
      <c r="B7741" s="0" t="s">
        <v>207</v>
      </c>
      <c r="C7741" s="0" t="s">
        <v>378</v>
      </c>
    </row>
    <row collapsed="false" customFormat="false" customHeight="false" hidden="false" ht="15" outlineLevel="0" r="7742">
      <c r="A7742" s="0" t="s">
        <v>370</v>
      </c>
      <c r="B7742" s="0" t="s">
        <v>208</v>
      </c>
      <c r="C7742" s="0" t="s">
        <v>378</v>
      </c>
    </row>
    <row collapsed="false" customFormat="false" customHeight="false" hidden="false" ht="15" outlineLevel="0" r="7743">
      <c r="A7743" s="0" t="s">
        <v>370</v>
      </c>
      <c r="B7743" s="0" t="s">
        <v>209</v>
      </c>
      <c r="C7743" s="0" t="s">
        <v>378</v>
      </c>
    </row>
    <row collapsed="false" customFormat="false" customHeight="false" hidden="false" ht="15" outlineLevel="0" r="7744">
      <c r="A7744" s="0" t="s">
        <v>370</v>
      </c>
      <c r="B7744" s="0" t="s">
        <v>210</v>
      </c>
      <c r="C7744" s="0" t="s">
        <v>378</v>
      </c>
    </row>
    <row collapsed="false" customFormat="false" customHeight="false" hidden="false" ht="15" outlineLevel="0" r="7745">
      <c r="A7745" s="0" t="s">
        <v>370</v>
      </c>
      <c r="B7745" s="0" t="s">
        <v>211</v>
      </c>
      <c r="C7745" s="0" t="s">
        <v>378</v>
      </c>
    </row>
    <row collapsed="false" customFormat="false" customHeight="false" hidden="false" ht="15" outlineLevel="0" r="7746">
      <c r="A7746" s="0" t="s">
        <v>371</v>
      </c>
      <c r="B7746" s="0" t="s">
        <v>216</v>
      </c>
      <c r="C7746" s="0" t="s">
        <v>375</v>
      </c>
    </row>
    <row collapsed="false" customFormat="false" customHeight="false" hidden="false" ht="15" outlineLevel="0" r="7747">
      <c r="A7747" s="0" t="s">
        <v>371</v>
      </c>
      <c r="B7747" s="0" t="s">
        <v>85</v>
      </c>
      <c r="C7747" s="0" t="s">
        <v>385</v>
      </c>
    </row>
    <row collapsed="false" customFormat="false" customHeight="false" hidden="false" ht="15" outlineLevel="0" r="7748">
      <c r="A7748" s="0" t="s">
        <v>371</v>
      </c>
      <c r="B7748" s="0" t="s">
        <v>38</v>
      </c>
      <c r="C7748" s="0" t="s">
        <v>385</v>
      </c>
    </row>
    <row collapsed="false" customFormat="false" customHeight="false" hidden="false" ht="15" outlineLevel="0" r="7749">
      <c r="A7749" s="0" t="s">
        <v>371</v>
      </c>
      <c r="B7749" s="0" t="s">
        <v>86</v>
      </c>
      <c r="C7749" s="0" t="s">
        <v>385</v>
      </c>
    </row>
    <row collapsed="false" customFormat="false" customHeight="false" hidden="false" ht="15" outlineLevel="0" r="7750">
      <c r="A7750" s="0" t="s">
        <v>371</v>
      </c>
      <c r="B7750" s="0" t="s">
        <v>37</v>
      </c>
      <c r="C7750" s="0" t="s">
        <v>385</v>
      </c>
    </row>
    <row collapsed="false" customFormat="false" customHeight="false" hidden="false" ht="15" outlineLevel="0" r="7751">
      <c r="A7751" s="0" t="s">
        <v>371</v>
      </c>
      <c r="B7751" s="0" t="s">
        <v>40</v>
      </c>
      <c r="C7751" s="0" t="s">
        <v>385</v>
      </c>
    </row>
    <row collapsed="false" customFormat="false" customHeight="false" hidden="false" ht="15" outlineLevel="0" r="7752">
      <c r="A7752" s="0" t="s">
        <v>371</v>
      </c>
      <c r="B7752" s="0" t="s">
        <v>87</v>
      </c>
      <c r="C7752" s="0" t="s">
        <v>385</v>
      </c>
    </row>
    <row collapsed="false" customFormat="false" customHeight="false" hidden="false" ht="15" outlineLevel="0" r="7753">
      <c r="A7753" s="0" t="s">
        <v>371</v>
      </c>
      <c r="B7753" s="0" t="s">
        <v>133</v>
      </c>
      <c r="C7753" s="0" t="s">
        <v>374</v>
      </c>
    </row>
    <row collapsed="false" customFormat="false" customHeight="false" hidden="false" ht="15" outlineLevel="0" r="7754">
      <c r="A7754" s="0" t="s">
        <v>371</v>
      </c>
      <c r="B7754" s="0" t="s">
        <v>134</v>
      </c>
      <c r="C7754" s="0" t="s">
        <v>374</v>
      </c>
    </row>
    <row collapsed="false" customFormat="false" customHeight="false" hidden="false" ht="15" outlineLevel="0" r="7755">
      <c r="A7755" s="0" t="s">
        <v>371</v>
      </c>
      <c r="B7755" s="0" t="s">
        <v>351</v>
      </c>
      <c r="C7755" s="0" t="s">
        <v>375</v>
      </c>
    </row>
    <row collapsed="false" customFormat="false" customHeight="false" hidden="false" ht="15" outlineLevel="0" r="7756">
      <c r="A7756" s="0" t="s">
        <v>371</v>
      </c>
      <c r="B7756" s="0" t="s">
        <v>217</v>
      </c>
      <c r="C7756" s="0" t="s">
        <v>374</v>
      </c>
    </row>
    <row collapsed="false" customFormat="false" customHeight="false" hidden="false" ht="15" outlineLevel="0" r="7757">
      <c r="A7757" s="0" t="s">
        <v>371</v>
      </c>
      <c r="B7757" s="0" t="s">
        <v>217</v>
      </c>
      <c r="C7757" s="0" t="s">
        <v>375</v>
      </c>
    </row>
    <row collapsed="false" customFormat="false" customHeight="false" hidden="false" ht="15" outlineLevel="0" r="7758">
      <c r="A7758" s="0" t="s">
        <v>371</v>
      </c>
      <c r="B7758" s="0" t="s">
        <v>218</v>
      </c>
      <c r="C7758" s="0" t="s">
        <v>375</v>
      </c>
    </row>
    <row collapsed="false" customFormat="false" customHeight="false" hidden="false" ht="15" outlineLevel="0" r="7759">
      <c r="A7759" s="0" t="s">
        <v>371</v>
      </c>
      <c r="B7759" s="0" t="s">
        <v>236</v>
      </c>
      <c r="C7759" s="0" t="s">
        <v>375</v>
      </c>
    </row>
    <row collapsed="false" customFormat="false" customHeight="false" hidden="false" ht="15" outlineLevel="0" r="7760">
      <c r="A7760" s="0" t="s">
        <v>371</v>
      </c>
      <c r="B7760" s="0" t="s">
        <v>118</v>
      </c>
      <c r="C7760" s="0" t="s">
        <v>374</v>
      </c>
    </row>
    <row collapsed="false" customFormat="false" customHeight="false" hidden="false" ht="15" outlineLevel="0" r="7761">
      <c r="A7761" s="0" t="s">
        <v>371</v>
      </c>
      <c r="B7761" s="0" t="s">
        <v>219</v>
      </c>
      <c r="C7761" s="0" t="s">
        <v>374</v>
      </c>
    </row>
    <row collapsed="false" customFormat="false" customHeight="false" hidden="false" ht="15" outlineLevel="0" r="7762">
      <c r="A7762" s="0" t="s">
        <v>371</v>
      </c>
      <c r="B7762" s="0" t="s">
        <v>219</v>
      </c>
      <c r="C7762" s="0" t="s">
        <v>375</v>
      </c>
    </row>
    <row collapsed="false" customFormat="false" customHeight="false" hidden="false" ht="15" outlineLevel="0" r="7763">
      <c r="A7763" s="0" t="s">
        <v>371</v>
      </c>
      <c r="B7763" s="0" t="s">
        <v>220</v>
      </c>
      <c r="C7763" s="0" t="s">
        <v>374</v>
      </c>
    </row>
    <row collapsed="false" customFormat="false" customHeight="false" hidden="false" ht="15" outlineLevel="0" r="7764">
      <c r="A7764" s="0" t="s">
        <v>371</v>
      </c>
      <c r="B7764" s="0" t="s">
        <v>220</v>
      </c>
      <c r="C7764" s="0" t="s">
        <v>375</v>
      </c>
    </row>
    <row collapsed="false" customFormat="false" customHeight="false" hidden="false" ht="15" outlineLevel="0" r="7765">
      <c r="A7765" s="0" t="s">
        <v>371</v>
      </c>
      <c r="B7765" s="0" t="s">
        <v>221</v>
      </c>
      <c r="C7765" s="0" t="s">
        <v>375</v>
      </c>
    </row>
    <row collapsed="false" customFormat="false" customHeight="false" hidden="false" ht="15" outlineLevel="0" r="7766">
      <c r="A7766" s="0" t="s">
        <v>371</v>
      </c>
      <c r="B7766" s="0" t="s">
        <v>30</v>
      </c>
      <c r="C7766" s="0" t="s">
        <v>374</v>
      </c>
    </row>
    <row collapsed="false" customFormat="false" customHeight="false" hidden="false" ht="15" outlineLevel="0" r="7767">
      <c r="A7767" s="0" t="s">
        <v>371</v>
      </c>
      <c r="B7767" s="0" t="s">
        <v>30</v>
      </c>
      <c r="C7767" s="0" t="s">
        <v>382</v>
      </c>
    </row>
    <row collapsed="false" customFormat="false" customHeight="false" hidden="false" ht="15" outlineLevel="0" r="7768">
      <c r="A7768" s="0" t="s">
        <v>371</v>
      </c>
      <c r="B7768" s="0" t="s">
        <v>222</v>
      </c>
      <c r="C7768" s="0" t="s">
        <v>374</v>
      </c>
    </row>
    <row collapsed="false" customFormat="false" customHeight="false" hidden="false" ht="15" outlineLevel="0" r="7769">
      <c r="A7769" s="0" t="s">
        <v>371</v>
      </c>
      <c r="B7769" s="0" t="s">
        <v>222</v>
      </c>
      <c r="C7769" s="0" t="s">
        <v>375</v>
      </c>
    </row>
    <row collapsed="false" customFormat="false" customHeight="false" hidden="false" ht="15" outlineLevel="0" r="7770">
      <c r="A7770" s="0" t="s">
        <v>371</v>
      </c>
      <c r="B7770" s="0" t="s">
        <v>223</v>
      </c>
      <c r="C7770" s="0" t="s">
        <v>375</v>
      </c>
    </row>
    <row collapsed="false" customFormat="false" customHeight="false" hidden="false" ht="15" outlineLevel="0" r="7771">
      <c r="A7771" s="0" t="s">
        <v>371</v>
      </c>
      <c r="B7771" s="0" t="s">
        <v>224</v>
      </c>
      <c r="C7771" s="0" t="s">
        <v>375</v>
      </c>
    </row>
    <row collapsed="false" customFormat="false" customHeight="false" hidden="false" ht="15" outlineLevel="0" r="7772">
      <c r="A7772" s="0" t="s">
        <v>371</v>
      </c>
      <c r="B7772" s="0" t="s">
        <v>104</v>
      </c>
      <c r="C7772" s="0" t="s">
        <v>374</v>
      </c>
    </row>
    <row collapsed="false" customFormat="false" customHeight="false" hidden="false" ht="15" outlineLevel="0" r="7773">
      <c r="A7773" s="0" t="s">
        <v>371</v>
      </c>
      <c r="B7773" s="0" t="s">
        <v>237</v>
      </c>
      <c r="C7773" s="0" t="s">
        <v>375</v>
      </c>
    </row>
    <row collapsed="false" customFormat="false" customHeight="false" hidden="false" ht="15" outlineLevel="0" r="7774">
      <c r="A7774" s="0" t="s">
        <v>371</v>
      </c>
      <c r="B7774" s="0" t="s">
        <v>159</v>
      </c>
      <c r="C7774" s="0" t="s">
        <v>378</v>
      </c>
    </row>
    <row collapsed="false" customFormat="false" customHeight="false" hidden="false" ht="15" outlineLevel="0" r="7775">
      <c r="A7775" s="0" t="s">
        <v>371</v>
      </c>
      <c r="B7775" s="0" t="s">
        <v>160</v>
      </c>
      <c r="C7775" s="0" t="s">
        <v>378</v>
      </c>
    </row>
    <row collapsed="false" customFormat="false" customHeight="false" hidden="false" ht="15" outlineLevel="0" r="7776">
      <c r="A7776" s="0" t="s">
        <v>371</v>
      </c>
      <c r="B7776" s="0" t="s">
        <v>162</v>
      </c>
      <c r="C7776" s="0" t="s">
        <v>378</v>
      </c>
    </row>
    <row collapsed="false" customFormat="false" customHeight="false" hidden="false" ht="15" outlineLevel="0" r="7777">
      <c r="A7777" s="0" t="s">
        <v>371</v>
      </c>
      <c r="B7777" s="0" t="s">
        <v>163</v>
      </c>
      <c r="C7777" s="0" t="s">
        <v>378</v>
      </c>
    </row>
    <row collapsed="false" customFormat="false" customHeight="false" hidden="false" ht="15" outlineLevel="0" r="7778">
      <c r="A7778" s="0" t="s">
        <v>371</v>
      </c>
      <c r="B7778" s="0" t="s">
        <v>164</v>
      </c>
      <c r="C7778" s="0" t="s">
        <v>378</v>
      </c>
    </row>
    <row collapsed="false" customFormat="false" customHeight="false" hidden="false" ht="15" outlineLevel="0" r="7779">
      <c r="A7779" s="0" t="s">
        <v>371</v>
      </c>
      <c r="B7779" s="0" t="s">
        <v>165</v>
      </c>
      <c r="C7779" s="0" t="s">
        <v>378</v>
      </c>
    </row>
    <row collapsed="false" customFormat="false" customHeight="false" hidden="false" ht="15" outlineLevel="0" r="7780">
      <c r="A7780" s="0" t="s">
        <v>371</v>
      </c>
      <c r="B7780" s="0" t="s">
        <v>166</v>
      </c>
      <c r="C7780" s="0" t="s">
        <v>378</v>
      </c>
    </row>
    <row collapsed="false" customFormat="false" customHeight="false" hidden="false" ht="15" outlineLevel="0" r="7781">
      <c r="A7781" s="0" t="s">
        <v>371</v>
      </c>
      <c r="B7781" s="0" t="s">
        <v>168</v>
      </c>
      <c r="C7781" s="0" t="s">
        <v>378</v>
      </c>
    </row>
    <row collapsed="false" customFormat="false" customHeight="false" hidden="false" ht="15" outlineLevel="0" r="7782">
      <c r="A7782" s="0" t="s">
        <v>371</v>
      </c>
      <c r="B7782" s="0" t="s">
        <v>169</v>
      </c>
      <c r="C7782" s="0" t="s">
        <v>378</v>
      </c>
    </row>
    <row collapsed="false" customFormat="false" customHeight="false" hidden="false" ht="15" outlineLevel="0" r="7783">
      <c r="A7783" s="0" t="s">
        <v>371</v>
      </c>
      <c r="B7783" s="0" t="s">
        <v>170</v>
      </c>
      <c r="C7783" s="0" t="s">
        <v>378</v>
      </c>
    </row>
    <row collapsed="false" customFormat="false" customHeight="false" hidden="false" ht="15" outlineLevel="0" r="7784">
      <c r="A7784" s="0" t="s">
        <v>371</v>
      </c>
      <c r="B7784" s="0" t="s">
        <v>88</v>
      </c>
      <c r="C7784" s="0" t="s">
        <v>385</v>
      </c>
    </row>
    <row collapsed="false" customFormat="false" customHeight="false" hidden="false" ht="15" outlineLevel="0" r="7785">
      <c r="A7785" s="0" t="s">
        <v>371</v>
      </c>
      <c r="B7785" s="0" t="s">
        <v>89</v>
      </c>
      <c r="C7785" s="0" t="s">
        <v>385</v>
      </c>
    </row>
    <row collapsed="false" customFormat="false" customHeight="false" hidden="false" ht="15" outlineLevel="0" r="7786">
      <c r="A7786" s="0" t="s">
        <v>371</v>
      </c>
      <c r="B7786" s="0" t="s">
        <v>58</v>
      </c>
      <c r="C7786" s="0" t="s">
        <v>385</v>
      </c>
    </row>
    <row collapsed="false" customFormat="false" customHeight="false" hidden="false" ht="15" outlineLevel="0" r="7787">
      <c r="A7787" s="0" t="s">
        <v>371</v>
      </c>
      <c r="B7787" s="0" t="s">
        <v>59</v>
      </c>
      <c r="C7787" s="0" t="s">
        <v>385</v>
      </c>
    </row>
    <row collapsed="false" customFormat="false" customHeight="false" hidden="false" ht="15" outlineLevel="0" r="7788">
      <c r="A7788" s="0" t="s">
        <v>371</v>
      </c>
      <c r="B7788" s="0" t="s">
        <v>41</v>
      </c>
      <c r="C7788" s="0" t="s">
        <v>385</v>
      </c>
    </row>
    <row collapsed="false" customFormat="false" customHeight="false" hidden="false" ht="15" outlineLevel="0" r="7789">
      <c r="A7789" s="0" t="s">
        <v>371</v>
      </c>
      <c r="B7789" s="0" t="s">
        <v>28</v>
      </c>
      <c r="C7789" s="0" t="s">
        <v>374</v>
      </c>
    </row>
    <row collapsed="false" customFormat="false" customHeight="false" hidden="false" ht="15" outlineLevel="0" r="7790">
      <c r="A7790" s="0" t="s">
        <v>371</v>
      </c>
      <c r="B7790" s="0" t="s">
        <v>28</v>
      </c>
      <c r="C7790" s="0" t="s">
        <v>382</v>
      </c>
    </row>
    <row collapsed="false" customFormat="false" customHeight="false" hidden="false" ht="15" outlineLevel="0" r="7791">
      <c r="A7791" s="0" t="s">
        <v>371</v>
      </c>
      <c r="B7791" s="0" t="s">
        <v>65</v>
      </c>
      <c r="C7791" s="0" t="s">
        <v>374</v>
      </c>
    </row>
    <row collapsed="false" customFormat="false" customHeight="false" hidden="false" ht="15" outlineLevel="0" r="7792">
      <c r="A7792" s="0" t="s">
        <v>371</v>
      </c>
      <c r="B7792" s="0" t="s">
        <v>65</v>
      </c>
      <c r="C7792" s="0" t="s">
        <v>382</v>
      </c>
    </row>
    <row collapsed="false" customFormat="false" customHeight="false" hidden="false" ht="15" outlineLevel="0" r="7793">
      <c r="A7793" s="0" t="s">
        <v>371</v>
      </c>
      <c r="B7793" s="0" t="s">
        <v>32</v>
      </c>
      <c r="C7793" s="0" t="s">
        <v>382</v>
      </c>
    </row>
    <row collapsed="false" customFormat="false" customHeight="false" hidden="false" ht="15" outlineLevel="0" r="7794">
      <c r="A7794" s="0" t="s">
        <v>371</v>
      </c>
      <c r="B7794" s="0" t="s">
        <v>78</v>
      </c>
      <c r="C7794" s="0" t="s">
        <v>378</v>
      </c>
    </row>
    <row collapsed="false" customFormat="false" customHeight="false" hidden="false" ht="15" outlineLevel="0" r="7795">
      <c r="A7795" s="0" t="s">
        <v>371</v>
      </c>
      <c r="B7795" s="0" t="s">
        <v>90</v>
      </c>
      <c r="C7795" s="0" t="s">
        <v>378</v>
      </c>
    </row>
    <row collapsed="false" customFormat="false" customHeight="false" hidden="false" ht="15" outlineLevel="0" r="7796">
      <c r="A7796" s="0" t="s">
        <v>371</v>
      </c>
      <c r="B7796" s="0" t="s">
        <v>156</v>
      </c>
      <c r="C7796" s="0" t="s">
        <v>378</v>
      </c>
    </row>
    <row collapsed="false" customFormat="false" customHeight="false" hidden="false" ht="15" outlineLevel="0" r="7797">
      <c r="A7797" s="0" t="s">
        <v>371</v>
      </c>
      <c r="B7797" s="0" t="s">
        <v>79</v>
      </c>
      <c r="C7797" s="0" t="s">
        <v>378</v>
      </c>
    </row>
    <row collapsed="false" customFormat="false" customHeight="false" hidden="false" ht="15" outlineLevel="0" r="7798">
      <c r="A7798" s="0" t="s">
        <v>371</v>
      </c>
      <c r="B7798" s="0" t="s">
        <v>184</v>
      </c>
      <c r="C7798" s="0" t="s">
        <v>378</v>
      </c>
    </row>
    <row collapsed="false" customFormat="false" customHeight="false" hidden="false" ht="15" outlineLevel="0" r="7799">
      <c r="A7799" s="0" t="s">
        <v>371</v>
      </c>
      <c r="B7799" s="0" t="s">
        <v>240</v>
      </c>
      <c r="C7799" s="0" t="s">
        <v>375</v>
      </c>
    </row>
    <row collapsed="false" customFormat="false" customHeight="false" hidden="false" ht="15" outlineLevel="0" r="7800">
      <c r="A7800" s="0" t="s">
        <v>371</v>
      </c>
      <c r="B7800" s="0" t="s">
        <v>241</v>
      </c>
      <c r="C7800" s="0" t="s">
        <v>375</v>
      </c>
    </row>
    <row collapsed="false" customFormat="false" customHeight="false" hidden="false" ht="15" outlineLevel="0" r="7801">
      <c r="A7801" s="0" t="s">
        <v>371</v>
      </c>
      <c r="B7801" s="0" t="s">
        <v>91</v>
      </c>
      <c r="C7801" s="0" t="s">
        <v>385</v>
      </c>
    </row>
    <row collapsed="false" customFormat="false" customHeight="false" hidden="false" ht="15" outlineLevel="0" r="7802">
      <c r="A7802" s="0" t="s">
        <v>371</v>
      </c>
      <c r="B7802" s="0" t="s">
        <v>92</v>
      </c>
      <c r="C7802" s="0" t="s">
        <v>385</v>
      </c>
    </row>
    <row collapsed="false" customFormat="false" customHeight="false" hidden="false" ht="15" outlineLevel="0" r="7803">
      <c r="A7803" s="0" t="s">
        <v>371</v>
      </c>
      <c r="B7803" s="0" t="s">
        <v>60</v>
      </c>
      <c r="C7803" s="0" t="s">
        <v>385</v>
      </c>
    </row>
    <row collapsed="false" customFormat="false" customHeight="false" hidden="false" ht="15" outlineLevel="0" r="7804">
      <c r="A7804" s="0" t="s">
        <v>371</v>
      </c>
      <c r="B7804" s="0" t="s">
        <v>60</v>
      </c>
      <c r="C7804" s="0" t="s">
        <v>382</v>
      </c>
    </row>
    <row collapsed="false" customFormat="false" customHeight="false" hidden="false" ht="15" outlineLevel="0" r="7805">
      <c r="A7805" s="0" t="s">
        <v>371</v>
      </c>
      <c r="B7805" s="0" t="s">
        <v>93</v>
      </c>
      <c r="C7805" s="0" t="s">
        <v>385</v>
      </c>
    </row>
    <row collapsed="false" customFormat="false" customHeight="false" hidden="false" ht="15" outlineLevel="0" r="7806">
      <c r="A7806" s="0" t="s">
        <v>371</v>
      </c>
      <c r="B7806" s="0" t="s">
        <v>61</v>
      </c>
      <c r="C7806" s="0" t="s">
        <v>385</v>
      </c>
    </row>
    <row collapsed="false" customFormat="false" customHeight="false" hidden="false" ht="15" outlineLevel="0" r="7807">
      <c r="A7807" s="0" t="s">
        <v>371</v>
      </c>
      <c r="B7807" s="0" t="s">
        <v>53</v>
      </c>
      <c r="C7807" s="0" t="s">
        <v>385</v>
      </c>
    </row>
    <row collapsed="false" customFormat="false" customHeight="false" hidden="false" ht="15" outlineLevel="0" r="7808">
      <c r="A7808" s="0" t="s">
        <v>371</v>
      </c>
      <c r="B7808" s="0" t="s">
        <v>53</v>
      </c>
      <c r="C7808" s="0" t="s">
        <v>382</v>
      </c>
    </row>
    <row collapsed="false" customFormat="false" customHeight="false" hidden="false" ht="15" outlineLevel="0" r="7809">
      <c r="A7809" s="0" t="s">
        <v>371</v>
      </c>
      <c r="B7809" s="0" t="s">
        <v>62</v>
      </c>
      <c r="C7809" s="0" t="s">
        <v>385</v>
      </c>
    </row>
    <row collapsed="false" customFormat="false" customHeight="false" hidden="false" ht="15" outlineLevel="0" r="7810">
      <c r="A7810" s="0" t="s">
        <v>371</v>
      </c>
      <c r="B7810" s="0" t="s">
        <v>94</v>
      </c>
      <c r="C7810" s="0" t="s">
        <v>385</v>
      </c>
    </row>
    <row collapsed="false" customFormat="false" customHeight="false" hidden="false" ht="15" outlineLevel="0" r="7811">
      <c r="A7811" s="0" t="s">
        <v>371</v>
      </c>
      <c r="B7811" s="0" t="s">
        <v>225</v>
      </c>
      <c r="C7811" s="0" t="s">
        <v>374</v>
      </c>
    </row>
    <row collapsed="false" customFormat="false" customHeight="false" hidden="false" ht="15" outlineLevel="0" r="7812">
      <c r="A7812" s="0" t="s">
        <v>371</v>
      </c>
      <c r="B7812" s="0" t="s">
        <v>225</v>
      </c>
      <c r="C7812" s="0" t="s">
        <v>375</v>
      </c>
    </row>
    <row collapsed="false" customFormat="false" customHeight="false" hidden="false" ht="15" outlineLevel="0" r="7813">
      <c r="A7813" s="0" t="s">
        <v>371</v>
      </c>
      <c r="B7813" s="0" t="s">
        <v>226</v>
      </c>
      <c r="C7813" s="0" t="s">
        <v>375</v>
      </c>
    </row>
    <row collapsed="false" customFormat="false" customHeight="false" hidden="false" ht="15" outlineLevel="0" r="7814">
      <c r="A7814" s="0" t="s">
        <v>371</v>
      </c>
      <c r="B7814" s="0" t="s">
        <v>7</v>
      </c>
      <c r="C7814" s="0" t="s">
        <v>380</v>
      </c>
    </row>
    <row collapsed="false" customFormat="false" customHeight="false" hidden="false" ht="15" outlineLevel="0" r="7815">
      <c r="A7815" s="0" t="s">
        <v>371</v>
      </c>
      <c r="B7815" s="0" t="s">
        <v>66</v>
      </c>
      <c r="C7815" s="0" t="s">
        <v>374</v>
      </c>
    </row>
    <row collapsed="false" customFormat="false" customHeight="false" hidden="false" ht="15" outlineLevel="0" r="7816">
      <c r="A7816" s="0" t="s">
        <v>371</v>
      </c>
      <c r="B7816" s="0" t="s">
        <v>66</v>
      </c>
      <c r="C7816" s="0" t="s">
        <v>382</v>
      </c>
    </row>
    <row collapsed="false" customFormat="false" customHeight="false" hidden="false" ht="15" outlineLevel="0" r="7817">
      <c r="A7817" s="0" t="s">
        <v>371</v>
      </c>
      <c r="B7817" s="0" t="s">
        <v>57</v>
      </c>
      <c r="C7817" s="0" t="s">
        <v>380</v>
      </c>
    </row>
    <row collapsed="false" customFormat="false" customHeight="false" hidden="false" ht="15" outlineLevel="0" r="7818">
      <c r="A7818" s="0" t="s">
        <v>371</v>
      </c>
      <c r="B7818" s="0" t="s">
        <v>57</v>
      </c>
      <c r="C7818" s="0" t="s">
        <v>382</v>
      </c>
    </row>
    <row collapsed="false" customFormat="false" customHeight="false" hidden="false" ht="15" outlineLevel="0" r="7819">
      <c r="A7819" s="0" t="s">
        <v>371</v>
      </c>
      <c r="B7819" s="0" t="s">
        <v>95</v>
      </c>
      <c r="C7819" s="0" t="s">
        <v>385</v>
      </c>
    </row>
    <row collapsed="false" customFormat="false" customHeight="false" hidden="false" ht="15" outlineLevel="0" r="7820">
      <c r="A7820" s="0" t="s">
        <v>371</v>
      </c>
      <c r="B7820" s="0" t="s">
        <v>23</v>
      </c>
      <c r="C7820" s="0" t="s">
        <v>374</v>
      </c>
    </row>
    <row collapsed="false" customFormat="false" customHeight="false" hidden="false" ht="15" outlineLevel="0" r="7821">
      <c r="A7821" s="0" t="s">
        <v>371</v>
      </c>
      <c r="B7821" s="0" t="s">
        <v>96</v>
      </c>
      <c r="C7821" s="0" t="s">
        <v>385</v>
      </c>
    </row>
    <row collapsed="false" customFormat="false" customHeight="false" hidden="false" ht="15" outlineLevel="0" r="7822">
      <c r="A7822" s="0" t="s">
        <v>371</v>
      </c>
      <c r="B7822" s="0" t="s">
        <v>97</v>
      </c>
      <c r="C7822" s="0" t="s">
        <v>385</v>
      </c>
    </row>
    <row collapsed="false" customFormat="false" customHeight="false" hidden="false" ht="15" outlineLevel="0" r="7823">
      <c r="A7823" s="0" t="s">
        <v>371</v>
      </c>
      <c r="B7823" s="0" t="s">
        <v>42</v>
      </c>
      <c r="C7823" s="0" t="s">
        <v>385</v>
      </c>
    </row>
    <row collapsed="false" customFormat="false" customHeight="false" hidden="false" ht="15" outlineLevel="0" r="7824">
      <c r="A7824" s="0" t="s">
        <v>371</v>
      </c>
      <c r="B7824" s="0" t="s">
        <v>43</v>
      </c>
      <c r="C7824" s="0" t="s">
        <v>385</v>
      </c>
    </row>
    <row collapsed="false" customFormat="false" customHeight="false" hidden="false" ht="15" outlineLevel="0" r="7825">
      <c r="A7825" s="0" t="s">
        <v>371</v>
      </c>
      <c r="B7825" s="0" t="s">
        <v>188</v>
      </c>
      <c r="C7825" s="0" t="s">
        <v>382</v>
      </c>
    </row>
    <row collapsed="false" customFormat="false" customHeight="false" hidden="false" ht="15" outlineLevel="0" r="7826">
      <c r="A7826" s="0" t="s">
        <v>371</v>
      </c>
      <c r="B7826" s="0" t="s">
        <v>189</v>
      </c>
      <c r="C7826" s="0" t="s">
        <v>382</v>
      </c>
    </row>
    <row collapsed="false" customFormat="false" customHeight="false" hidden="false" ht="15" outlineLevel="0" r="7827">
      <c r="A7827" s="0" t="s">
        <v>371</v>
      </c>
      <c r="B7827" s="0" t="s">
        <v>190</v>
      </c>
      <c r="C7827" s="0" t="s">
        <v>382</v>
      </c>
    </row>
    <row collapsed="false" customFormat="false" customHeight="false" hidden="false" ht="15" outlineLevel="0" r="7828">
      <c r="A7828" s="0" t="s">
        <v>371</v>
      </c>
      <c r="B7828" s="0" t="s">
        <v>276</v>
      </c>
      <c r="C7828" s="0" t="s">
        <v>375</v>
      </c>
    </row>
    <row collapsed="false" customFormat="false" customHeight="false" hidden="false" ht="15" outlineLevel="0" r="7829">
      <c r="A7829" s="0" t="s">
        <v>371</v>
      </c>
      <c r="B7829" s="0" t="s">
        <v>278</v>
      </c>
      <c r="C7829" s="0" t="s">
        <v>375</v>
      </c>
    </row>
    <row collapsed="false" customFormat="false" customHeight="false" hidden="false" ht="15" outlineLevel="0" r="7830">
      <c r="A7830" s="0" t="s">
        <v>371</v>
      </c>
      <c r="B7830" s="0" t="s">
        <v>34</v>
      </c>
      <c r="C7830" s="0" t="s">
        <v>382</v>
      </c>
    </row>
    <row collapsed="false" customFormat="false" customHeight="false" hidden="false" ht="15" outlineLevel="0" r="7831">
      <c r="A7831" s="0" t="s">
        <v>371</v>
      </c>
      <c r="B7831" s="0" t="s">
        <v>148</v>
      </c>
      <c r="C7831" s="0" t="s">
        <v>380</v>
      </c>
    </row>
    <row collapsed="false" customFormat="false" customHeight="false" hidden="false" ht="15" outlineLevel="0" r="7832">
      <c r="A7832" s="0" t="s">
        <v>371</v>
      </c>
      <c r="B7832" s="0" t="s">
        <v>280</v>
      </c>
      <c r="C7832" s="0" t="s">
        <v>375</v>
      </c>
    </row>
    <row collapsed="false" customFormat="false" customHeight="false" hidden="false" ht="15" outlineLevel="0" r="7833">
      <c r="A7833" s="0" t="s">
        <v>371</v>
      </c>
      <c r="B7833" s="0" t="s">
        <v>282</v>
      </c>
      <c r="C7833" s="0" t="s">
        <v>375</v>
      </c>
    </row>
    <row collapsed="false" customFormat="false" customHeight="false" hidden="false" ht="15" outlineLevel="0" r="7834">
      <c r="A7834" s="0" t="s">
        <v>371</v>
      </c>
      <c r="B7834" s="0" t="s">
        <v>69</v>
      </c>
      <c r="C7834" s="0" t="s">
        <v>382</v>
      </c>
    </row>
    <row collapsed="false" customFormat="false" customHeight="false" hidden="false" ht="15" outlineLevel="0" r="7835">
      <c r="A7835" s="0" t="s">
        <v>371</v>
      </c>
      <c r="B7835" s="0" t="s">
        <v>35</v>
      </c>
      <c r="C7835" s="0" t="s">
        <v>382</v>
      </c>
    </row>
    <row collapsed="false" customFormat="false" customHeight="false" hidden="false" ht="15" outlineLevel="0" r="7836">
      <c r="A7836" s="0" t="s">
        <v>371</v>
      </c>
      <c r="B7836" s="0" t="s">
        <v>284</v>
      </c>
      <c r="C7836" s="0" t="s">
        <v>375</v>
      </c>
    </row>
    <row collapsed="false" customFormat="false" customHeight="false" hidden="false" ht="15" outlineLevel="0" r="7837">
      <c r="A7837" s="0" t="s">
        <v>371</v>
      </c>
      <c r="B7837" s="0" t="s">
        <v>286</v>
      </c>
      <c r="C7837" s="0" t="s">
        <v>375</v>
      </c>
    </row>
    <row collapsed="false" customFormat="false" customHeight="false" hidden="false" ht="15" outlineLevel="0" r="7838">
      <c r="A7838" s="0" t="s">
        <v>371</v>
      </c>
      <c r="B7838" s="0" t="s">
        <v>31</v>
      </c>
      <c r="C7838" s="0" t="s">
        <v>382</v>
      </c>
    </row>
    <row collapsed="false" customFormat="false" customHeight="false" hidden="false" ht="15" outlineLevel="0" r="7839">
      <c r="A7839" s="0" t="s">
        <v>371</v>
      </c>
      <c r="B7839" s="0" t="s">
        <v>191</v>
      </c>
      <c r="C7839" s="0" t="s">
        <v>378</v>
      </c>
    </row>
    <row collapsed="false" customFormat="false" customHeight="false" hidden="false" ht="15" outlineLevel="0" r="7840">
      <c r="A7840" s="0" t="s">
        <v>371</v>
      </c>
      <c r="B7840" s="0" t="s">
        <v>192</v>
      </c>
      <c r="C7840" s="0" t="s">
        <v>378</v>
      </c>
    </row>
    <row collapsed="false" customFormat="false" customHeight="false" hidden="false" ht="15" outlineLevel="0" r="7841">
      <c r="A7841" s="0" t="s">
        <v>371</v>
      </c>
      <c r="B7841" s="0" t="s">
        <v>110</v>
      </c>
      <c r="C7841" s="0" t="s">
        <v>380</v>
      </c>
    </row>
    <row collapsed="false" customFormat="false" customHeight="false" hidden="false" ht="15" outlineLevel="0" r="7842">
      <c r="A7842" s="0" t="s">
        <v>371</v>
      </c>
      <c r="B7842" s="0" t="s">
        <v>288</v>
      </c>
      <c r="C7842" s="0" t="s">
        <v>375</v>
      </c>
    </row>
    <row collapsed="false" customFormat="false" customHeight="false" hidden="false" ht="15" outlineLevel="0" r="7843">
      <c r="A7843" s="0" t="s">
        <v>371</v>
      </c>
      <c r="B7843" s="0" t="s">
        <v>290</v>
      </c>
      <c r="C7843" s="0" t="s">
        <v>375</v>
      </c>
    </row>
    <row collapsed="false" customFormat="false" customHeight="false" hidden="false" ht="15" outlineLevel="0" r="7844">
      <c r="A7844" s="0" t="s">
        <v>371</v>
      </c>
      <c r="B7844" s="0" t="s">
        <v>46</v>
      </c>
      <c r="C7844" s="0" t="s">
        <v>382</v>
      </c>
    </row>
    <row collapsed="false" customFormat="false" customHeight="false" hidden="false" ht="15" outlineLevel="0" r="7845">
      <c r="A7845" s="0" t="s">
        <v>371</v>
      </c>
      <c r="B7845" s="0" t="s">
        <v>82</v>
      </c>
      <c r="C7845" s="0" t="s">
        <v>381</v>
      </c>
    </row>
    <row collapsed="false" customFormat="false" customHeight="false" hidden="false" ht="15" outlineLevel="0" r="7846">
      <c r="A7846" s="0" t="s">
        <v>371</v>
      </c>
      <c r="B7846" s="0" t="s">
        <v>193</v>
      </c>
      <c r="C7846" s="0" t="s">
        <v>378</v>
      </c>
    </row>
    <row collapsed="false" customFormat="false" customHeight="false" hidden="false" ht="15" outlineLevel="0" r="7847">
      <c r="A7847" s="0" t="s">
        <v>371</v>
      </c>
      <c r="B7847" s="0" t="s">
        <v>194</v>
      </c>
      <c r="C7847" s="0" t="s">
        <v>378</v>
      </c>
    </row>
    <row collapsed="false" customFormat="false" customHeight="false" hidden="false" ht="15" outlineLevel="0" r="7848">
      <c r="A7848" s="0" t="s">
        <v>371</v>
      </c>
      <c r="B7848" s="0" t="s">
        <v>195</v>
      </c>
      <c r="C7848" s="0" t="s">
        <v>378</v>
      </c>
    </row>
    <row collapsed="false" customFormat="false" customHeight="false" hidden="false" ht="15" outlineLevel="0" r="7849">
      <c r="A7849" s="0" t="s">
        <v>371</v>
      </c>
      <c r="B7849" s="0" t="s">
        <v>196</v>
      </c>
      <c r="C7849" s="0" t="s">
        <v>378</v>
      </c>
    </row>
    <row collapsed="false" customFormat="false" customHeight="false" hidden="false" ht="15" outlineLevel="0" r="7850">
      <c r="A7850" s="0" t="s">
        <v>371</v>
      </c>
      <c r="B7850" s="0" t="s">
        <v>197</v>
      </c>
      <c r="C7850" s="0" t="s">
        <v>378</v>
      </c>
    </row>
    <row collapsed="false" customFormat="false" customHeight="false" hidden="false" ht="15" outlineLevel="0" r="7851">
      <c r="A7851" s="0" t="s">
        <v>371</v>
      </c>
      <c r="B7851" s="0" t="s">
        <v>4</v>
      </c>
      <c r="C7851" s="0" t="s">
        <v>382</v>
      </c>
    </row>
    <row collapsed="false" customFormat="false" customHeight="false" hidden="false" ht="15" outlineLevel="0" r="7852">
      <c r="A7852" s="0" t="s">
        <v>371</v>
      </c>
      <c r="B7852" s="0" t="s">
        <v>198</v>
      </c>
      <c r="C7852" s="0" t="s">
        <v>382</v>
      </c>
    </row>
    <row collapsed="false" customFormat="false" customHeight="false" hidden="false" ht="15" outlineLevel="0" r="7853">
      <c r="A7853" s="0" t="s">
        <v>371</v>
      </c>
      <c r="B7853" s="0" t="s">
        <v>33</v>
      </c>
      <c r="C7853" s="0" t="s">
        <v>382</v>
      </c>
    </row>
    <row collapsed="false" customFormat="false" customHeight="false" hidden="false" ht="15" outlineLevel="0" r="7854">
      <c r="A7854" s="0" t="s">
        <v>371</v>
      </c>
      <c r="B7854" s="0" t="s">
        <v>150</v>
      </c>
      <c r="C7854" s="0" t="s">
        <v>380</v>
      </c>
    </row>
    <row collapsed="false" customFormat="false" customHeight="false" hidden="false" ht="15" outlineLevel="0" r="7855">
      <c r="A7855" s="0" t="s">
        <v>371</v>
      </c>
      <c r="B7855" s="0" t="s">
        <v>48</v>
      </c>
      <c r="C7855" s="0" t="s">
        <v>380</v>
      </c>
    </row>
    <row collapsed="false" customFormat="false" customHeight="false" hidden="false" ht="15" outlineLevel="0" r="7856">
      <c r="A7856" s="0" t="s">
        <v>371</v>
      </c>
      <c r="B7856" s="0" t="s">
        <v>48</v>
      </c>
      <c r="C7856" s="0" t="s">
        <v>382</v>
      </c>
    </row>
    <row collapsed="false" customFormat="false" customHeight="false" hidden="false" ht="15" outlineLevel="0" r="7857">
      <c r="A7857" s="0" t="s">
        <v>371</v>
      </c>
      <c r="B7857" s="0" t="s">
        <v>242</v>
      </c>
      <c r="C7857" s="0" t="s">
        <v>375</v>
      </c>
    </row>
    <row collapsed="false" customFormat="false" customHeight="false" hidden="false" ht="15" outlineLevel="0" r="7858">
      <c r="A7858" s="0" t="s">
        <v>371</v>
      </c>
      <c r="B7858" s="0" t="s">
        <v>70</v>
      </c>
      <c r="C7858" s="0" t="s">
        <v>382</v>
      </c>
    </row>
    <row collapsed="false" customFormat="false" customHeight="false" hidden="false" ht="15" outlineLevel="0" r="7859">
      <c r="A7859" s="0" t="s">
        <v>371</v>
      </c>
      <c r="B7859" s="0" t="s">
        <v>47</v>
      </c>
      <c r="C7859" s="0" t="s">
        <v>380</v>
      </c>
    </row>
    <row collapsed="false" customFormat="false" customHeight="false" hidden="false" ht="15" outlineLevel="0" r="7860">
      <c r="A7860" s="0" t="s">
        <v>371</v>
      </c>
      <c r="B7860" s="0" t="s">
        <v>199</v>
      </c>
      <c r="C7860" s="0" t="s">
        <v>381</v>
      </c>
    </row>
    <row collapsed="false" customFormat="false" customHeight="false" hidden="false" ht="15" outlineLevel="0" r="7861">
      <c r="A7861" s="0" t="s">
        <v>371</v>
      </c>
      <c r="B7861" s="0" t="s">
        <v>98</v>
      </c>
      <c r="C7861" s="0" t="s">
        <v>382</v>
      </c>
    </row>
    <row collapsed="false" customFormat="false" customHeight="false" hidden="false" ht="15" outlineLevel="0" r="7862">
      <c r="A7862" s="0" t="s">
        <v>371</v>
      </c>
      <c r="B7862" s="0" t="s">
        <v>152</v>
      </c>
      <c r="C7862" s="0" t="s">
        <v>380</v>
      </c>
    </row>
    <row collapsed="false" customFormat="false" customHeight="false" hidden="false" ht="15" outlineLevel="0" r="7863">
      <c r="A7863" s="0" t="s">
        <v>371</v>
      </c>
      <c r="B7863" s="0" t="s">
        <v>153</v>
      </c>
      <c r="C7863" s="0" t="s">
        <v>380</v>
      </c>
    </row>
    <row collapsed="false" customFormat="false" customHeight="false" hidden="false" ht="15" outlineLevel="0" r="7864">
      <c r="A7864" s="0" t="s">
        <v>371</v>
      </c>
      <c r="B7864" s="0" t="s">
        <v>228</v>
      </c>
      <c r="C7864" s="0" t="s">
        <v>374</v>
      </c>
    </row>
    <row collapsed="false" customFormat="false" customHeight="false" hidden="false" ht="15" outlineLevel="0" r="7865">
      <c r="A7865" s="0" t="s">
        <v>371</v>
      </c>
      <c r="B7865" s="0" t="s">
        <v>99</v>
      </c>
      <c r="C7865" s="0" t="s">
        <v>385</v>
      </c>
    </row>
    <row collapsed="false" customFormat="false" customHeight="false" hidden="false" ht="15" outlineLevel="0" r="7866">
      <c r="A7866" s="0" t="s">
        <v>371</v>
      </c>
      <c r="B7866" s="0" t="s">
        <v>115</v>
      </c>
      <c r="C7866" s="0" t="s">
        <v>380</v>
      </c>
    </row>
    <row collapsed="false" customFormat="false" customHeight="false" hidden="false" ht="15" outlineLevel="0" r="7867">
      <c r="A7867" s="0" t="s">
        <v>371</v>
      </c>
      <c r="B7867" s="0" t="s">
        <v>63</v>
      </c>
      <c r="C7867" s="0" t="s">
        <v>385</v>
      </c>
    </row>
    <row collapsed="false" customFormat="false" customHeight="false" hidden="false" ht="15" outlineLevel="0" r="7868">
      <c r="A7868" s="0" t="s">
        <v>371</v>
      </c>
      <c r="B7868" s="0" t="s">
        <v>201</v>
      </c>
      <c r="C7868" s="0" t="s">
        <v>382</v>
      </c>
    </row>
    <row collapsed="false" customFormat="false" customHeight="false" hidden="false" ht="15" outlineLevel="0" r="7869">
      <c r="A7869" s="0" t="s">
        <v>371</v>
      </c>
      <c r="B7869" s="0" t="s">
        <v>202</v>
      </c>
      <c r="C7869" s="0" t="s">
        <v>381</v>
      </c>
    </row>
    <row collapsed="false" customFormat="false" customHeight="false" hidden="false" ht="15" outlineLevel="0" r="7870">
      <c r="A7870" s="0" t="s">
        <v>371</v>
      </c>
      <c r="B7870" s="0" t="s">
        <v>64</v>
      </c>
      <c r="C7870" s="0" t="s">
        <v>382</v>
      </c>
    </row>
    <row collapsed="false" customFormat="false" customHeight="false" hidden="false" ht="15" outlineLevel="0" r="7871">
      <c r="A7871" s="0" t="s">
        <v>371</v>
      </c>
      <c r="B7871" s="0" t="s">
        <v>8</v>
      </c>
      <c r="C7871" s="0" t="s">
        <v>382</v>
      </c>
    </row>
    <row collapsed="false" customFormat="false" customHeight="false" hidden="false" ht="15" outlineLevel="0" r="7872">
      <c r="A7872" s="0" t="s">
        <v>371</v>
      </c>
      <c r="B7872" s="0" t="s">
        <v>229</v>
      </c>
      <c r="C7872" s="0" t="s">
        <v>374</v>
      </c>
    </row>
    <row collapsed="false" customFormat="false" customHeight="false" hidden="false" ht="15" outlineLevel="0" r="7873">
      <c r="A7873" s="0" t="s">
        <v>371</v>
      </c>
      <c r="B7873" s="0" t="s">
        <v>206</v>
      </c>
      <c r="C7873" s="0" t="s">
        <v>378</v>
      </c>
    </row>
    <row collapsed="false" customFormat="false" customHeight="false" hidden="false" ht="15" outlineLevel="0" r="7874">
      <c r="A7874" s="0" t="s">
        <v>371</v>
      </c>
      <c r="B7874" s="0" t="s">
        <v>207</v>
      </c>
      <c r="C7874" s="0" t="s">
        <v>378</v>
      </c>
    </row>
    <row collapsed="false" customFormat="false" customHeight="false" hidden="false" ht="15" outlineLevel="0" r="7875">
      <c r="A7875" s="0" t="s">
        <v>371</v>
      </c>
      <c r="B7875" s="0" t="s">
        <v>209</v>
      </c>
      <c r="C7875" s="0" t="s">
        <v>378</v>
      </c>
    </row>
    <row collapsed="false" customFormat="false" customHeight="false" hidden="false" ht="15" outlineLevel="0" r="7876">
      <c r="A7876" s="0" t="s">
        <v>371</v>
      </c>
      <c r="B7876" s="0" t="s">
        <v>210</v>
      </c>
      <c r="C7876" s="0" t="s">
        <v>378</v>
      </c>
    </row>
    <row collapsed="false" customFormat="false" customHeight="false" hidden="false" ht="15" outlineLevel="0" r="7877">
      <c r="A7877" s="0" t="s">
        <v>371</v>
      </c>
      <c r="B7877" s="0" t="s">
        <v>211</v>
      </c>
      <c r="C7877" s="0" t="s">
        <v>378</v>
      </c>
    </row>
    <row collapsed="false" customFormat="false" customHeight="false" hidden="false" ht="15" outlineLevel="0" r="7878">
      <c r="A7878" s="0" t="s">
        <v>372</v>
      </c>
      <c r="B7878" s="0" t="s">
        <v>216</v>
      </c>
      <c r="C7878" s="0" t="s">
        <v>374</v>
      </c>
    </row>
    <row collapsed="false" customFormat="false" customHeight="false" hidden="false" ht="15" outlineLevel="0" r="7879">
      <c r="A7879" s="0" t="s">
        <v>372</v>
      </c>
      <c r="B7879" s="0" t="s">
        <v>216</v>
      </c>
      <c r="C7879" s="0" t="s">
        <v>375</v>
      </c>
    </row>
    <row collapsed="false" customFormat="false" customHeight="false" hidden="false" ht="15" outlineLevel="0" r="7880">
      <c r="A7880" s="0" t="s">
        <v>372</v>
      </c>
      <c r="B7880" s="0" t="s">
        <v>85</v>
      </c>
      <c r="C7880" s="0" t="s">
        <v>385</v>
      </c>
    </row>
    <row collapsed="false" customFormat="false" customHeight="false" hidden="false" ht="15" outlineLevel="0" r="7881">
      <c r="A7881" s="0" t="s">
        <v>372</v>
      </c>
      <c r="B7881" s="0" t="s">
        <v>38</v>
      </c>
      <c r="C7881" s="0" t="s">
        <v>385</v>
      </c>
    </row>
    <row collapsed="false" customFormat="false" customHeight="false" hidden="false" ht="15" outlineLevel="0" r="7882">
      <c r="A7882" s="0" t="s">
        <v>372</v>
      </c>
      <c r="B7882" s="0" t="s">
        <v>86</v>
      </c>
      <c r="C7882" s="0" t="s">
        <v>385</v>
      </c>
    </row>
    <row collapsed="false" customFormat="false" customHeight="false" hidden="false" ht="15" outlineLevel="0" r="7883">
      <c r="A7883" s="0" t="s">
        <v>372</v>
      </c>
      <c r="B7883" s="0" t="s">
        <v>37</v>
      </c>
      <c r="C7883" s="0" t="s">
        <v>385</v>
      </c>
    </row>
    <row collapsed="false" customFormat="false" customHeight="false" hidden="false" ht="15" outlineLevel="0" r="7884">
      <c r="A7884" s="0" t="s">
        <v>372</v>
      </c>
      <c r="B7884" s="0" t="s">
        <v>40</v>
      </c>
      <c r="C7884" s="0" t="s">
        <v>385</v>
      </c>
    </row>
    <row collapsed="false" customFormat="false" customHeight="false" hidden="false" ht="15" outlineLevel="0" r="7885">
      <c r="A7885" s="0" t="s">
        <v>372</v>
      </c>
      <c r="B7885" s="0" t="s">
        <v>87</v>
      </c>
      <c r="C7885" s="0" t="s">
        <v>385</v>
      </c>
    </row>
    <row collapsed="false" customFormat="false" customHeight="false" hidden="false" ht="15" outlineLevel="0" r="7886">
      <c r="A7886" s="0" t="s">
        <v>372</v>
      </c>
      <c r="B7886" s="0" t="s">
        <v>133</v>
      </c>
      <c r="C7886" s="0" t="s">
        <v>374</v>
      </c>
    </row>
    <row collapsed="false" customFormat="false" customHeight="false" hidden="false" ht="15" outlineLevel="0" r="7887">
      <c r="A7887" s="0" t="s">
        <v>372</v>
      </c>
      <c r="B7887" s="0" t="s">
        <v>134</v>
      </c>
      <c r="C7887" s="0" t="s">
        <v>374</v>
      </c>
    </row>
    <row collapsed="false" customFormat="false" customHeight="false" hidden="false" ht="15" outlineLevel="0" r="7888">
      <c r="A7888" s="0" t="s">
        <v>372</v>
      </c>
      <c r="B7888" s="0" t="s">
        <v>351</v>
      </c>
      <c r="C7888" s="0" t="s">
        <v>375</v>
      </c>
    </row>
    <row collapsed="false" customFormat="false" customHeight="false" hidden="false" ht="15" outlineLevel="0" r="7889">
      <c r="A7889" s="0" t="s">
        <v>372</v>
      </c>
      <c r="B7889" s="0" t="s">
        <v>217</v>
      </c>
      <c r="C7889" s="0" t="s">
        <v>374</v>
      </c>
    </row>
    <row collapsed="false" customFormat="false" customHeight="false" hidden="false" ht="15" outlineLevel="0" r="7890">
      <c r="A7890" s="0" t="s">
        <v>372</v>
      </c>
      <c r="B7890" s="0" t="s">
        <v>217</v>
      </c>
      <c r="C7890" s="0" t="s">
        <v>375</v>
      </c>
    </row>
    <row collapsed="false" customFormat="false" customHeight="false" hidden="false" ht="15" outlineLevel="0" r="7891">
      <c r="A7891" s="0" t="s">
        <v>372</v>
      </c>
      <c r="B7891" s="0" t="s">
        <v>218</v>
      </c>
      <c r="C7891" s="0" t="s">
        <v>375</v>
      </c>
    </row>
    <row collapsed="false" customFormat="false" customHeight="false" hidden="false" ht="15" outlineLevel="0" r="7892">
      <c r="A7892" s="0" t="s">
        <v>372</v>
      </c>
      <c r="B7892" s="0" t="s">
        <v>236</v>
      </c>
      <c r="C7892" s="0" t="s">
        <v>375</v>
      </c>
    </row>
    <row collapsed="false" customFormat="false" customHeight="false" hidden="false" ht="15" outlineLevel="0" r="7893">
      <c r="A7893" s="0" t="s">
        <v>372</v>
      </c>
      <c r="B7893" s="0" t="s">
        <v>118</v>
      </c>
      <c r="C7893" s="0" t="s">
        <v>374</v>
      </c>
    </row>
    <row collapsed="false" customFormat="false" customHeight="false" hidden="false" ht="15" outlineLevel="0" r="7894">
      <c r="A7894" s="0" t="s">
        <v>372</v>
      </c>
      <c r="B7894" s="0" t="s">
        <v>219</v>
      </c>
      <c r="C7894" s="0" t="s">
        <v>374</v>
      </c>
    </row>
    <row collapsed="false" customFormat="false" customHeight="false" hidden="false" ht="15" outlineLevel="0" r="7895">
      <c r="A7895" s="0" t="s">
        <v>372</v>
      </c>
      <c r="B7895" s="0" t="s">
        <v>219</v>
      </c>
      <c r="C7895" s="0" t="s">
        <v>375</v>
      </c>
    </row>
    <row collapsed="false" customFormat="false" customHeight="false" hidden="false" ht="15" outlineLevel="0" r="7896">
      <c r="A7896" s="0" t="s">
        <v>372</v>
      </c>
      <c r="B7896" s="0" t="s">
        <v>220</v>
      </c>
      <c r="C7896" s="0" t="s">
        <v>374</v>
      </c>
    </row>
    <row collapsed="false" customFormat="false" customHeight="false" hidden="false" ht="15" outlineLevel="0" r="7897">
      <c r="A7897" s="0" t="s">
        <v>372</v>
      </c>
      <c r="B7897" s="0" t="s">
        <v>220</v>
      </c>
      <c r="C7897" s="0" t="s">
        <v>375</v>
      </c>
    </row>
    <row collapsed="false" customFormat="false" customHeight="false" hidden="false" ht="15" outlineLevel="0" r="7898">
      <c r="A7898" s="0" t="s">
        <v>372</v>
      </c>
      <c r="B7898" s="0" t="s">
        <v>221</v>
      </c>
      <c r="C7898" s="0" t="s">
        <v>375</v>
      </c>
    </row>
    <row collapsed="false" customFormat="false" customHeight="false" hidden="false" ht="15" outlineLevel="0" r="7899">
      <c r="A7899" s="0" t="s">
        <v>372</v>
      </c>
      <c r="B7899" s="0" t="s">
        <v>30</v>
      </c>
      <c r="C7899" s="0" t="s">
        <v>374</v>
      </c>
    </row>
    <row collapsed="false" customFormat="false" customHeight="false" hidden="false" ht="15" outlineLevel="0" r="7900">
      <c r="A7900" s="0" t="s">
        <v>372</v>
      </c>
      <c r="B7900" s="0" t="s">
        <v>30</v>
      </c>
      <c r="C7900" s="0" t="s">
        <v>382</v>
      </c>
    </row>
    <row collapsed="false" customFormat="false" customHeight="false" hidden="false" ht="15" outlineLevel="0" r="7901">
      <c r="A7901" s="0" t="s">
        <v>372</v>
      </c>
      <c r="B7901" s="0" t="s">
        <v>222</v>
      </c>
      <c r="C7901" s="0" t="s">
        <v>374</v>
      </c>
    </row>
    <row collapsed="false" customFormat="false" customHeight="false" hidden="false" ht="15" outlineLevel="0" r="7902">
      <c r="A7902" s="0" t="s">
        <v>372</v>
      </c>
      <c r="B7902" s="0" t="s">
        <v>222</v>
      </c>
      <c r="C7902" s="0" t="s">
        <v>375</v>
      </c>
    </row>
    <row collapsed="false" customFormat="false" customHeight="false" hidden="false" ht="15" outlineLevel="0" r="7903">
      <c r="A7903" s="0" t="s">
        <v>372</v>
      </c>
      <c r="B7903" s="0" t="s">
        <v>223</v>
      </c>
      <c r="C7903" s="0" t="s">
        <v>374</v>
      </c>
    </row>
    <row collapsed="false" customFormat="false" customHeight="false" hidden="false" ht="15" outlineLevel="0" r="7904">
      <c r="A7904" s="0" t="s">
        <v>372</v>
      </c>
      <c r="B7904" s="0" t="s">
        <v>223</v>
      </c>
      <c r="C7904" s="0" t="s">
        <v>375</v>
      </c>
    </row>
    <row collapsed="false" customFormat="false" customHeight="false" hidden="false" ht="15" outlineLevel="0" r="7905">
      <c r="A7905" s="0" t="s">
        <v>372</v>
      </c>
      <c r="B7905" s="0" t="s">
        <v>224</v>
      </c>
      <c r="C7905" s="0" t="s">
        <v>375</v>
      </c>
    </row>
    <row collapsed="false" customFormat="false" customHeight="false" hidden="false" ht="15" outlineLevel="0" r="7906">
      <c r="A7906" s="0" t="s">
        <v>372</v>
      </c>
      <c r="B7906" s="0" t="s">
        <v>104</v>
      </c>
      <c r="C7906" s="0" t="s">
        <v>374</v>
      </c>
    </row>
    <row collapsed="false" customFormat="false" customHeight="false" hidden="false" ht="15" outlineLevel="0" r="7907">
      <c r="A7907" s="0" t="s">
        <v>372</v>
      </c>
      <c r="B7907" s="0" t="s">
        <v>237</v>
      </c>
      <c r="C7907" s="0" t="s">
        <v>375</v>
      </c>
    </row>
    <row collapsed="false" customFormat="false" customHeight="false" hidden="false" ht="15" outlineLevel="0" r="7908">
      <c r="A7908" s="0" t="s">
        <v>372</v>
      </c>
      <c r="B7908" s="0" t="s">
        <v>159</v>
      </c>
      <c r="C7908" s="0" t="s">
        <v>378</v>
      </c>
    </row>
    <row collapsed="false" customFormat="false" customHeight="false" hidden="false" ht="15" outlineLevel="0" r="7909">
      <c r="A7909" s="0" t="s">
        <v>372</v>
      </c>
      <c r="B7909" s="0" t="s">
        <v>160</v>
      </c>
      <c r="C7909" s="0" t="s">
        <v>378</v>
      </c>
    </row>
    <row collapsed="false" customFormat="false" customHeight="false" hidden="false" ht="15" outlineLevel="0" r="7910">
      <c r="A7910" s="0" t="s">
        <v>372</v>
      </c>
      <c r="B7910" s="0" t="s">
        <v>161</v>
      </c>
      <c r="C7910" s="0" t="s">
        <v>378</v>
      </c>
    </row>
    <row collapsed="false" customFormat="false" customHeight="false" hidden="false" ht="15" outlineLevel="0" r="7911">
      <c r="A7911" s="0" t="s">
        <v>372</v>
      </c>
      <c r="B7911" s="0" t="s">
        <v>162</v>
      </c>
      <c r="C7911" s="0" t="s">
        <v>378</v>
      </c>
    </row>
    <row collapsed="false" customFormat="false" customHeight="false" hidden="false" ht="15" outlineLevel="0" r="7912">
      <c r="A7912" s="0" t="s">
        <v>372</v>
      </c>
      <c r="B7912" s="0" t="s">
        <v>163</v>
      </c>
      <c r="C7912" s="0" t="s">
        <v>378</v>
      </c>
    </row>
    <row collapsed="false" customFormat="false" customHeight="false" hidden="false" ht="15" outlineLevel="0" r="7913">
      <c r="A7913" s="0" t="s">
        <v>372</v>
      </c>
      <c r="B7913" s="0" t="s">
        <v>164</v>
      </c>
      <c r="C7913" s="0" t="s">
        <v>378</v>
      </c>
    </row>
    <row collapsed="false" customFormat="false" customHeight="false" hidden="false" ht="15" outlineLevel="0" r="7914">
      <c r="A7914" s="0" t="s">
        <v>372</v>
      </c>
      <c r="B7914" s="0" t="s">
        <v>165</v>
      </c>
      <c r="C7914" s="0" t="s">
        <v>378</v>
      </c>
    </row>
    <row collapsed="false" customFormat="false" customHeight="false" hidden="false" ht="15" outlineLevel="0" r="7915">
      <c r="A7915" s="0" t="s">
        <v>372</v>
      </c>
      <c r="B7915" s="0" t="s">
        <v>166</v>
      </c>
      <c r="C7915" s="0" t="s">
        <v>378</v>
      </c>
    </row>
    <row collapsed="false" customFormat="false" customHeight="false" hidden="false" ht="15" outlineLevel="0" r="7916">
      <c r="A7916" s="0" t="s">
        <v>372</v>
      </c>
      <c r="B7916" s="0" t="s">
        <v>167</v>
      </c>
      <c r="C7916" s="0" t="s">
        <v>378</v>
      </c>
    </row>
    <row collapsed="false" customFormat="false" customHeight="false" hidden="false" ht="15" outlineLevel="0" r="7917">
      <c r="A7917" s="0" t="s">
        <v>372</v>
      </c>
      <c r="B7917" s="0" t="s">
        <v>168</v>
      </c>
      <c r="C7917" s="0" t="s">
        <v>378</v>
      </c>
    </row>
    <row collapsed="false" customFormat="false" customHeight="false" hidden="false" ht="15" outlineLevel="0" r="7918">
      <c r="A7918" s="0" t="s">
        <v>372</v>
      </c>
      <c r="B7918" s="0" t="s">
        <v>169</v>
      </c>
      <c r="C7918" s="0" t="s">
        <v>378</v>
      </c>
    </row>
    <row collapsed="false" customFormat="false" customHeight="false" hidden="false" ht="15" outlineLevel="0" r="7919">
      <c r="A7919" s="0" t="s">
        <v>372</v>
      </c>
      <c r="B7919" s="0" t="s">
        <v>170</v>
      </c>
      <c r="C7919" s="0" t="s">
        <v>378</v>
      </c>
    </row>
    <row collapsed="false" customFormat="false" customHeight="false" hidden="false" ht="15" outlineLevel="0" r="7920">
      <c r="A7920" s="0" t="s">
        <v>372</v>
      </c>
      <c r="B7920" s="0" t="s">
        <v>88</v>
      </c>
      <c r="C7920" s="0" t="s">
        <v>385</v>
      </c>
    </row>
    <row collapsed="false" customFormat="false" customHeight="false" hidden="false" ht="15" outlineLevel="0" r="7921">
      <c r="A7921" s="0" t="s">
        <v>372</v>
      </c>
      <c r="B7921" s="0" t="s">
        <v>89</v>
      </c>
      <c r="C7921" s="0" t="s">
        <v>385</v>
      </c>
    </row>
    <row collapsed="false" customFormat="false" customHeight="false" hidden="false" ht="15" outlineLevel="0" r="7922">
      <c r="A7922" s="0" t="s">
        <v>372</v>
      </c>
      <c r="B7922" s="0" t="s">
        <v>58</v>
      </c>
      <c r="C7922" s="0" t="s">
        <v>385</v>
      </c>
    </row>
    <row collapsed="false" customFormat="false" customHeight="false" hidden="false" ht="15" outlineLevel="0" r="7923">
      <c r="A7923" s="0" t="s">
        <v>372</v>
      </c>
      <c r="B7923" s="0" t="s">
        <v>59</v>
      </c>
      <c r="C7923" s="0" t="s">
        <v>385</v>
      </c>
    </row>
    <row collapsed="false" customFormat="false" customHeight="false" hidden="false" ht="15" outlineLevel="0" r="7924">
      <c r="A7924" s="0" t="s">
        <v>372</v>
      </c>
      <c r="B7924" s="0" t="s">
        <v>41</v>
      </c>
      <c r="C7924" s="0" t="s">
        <v>385</v>
      </c>
    </row>
    <row collapsed="false" customFormat="false" customHeight="false" hidden="false" ht="15" outlineLevel="0" r="7925">
      <c r="A7925" s="0" t="s">
        <v>372</v>
      </c>
      <c r="B7925" s="0" t="s">
        <v>28</v>
      </c>
      <c r="C7925" s="0" t="s">
        <v>374</v>
      </c>
    </row>
    <row collapsed="false" customFormat="false" customHeight="false" hidden="false" ht="15" outlineLevel="0" r="7926">
      <c r="A7926" s="0" t="s">
        <v>372</v>
      </c>
      <c r="B7926" s="0" t="s">
        <v>28</v>
      </c>
      <c r="C7926" s="0" t="s">
        <v>382</v>
      </c>
    </row>
    <row collapsed="false" customFormat="false" customHeight="false" hidden="false" ht="15" outlineLevel="0" r="7927">
      <c r="A7927" s="0" t="s">
        <v>372</v>
      </c>
      <c r="B7927" s="0" t="s">
        <v>65</v>
      </c>
      <c r="C7927" s="0" t="s">
        <v>374</v>
      </c>
    </row>
    <row collapsed="false" customFormat="false" customHeight="false" hidden="false" ht="15" outlineLevel="0" r="7928">
      <c r="A7928" s="0" t="s">
        <v>372</v>
      </c>
      <c r="B7928" s="0" t="s">
        <v>65</v>
      </c>
      <c r="C7928" s="0" t="s">
        <v>382</v>
      </c>
    </row>
    <row collapsed="false" customFormat="false" customHeight="false" hidden="false" ht="15" outlineLevel="0" r="7929">
      <c r="A7929" s="0" t="s">
        <v>372</v>
      </c>
      <c r="B7929" s="0" t="s">
        <v>32</v>
      </c>
      <c r="C7929" s="0" t="s">
        <v>382</v>
      </c>
    </row>
    <row collapsed="false" customFormat="false" customHeight="false" hidden="false" ht="15" outlineLevel="0" r="7930">
      <c r="A7930" s="0" t="s">
        <v>372</v>
      </c>
      <c r="B7930" s="0" t="s">
        <v>78</v>
      </c>
      <c r="C7930" s="0" t="s">
        <v>378</v>
      </c>
    </row>
    <row collapsed="false" customFormat="false" customHeight="false" hidden="false" ht="15" outlineLevel="0" r="7931">
      <c r="A7931" s="0" t="s">
        <v>372</v>
      </c>
      <c r="B7931" s="0" t="s">
        <v>184</v>
      </c>
      <c r="C7931" s="0" t="s">
        <v>378</v>
      </c>
    </row>
    <row collapsed="false" customFormat="false" customHeight="false" hidden="false" ht="15" outlineLevel="0" r="7932">
      <c r="A7932" s="0" t="s">
        <v>372</v>
      </c>
      <c r="B7932" s="0" t="s">
        <v>240</v>
      </c>
      <c r="C7932" s="0" t="s">
        <v>375</v>
      </c>
    </row>
    <row collapsed="false" customFormat="false" customHeight="false" hidden="false" ht="15" outlineLevel="0" r="7933">
      <c r="A7933" s="0" t="s">
        <v>372</v>
      </c>
      <c r="B7933" s="0" t="s">
        <v>241</v>
      </c>
      <c r="C7933" s="0" t="s">
        <v>375</v>
      </c>
    </row>
    <row collapsed="false" customFormat="false" customHeight="false" hidden="false" ht="15" outlineLevel="0" r="7934">
      <c r="A7934" s="0" t="s">
        <v>372</v>
      </c>
      <c r="B7934" s="0" t="s">
        <v>91</v>
      </c>
      <c r="C7934" s="0" t="s">
        <v>385</v>
      </c>
    </row>
    <row collapsed="false" customFormat="false" customHeight="false" hidden="false" ht="15" outlineLevel="0" r="7935">
      <c r="A7935" s="0" t="s">
        <v>372</v>
      </c>
      <c r="B7935" s="0" t="s">
        <v>92</v>
      </c>
      <c r="C7935" s="0" t="s">
        <v>385</v>
      </c>
    </row>
    <row collapsed="false" customFormat="false" customHeight="false" hidden="false" ht="15" outlineLevel="0" r="7936">
      <c r="A7936" s="0" t="s">
        <v>372</v>
      </c>
      <c r="B7936" s="0" t="s">
        <v>60</v>
      </c>
      <c r="C7936" s="0" t="s">
        <v>385</v>
      </c>
    </row>
    <row collapsed="false" customFormat="false" customHeight="false" hidden="false" ht="15" outlineLevel="0" r="7937">
      <c r="A7937" s="0" t="s">
        <v>372</v>
      </c>
      <c r="B7937" s="0" t="s">
        <v>60</v>
      </c>
      <c r="C7937" s="0" t="s">
        <v>382</v>
      </c>
    </row>
    <row collapsed="false" customFormat="false" customHeight="false" hidden="false" ht="15" outlineLevel="0" r="7938">
      <c r="A7938" s="0" t="s">
        <v>372</v>
      </c>
      <c r="B7938" s="0" t="s">
        <v>93</v>
      </c>
      <c r="C7938" s="0" t="s">
        <v>385</v>
      </c>
    </row>
    <row collapsed="false" customFormat="false" customHeight="false" hidden="false" ht="15" outlineLevel="0" r="7939">
      <c r="A7939" s="0" t="s">
        <v>372</v>
      </c>
      <c r="B7939" s="0" t="s">
        <v>61</v>
      </c>
      <c r="C7939" s="0" t="s">
        <v>385</v>
      </c>
    </row>
    <row collapsed="false" customFormat="false" customHeight="false" hidden="false" ht="15" outlineLevel="0" r="7940">
      <c r="A7940" s="0" t="s">
        <v>372</v>
      </c>
      <c r="B7940" s="0" t="s">
        <v>53</v>
      </c>
      <c r="C7940" s="0" t="s">
        <v>385</v>
      </c>
    </row>
    <row collapsed="false" customFormat="false" customHeight="false" hidden="false" ht="15" outlineLevel="0" r="7941">
      <c r="A7941" s="0" t="s">
        <v>372</v>
      </c>
      <c r="B7941" s="0" t="s">
        <v>53</v>
      </c>
      <c r="C7941" s="0" t="s">
        <v>382</v>
      </c>
    </row>
    <row collapsed="false" customFormat="false" customHeight="false" hidden="false" ht="15" outlineLevel="0" r="7942">
      <c r="A7942" s="0" t="s">
        <v>372</v>
      </c>
      <c r="B7942" s="0" t="s">
        <v>62</v>
      </c>
      <c r="C7942" s="0" t="s">
        <v>385</v>
      </c>
    </row>
    <row collapsed="false" customFormat="false" customHeight="false" hidden="false" ht="15" outlineLevel="0" r="7943">
      <c r="A7943" s="0" t="s">
        <v>372</v>
      </c>
      <c r="B7943" s="0" t="s">
        <v>94</v>
      </c>
      <c r="C7943" s="0" t="s">
        <v>385</v>
      </c>
    </row>
    <row collapsed="false" customFormat="false" customHeight="false" hidden="false" ht="15" outlineLevel="0" r="7944">
      <c r="A7944" s="0" t="s">
        <v>372</v>
      </c>
      <c r="B7944" s="0" t="s">
        <v>225</v>
      </c>
      <c r="C7944" s="0" t="s">
        <v>374</v>
      </c>
    </row>
    <row collapsed="false" customFormat="false" customHeight="false" hidden="false" ht="15" outlineLevel="0" r="7945">
      <c r="A7945" s="0" t="s">
        <v>372</v>
      </c>
      <c r="B7945" s="0" t="s">
        <v>225</v>
      </c>
      <c r="C7945" s="0" t="s">
        <v>375</v>
      </c>
    </row>
    <row collapsed="false" customFormat="false" customHeight="false" hidden="false" ht="15" outlineLevel="0" r="7946">
      <c r="A7946" s="0" t="s">
        <v>372</v>
      </c>
      <c r="B7946" s="0" t="s">
        <v>226</v>
      </c>
      <c r="C7946" s="0" t="s">
        <v>374</v>
      </c>
    </row>
    <row collapsed="false" customFormat="false" customHeight="false" hidden="false" ht="15" outlineLevel="0" r="7947">
      <c r="A7947" s="0" t="s">
        <v>372</v>
      </c>
      <c r="B7947" s="0" t="s">
        <v>226</v>
      </c>
      <c r="C7947" s="0" t="s">
        <v>375</v>
      </c>
    </row>
    <row collapsed="false" customFormat="false" customHeight="false" hidden="false" ht="15" outlineLevel="0" r="7948">
      <c r="A7948" s="0" t="s">
        <v>372</v>
      </c>
      <c r="B7948" s="0" t="s">
        <v>7</v>
      </c>
      <c r="C7948" s="0" t="s">
        <v>380</v>
      </c>
    </row>
    <row collapsed="false" customFormat="false" customHeight="false" hidden="false" ht="15" outlineLevel="0" r="7949">
      <c r="A7949" s="0" t="s">
        <v>372</v>
      </c>
      <c r="B7949" s="0" t="s">
        <v>66</v>
      </c>
      <c r="C7949" s="0" t="s">
        <v>374</v>
      </c>
    </row>
    <row collapsed="false" customFormat="false" customHeight="false" hidden="false" ht="15" outlineLevel="0" r="7950">
      <c r="A7950" s="0" t="s">
        <v>372</v>
      </c>
      <c r="B7950" s="0" t="s">
        <v>66</v>
      </c>
      <c r="C7950" s="0" t="s">
        <v>382</v>
      </c>
    </row>
    <row collapsed="false" customFormat="false" customHeight="false" hidden="false" ht="15" outlineLevel="0" r="7951">
      <c r="A7951" s="0" t="s">
        <v>372</v>
      </c>
      <c r="B7951" s="0" t="s">
        <v>57</v>
      </c>
      <c r="C7951" s="0" t="s">
        <v>380</v>
      </c>
    </row>
    <row collapsed="false" customFormat="false" customHeight="false" hidden="false" ht="15" outlineLevel="0" r="7952">
      <c r="A7952" s="0" t="s">
        <v>372</v>
      </c>
      <c r="B7952" s="0" t="s">
        <v>57</v>
      </c>
      <c r="C7952" s="0" t="s">
        <v>382</v>
      </c>
    </row>
    <row collapsed="false" customFormat="false" customHeight="false" hidden="false" ht="15" outlineLevel="0" r="7953">
      <c r="A7953" s="0" t="s">
        <v>372</v>
      </c>
      <c r="B7953" s="0" t="s">
        <v>95</v>
      </c>
      <c r="C7953" s="0" t="s">
        <v>385</v>
      </c>
    </row>
    <row collapsed="false" customFormat="false" customHeight="false" hidden="false" ht="15" outlineLevel="0" r="7954">
      <c r="A7954" s="0" t="s">
        <v>372</v>
      </c>
      <c r="B7954" s="0" t="s">
        <v>23</v>
      </c>
      <c r="C7954" s="0" t="s">
        <v>374</v>
      </c>
    </row>
    <row collapsed="false" customFormat="false" customHeight="false" hidden="false" ht="15" outlineLevel="0" r="7955">
      <c r="A7955" s="0" t="s">
        <v>372</v>
      </c>
      <c r="B7955" s="0" t="s">
        <v>14</v>
      </c>
      <c r="C7955" s="0" t="s">
        <v>382</v>
      </c>
    </row>
    <row collapsed="false" customFormat="false" customHeight="false" hidden="false" ht="15" outlineLevel="0" r="7956">
      <c r="A7956" s="0" t="s">
        <v>372</v>
      </c>
      <c r="B7956" s="0" t="s">
        <v>96</v>
      </c>
      <c r="C7956" s="0" t="s">
        <v>385</v>
      </c>
    </row>
    <row collapsed="false" customFormat="false" customHeight="false" hidden="false" ht="15" outlineLevel="0" r="7957">
      <c r="A7957" s="0" t="s">
        <v>372</v>
      </c>
      <c r="B7957" s="0" t="s">
        <v>97</v>
      </c>
      <c r="C7957" s="0" t="s">
        <v>385</v>
      </c>
    </row>
    <row collapsed="false" customFormat="false" customHeight="false" hidden="false" ht="15" outlineLevel="0" r="7958">
      <c r="A7958" s="0" t="s">
        <v>372</v>
      </c>
      <c r="B7958" s="0" t="s">
        <v>42</v>
      </c>
      <c r="C7958" s="0" t="s">
        <v>385</v>
      </c>
    </row>
    <row collapsed="false" customFormat="false" customHeight="false" hidden="false" ht="15" outlineLevel="0" r="7959">
      <c r="A7959" s="0" t="s">
        <v>372</v>
      </c>
      <c r="B7959" s="0" t="s">
        <v>43</v>
      </c>
      <c r="C7959" s="0" t="s">
        <v>385</v>
      </c>
    </row>
    <row collapsed="false" customFormat="false" customHeight="false" hidden="false" ht="15" outlineLevel="0" r="7960">
      <c r="A7960" s="0" t="s">
        <v>372</v>
      </c>
      <c r="B7960" s="0" t="s">
        <v>188</v>
      </c>
      <c r="C7960" s="0" t="s">
        <v>382</v>
      </c>
    </row>
    <row collapsed="false" customFormat="false" customHeight="false" hidden="false" ht="15" outlineLevel="0" r="7961">
      <c r="A7961" s="0" t="s">
        <v>372</v>
      </c>
      <c r="B7961" s="0" t="s">
        <v>189</v>
      </c>
      <c r="C7961" s="0" t="s">
        <v>382</v>
      </c>
    </row>
    <row collapsed="false" customFormat="false" customHeight="false" hidden="false" ht="15" outlineLevel="0" r="7962">
      <c r="A7962" s="0" t="s">
        <v>372</v>
      </c>
      <c r="B7962" s="0" t="s">
        <v>190</v>
      </c>
      <c r="C7962" s="0" t="s">
        <v>382</v>
      </c>
    </row>
    <row collapsed="false" customFormat="false" customHeight="false" hidden="false" ht="15" outlineLevel="0" r="7963">
      <c r="A7963" s="0" t="s">
        <v>372</v>
      </c>
      <c r="B7963" s="0" t="s">
        <v>276</v>
      </c>
      <c r="C7963" s="0" t="s">
        <v>375</v>
      </c>
    </row>
    <row collapsed="false" customFormat="false" customHeight="false" hidden="false" ht="15" outlineLevel="0" r="7964">
      <c r="A7964" s="0" t="s">
        <v>372</v>
      </c>
      <c r="B7964" s="0" t="s">
        <v>278</v>
      </c>
      <c r="C7964" s="0" t="s">
        <v>375</v>
      </c>
    </row>
    <row collapsed="false" customFormat="false" customHeight="false" hidden="false" ht="15" outlineLevel="0" r="7965">
      <c r="A7965" s="0" t="s">
        <v>372</v>
      </c>
      <c r="B7965" s="0" t="s">
        <v>34</v>
      </c>
      <c r="C7965" s="0" t="s">
        <v>374</v>
      </c>
    </row>
    <row collapsed="false" customFormat="false" customHeight="false" hidden="false" ht="15" outlineLevel="0" r="7966">
      <c r="A7966" s="0" t="s">
        <v>372</v>
      </c>
      <c r="B7966" s="0" t="s">
        <v>34</v>
      </c>
      <c r="C7966" s="0" t="s">
        <v>382</v>
      </c>
    </row>
    <row collapsed="false" customFormat="false" customHeight="false" hidden="false" ht="15" outlineLevel="0" r="7967">
      <c r="A7967" s="0" t="s">
        <v>372</v>
      </c>
      <c r="B7967" s="0" t="s">
        <v>68</v>
      </c>
      <c r="C7967" s="0" t="s">
        <v>374</v>
      </c>
    </row>
    <row collapsed="false" customFormat="false" customHeight="false" hidden="false" ht="15" outlineLevel="0" r="7968">
      <c r="A7968" s="0" t="s">
        <v>372</v>
      </c>
      <c r="B7968" s="0" t="s">
        <v>148</v>
      </c>
      <c r="C7968" s="0" t="s">
        <v>380</v>
      </c>
    </row>
    <row collapsed="false" customFormat="false" customHeight="false" hidden="false" ht="15" outlineLevel="0" r="7969">
      <c r="A7969" s="0" t="s">
        <v>372</v>
      </c>
      <c r="B7969" s="0" t="s">
        <v>280</v>
      </c>
      <c r="C7969" s="0" t="s">
        <v>375</v>
      </c>
    </row>
    <row collapsed="false" customFormat="false" customHeight="false" hidden="false" ht="15" outlineLevel="0" r="7970">
      <c r="A7970" s="0" t="s">
        <v>372</v>
      </c>
      <c r="B7970" s="0" t="s">
        <v>282</v>
      </c>
      <c r="C7970" s="0" t="s">
        <v>375</v>
      </c>
    </row>
    <row collapsed="false" customFormat="false" customHeight="false" hidden="false" ht="15" outlineLevel="0" r="7971">
      <c r="A7971" s="0" t="s">
        <v>372</v>
      </c>
      <c r="B7971" s="0" t="s">
        <v>69</v>
      </c>
      <c r="C7971" s="0" t="s">
        <v>374</v>
      </c>
    </row>
    <row collapsed="false" customFormat="false" customHeight="false" hidden="false" ht="15" outlineLevel="0" r="7972">
      <c r="A7972" s="0" t="s">
        <v>372</v>
      </c>
      <c r="B7972" s="0" t="s">
        <v>69</v>
      </c>
      <c r="C7972" s="0" t="s">
        <v>382</v>
      </c>
    </row>
    <row collapsed="false" customFormat="false" customHeight="false" hidden="false" ht="15" outlineLevel="0" r="7973">
      <c r="A7973" s="0" t="s">
        <v>372</v>
      </c>
      <c r="B7973" s="0" t="s">
        <v>35</v>
      </c>
      <c r="C7973" s="0" t="s">
        <v>374</v>
      </c>
    </row>
    <row collapsed="false" customFormat="false" customHeight="false" hidden="false" ht="15" outlineLevel="0" r="7974">
      <c r="A7974" s="0" t="s">
        <v>372</v>
      </c>
      <c r="B7974" s="0" t="s">
        <v>35</v>
      </c>
      <c r="C7974" s="0" t="s">
        <v>382</v>
      </c>
    </row>
    <row collapsed="false" customFormat="false" customHeight="false" hidden="false" ht="15" outlineLevel="0" r="7975">
      <c r="A7975" s="0" t="s">
        <v>372</v>
      </c>
      <c r="B7975" s="0" t="s">
        <v>54</v>
      </c>
      <c r="C7975" s="0" t="s">
        <v>374</v>
      </c>
    </row>
    <row collapsed="false" customFormat="false" customHeight="false" hidden="false" ht="15" outlineLevel="0" r="7976">
      <c r="A7976" s="0" t="s">
        <v>372</v>
      </c>
      <c r="B7976" s="0" t="s">
        <v>284</v>
      </c>
      <c r="C7976" s="0" t="s">
        <v>375</v>
      </c>
    </row>
    <row collapsed="false" customFormat="false" customHeight="false" hidden="false" ht="15" outlineLevel="0" r="7977">
      <c r="A7977" s="0" t="s">
        <v>372</v>
      </c>
      <c r="B7977" s="0" t="s">
        <v>286</v>
      </c>
      <c r="C7977" s="0" t="s">
        <v>375</v>
      </c>
    </row>
    <row collapsed="false" customFormat="false" customHeight="false" hidden="false" ht="15" outlineLevel="0" r="7978">
      <c r="A7978" s="0" t="s">
        <v>372</v>
      </c>
      <c r="B7978" s="0" t="s">
        <v>31</v>
      </c>
      <c r="C7978" s="0" t="s">
        <v>374</v>
      </c>
    </row>
    <row collapsed="false" customFormat="false" customHeight="false" hidden="false" ht="15" outlineLevel="0" r="7979">
      <c r="A7979" s="0" t="s">
        <v>372</v>
      </c>
      <c r="B7979" s="0" t="s">
        <v>31</v>
      </c>
      <c r="C7979" s="0" t="s">
        <v>382</v>
      </c>
    </row>
    <row collapsed="false" customFormat="false" customHeight="false" hidden="false" ht="15" outlineLevel="0" r="7980">
      <c r="A7980" s="0" t="s">
        <v>372</v>
      </c>
      <c r="B7980" s="0" t="s">
        <v>45</v>
      </c>
      <c r="C7980" s="0" t="s">
        <v>374</v>
      </c>
    </row>
    <row collapsed="false" customFormat="false" customHeight="false" hidden="false" ht="15" outlineLevel="0" r="7981">
      <c r="A7981" s="0" t="s">
        <v>372</v>
      </c>
      <c r="B7981" s="0" t="s">
        <v>191</v>
      </c>
      <c r="C7981" s="0" t="s">
        <v>378</v>
      </c>
    </row>
    <row collapsed="false" customFormat="false" customHeight="false" hidden="false" ht="15" outlineLevel="0" r="7982">
      <c r="A7982" s="0" t="s">
        <v>372</v>
      </c>
      <c r="B7982" s="0" t="s">
        <v>192</v>
      </c>
      <c r="C7982" s="0" t="s">
        <v>378</v>
      </c>
    </row>
    <row collapsed="false" customFormat="false" customHeight="false" hidden="false" ht="15" outlineLevel="0" r="7983">
      <c r="A7983" s="0" t="s">
        <v>372</v>
      </c>
      <c r="B7983" s="0" t="s">
        <v>110</v>
      </c>
      <c r="C7983" s="0" t="s">
        <v>380</v>
      </c>
    </row>
    <row collapsed="false" customFormat="false" customHeight="false" hidden="false" ht="15" outlineLevel="0" r="7984">
      <c r="A7984" s="0" t="s">
        <v>372</v>
      </c>
      <c r="B7984" s="0" t="s">
        <v>29</v>
      </c>
      <c r="C7984" s="0" t="s">
        <v>374</v>
      </c>
    </row>
    <row collapsed="false" customFormat="false" customHeight="false" hidden="false" ht="15" outlineLevel="0" r="7985">
      <c r="A7985" s="0" t="s">
        <v>372</v>
      </c>
      <c r="B7985" s="0" t="s">
        <v>288</v>
      </c>
      <c r="C7985" s="0" t="s">
        <v>375</v>
      </c>
    </row>
    <row collapsed="false" customFormat="false" customHeight="false" hidden="false" ht="15" outlineLevel="0" r="7986">
      <c r="A7986" s="0" t="s">
        <v>372</v>
      </c>
      <c r="B7986" s="0" t="s">
        <v>290</v>
      </c>
      <c r="C7986" s="0" t="s">
        <v>375</v>
      </c>
    </row>
    <row collapsed="false" customFormat="false" customHeight="false" hidden="false" ht="15" outlineLevel="0" r="7987">
      <c r="A7987" s="0" t="s">
        <v>372</v>
      </c>
      <c r="B7987" s="0" t="s">
        <v>46</v>
      </c>
      <c r="C7987" s="0" t="s">
        <v>374</v>
      </c>
    </row>
    <row collapsed="false" customFormat="false" customHeight="false" hidden="false" ht="15" outlineLevel="0" r="7988">
      <c r="A7988" s="0" t="s">
        <v>372</v>
      </c>
      <c r="B7988" s="0" t="s">
        <v>46</v>
      </c>
      <c r="C7988" s="0" t="s">
        <v>382</v>
      </c>
    </row>
    <row collapsed="false" customFormat="false" customHeight="false" hidden="false" ht="15" outlineLevel="0" r="7989">
      <c r="A7989" s="0" t="s">
        <v>372</v>
      </c>
      <c r="B7989" s="0" t="s">
        <v>49</v>
      </c>
      <c r="C7989" s="0" t="s">
        <v>374</v>
      </c>
    </row>
    <row collapsed="false" customFormat="false" customHeight="false" hidden="false" ht="15" outlineLevel="0" r="7990">
      <c r="A7990" s="0" t="s">
        <v>372</v>
      </c>
      <c r="B7990" s="0" t="s">
        <v>24</v>
      </c>
      <c r="C7990" s="0" t="s">
        <v>374</v>
      </c>
    </row>
    <row collapsed="false" customFormat="false" customHeight="false" hidden="false" ht="15" outlineLevel="0" r="7991">
      <c r="A7991" s="0" t="s">
        <v>372</v>
      </c>
      <c r="B7991" s="0" t="s">
        <v>44</v>
      </c>
      <c r="C7991" s="0" t="s">
        <v>374</v>
      </c>
    </row>
    <row collapsed="false" customFormat="false" customHeight="false" hidden="false" ht="15" outlineLevel="0" r="7992">
      <c r="A7992" s="0" t="s">
        <v>372</v>
      </c>
      <c r="B7992" s="0" t="s">
        <v>82</v>
      </c>
      <c r="C7992" s="0" t="s">
        <v>381</v>
      </c>
    </row>
    <row collapsed="false" customFormat="false" customHeight="false" hidden="false" ht="15" outlineLevel="0" r="7993">
      <c r="A7993" s="0" t="s">
        <v>372</v>
      </c>
      <c r="B7993" s="0" t="s">
        <v>193</v>
      </c>
      <c r="C7993" s="0" t="s">
        <v>378</v>
      </c>
    </row>
    <row collapsed="false" customFormat="false" customHeight="false" hidden="false" ht="15" outlineLevel="0" r="7994">
      <c r="A7994" s="0" t="s">
        <v>372</v>
      </c>
      <c r="B7994" s="0" t="s">
        <v>194</v>
      </c>
      <c r="C7994" s="0" t="s">
        <v>378</v>
      </c>
    </row>
    <row collapsed="false" customFormat="false" customHeight="false" hidden="false" ht="15" outlineLevel="0" r="7995">
      <c r="A7995" s="0" t="s">
        <v>372</v>
      </c>
      <c r="B7995" s="0" t="s">
        <v>195</v>
      </c>
      <c r="C7995" s="0" t="s">
        <v>378</v>
      </c>
    </row>
    <row collapsed="false" customFormat="false" customHeight="false" hidden="false" ht="15" outlineLevel="0" r="7996">
      <c r="A7996" s="0" t="s">
        <v>372</v>
      </c>
      <c r="B7996" s="0" t="s">
        <v>196</v>
      </c>
      <c r="C7996" s="0" t="s">
        <v>378</v>
      </c>
    </row>
    <row collapsed="false" customFormat="false" customHeight="false" hidden="false" ht="15" outlineLevel="0" r="7997">
      <c r="A7997" s="0" t="s">
        <v>372</v>
      </c>
      <c r="B7997" s="0" t="s">
        <v>197</v>
      </c>
      <c r="C7997" s="0" t="s">
        <v>378</v>
      </c>
    </row>
    <row collapsed="false" customFormat="false" customHeight="false" hidden="false" ht="15" outlineLevel="0" r="7998">
      <c r="A7998" s="0" t="s">
        <v>372</v>
      </c>
      <c r="B7998" s="0" t="s">
        <v>4</v>
      </c>
      <c r="C7998" s="0" t="s">
        <v>382</v>
      </c>
    </row>
    <row collapsed="false" customFormat="false" customHeight="false" hidden="false" ht="15" outlineLevel="0" r="7999">
      <c r="A7999" s="0" t="s">
        <v>372</v>
      </c>
      <c r="B7999" s="0" t="s">
        <v>198</v>
      </c>
      <c r="C7999" s="0" t="s">
        <v>382</v>
      </c>
    </row>
    <row collapsed="false" customFormat="false" customHeight="false" hidden="false" ht="15" outlineLevel="0" r="8000">
      <c r="A8000" s="0" t="s">
        <v>372</v>
      </c>
      <c r="B8000" s="0" t="s">
        <v>33</v>
      </c>
      <c r="C8000" s="0" t="s">
        <v>380</v>
      </c>
    </row>
    <row collapsed="false" customFormat="false" customHeight="false" hidden="false" ht="15" outlineLevel="0" r="8001">
      <c r="A8001" s="0" t="s">
        <v>372</v>
      </c>
      <c r="B8001" s="0" t="s">
        <v>33</v>
      </c>
      <c r="C8001" s="0" t="s">
        <v>382</v>
      </c>
    </row>
    <row collapsed="false" customFormat="false" customHeight="false" hidden="false" ht="15" outlineLevel="0" r="8002">
      <c r="A8002" s="0" t="s">
        <v>372</v>
      </c>
      <c r="B8002" s="0" t="s">
        <v>150</v>
      </c>
      <c r="C8002" s="0" t="s">
        <v>380</v>
      </c>
    </row>
    <row collapsed="false" customFormat="false" customHeight="false" hidden="false" ht="15" outlineLevel="0" r="8003">
      <c r="A8003" s="0" t="s">
        <v>372</v>
      </c>
      <c r="B8003" s="0" t="s">
        <v>48</v>
      </c>
      <c r="C8003" s="0" t="s">
        <v>380</v>
      </c>
    </row>
    <row collapsed="false" customFormat="false" customHeight="false" hidden="false" ht="15" outlineLevel="0" r="8004">
      <c r="A8004" s="0" t="s">
        <v>372</v>
      </c>
      <c r="B8004" s="0" t="s">
        <v>48</v>
      </c>
      <c r="C8004" s="0" t="s">
        <v>382</v>
      </c>
    </row>
    <row collapsed="false" customFormat="false" customHeight="false" hidden="false" ht="15" outlineLevel="0" r="8005">
      <c r="A8005" s="0" t="s">
        <v>372</v>
      </c>
      <c r="B8005" s="0" t="s">
        <v>242</v>
      </c>
      <c r="C8005" s="0" t="s">
        <v>375</v>
      </c>
    </row>
    <row collapsed="false" customFormat="false" customHeight="false" hidden="false" ht="15" outlineLevel="0" r="8006">
      <c r="A8006" s="0" t="s">
        <v>372</v>
      </c>
      <c r="B8006" s="0" t="s">
        <v>70</v>
      </c>
      <c r="C8006" s="0" t="s">
        <v>382</v>
      </c>
    </row>
    <row collapsed="false" customFormat="false" customHeight="false" hidden="false" ht="15" outlineLevel="0" r="8007">
      <c r="A8007" s="0" t="s">
        <v>372</v>
      </c>
      <c r="B8007" s="0" t="s">
        <v>47</v>
      </c>
      <c r="C8007" s="0" t="s">
        <v>380</v>
      </c>
    </row>
    <row collapsed="false" customFormat="false" customHeight="false" hidden="false" ht="15" outlineLevel="0" r="8008">
      <c r="A8008" s="0" t="s">
        <v>372</v>
      </c>
      <c r="B8008" s="0" t="s">
        <v>199</v>
      </c>
      <c r="C8008" s="0" t="s">
        <v>381</v>
      </c>
    </row>
    <row collapsed="false" customFormat="false" customHeight="false" hidden="false" ht="15" outlineLevel="0" r="8009">
      <c r="A8009" s="0" t="s">
        <v>372</v>
      </c>
      <c r="B8009" s="0" t="s">
        <v>200</v>
      </c>
      <c r="C8009" s="0" t="s">
        <v>380</v>
      </c>
    </row>
    <row collapsed="false" customFormat="false" customHeight="false" hidden="false" ht="15" outlineLevel="0" r="8010">
      <c r="A8010" s="0" t="s">
        <v>372</v>
      </c>
      <c r="B8010" s="0" t="s">
        <v>98</v>
      </c>
      <c r="C8010" s="0" t="s">
        <v>382</v>
      </c>
    </row>
    <row collapsed="false" customFormat="false" customHeight="false" hidden="false" ht="15" outlineLevel="0" r="8011">
      <c r="A8011" s="0" t="s">
        <v>372</v>
      </c>
      <c r="B8011" s="0" t="s">
        <v>152</v>
      </c>
      <c r="C8011" s="0" t="s">
        <v>380</v>
      </c>
    </row>
    <row collapsed="false" customFormat="false" customHeight="false" hidden="false" ht="15" outlineLevel="0" r="8012">
      <c r="A8012" s="0" t="s">
        <v>372</v>
      </c>
      <c r="B8012" s="0" t="s">
        <v>153</v>
      </c>
      <c r="C8012" s="0" t="s">
        <v>380</v>
      </c>
    </row>
    <row collapsed="false" customFormat="false" customHeight="false" hidden="false" ht="15" outlineLevel="0" r="8013">
      <c r="A8013" s="0" t="s">
        <v>372</v>
      </c>
      <c r="B8013" s="0" t="s">
        <v>228</v>
      </c>
      <c r="C8013" s="0" t="s">
        <v>374</v>
      </c>
    </row>
    <row collapsed="false" customFormat="false" customHeight="false" hidden="false" ht="15" outlineLevel="0" r="8014">
      <c r="A8014" s="0" t="s">
        <v>372</v>
      </c>
      <c r="B8014" s="0" t="s">
        <v>99</v>
      </c>
      <c r="C8014" s="0" t="s">
        <v>385</v>
      </c>
    </row>
    <row collapsed="false" customFormat="false" customHeight="false" hidden="false" ht="15" outlineLevel="0" r="8015">
      <c r="A8015" s="0" t="s">
        <v>372</v>
      </c>
      <c r="B8015" s="0" t="s">
        <v>115</v>
      </c>
      <c r="C8015" s="0" t="s">
        <v>380</v>
      </c>
    </row>
    <row collapsed="false" customFormat="false" customHeight="false" hidden="false" ht="15" outlineLevel="0" r="8016">
      <c r="A8016" s="0" t="s">
        <v>372</v>
      </c>
      <c r="B8016" s="0" t="s">
        <v>63</v>
      </c>
      <c r="C8016" s="0" t="s">
        <v>385</v>
      </c>
    </row>
    <row collapsed="false" customFormat="false" customHeight="false" hidden="false" ht="15" outlineLevel="0" r="8017">
      <c r="A8017" s="0" t="s">
        <v>372</v>
      </c>
      <c r="B8017" s="0" t="s">
        <v>201</v>
      </c>
      <c r="C8017" s="0" t="s">
        <v>382</v>
      </c>
    </row>
    <row collapsed="false" customFormat="false" customHeight="false" hidden="false" ht="15" outlineLevel="0" r="8018">
      <c r="A8018" s="0" t="s">
        <v>372</v>
      </c>
      <c r="B8018" s="0" t="s">
        <v>202</v>
      </c>
      <c r="C8018" s="0" t="s">
        <v>381</v>
      </c>
    </row>
    <row collapsed="false" customFormat="false" customHeight="false" hidden="false" ht="15" outlineLevel="0" r="8019">
      <c r="A8019" s="0" t="s">
        <v>372</v>
      </c>
      <c r="B8019" s="0" t="s">
        <v>64</v>
      </c>
      <c r="C8019" s="0" t="s">
        <v>382</v>
      </c>
    </row>
    <row collapsed="false" customFormat="false" customHeight="false" hidden="false" ht="15" outlineLevel="0" r="8020">
      <c r="A8020" s="0" t="s">
        <v>372</v>
      </c>
      <c r="B8020" s="0" t="s">
        <v>8</v>
      </c>
      <c r="C8020" s="0" t="s">
        <v>382</v>
      </c>
    </row>
    <row collapsed="false" customFormat="false" customHeight="false" hidden="false" ht="15" outlineLevel="0" r="8021">
      <c r="A8021" s="0" t="s">
        <v>372</v>
      </c>
      <c r="B8021" s="0" t="s">
        <v>229</v>
      </c>
      <c r="C8021" s="0" t="s">
        <v>374</v>
      </c>
    </row>
    <row collapsed="false" customFormat="false" customHeight="false" hidden="false" ht="15" outlineLevel="0" r="8022">
      <c r="A8022" s="0" t="s">
        <v>372</v>
      </c>
      <c r="B8022" s="0" t="s">
        <v>206</v>
      </c>
      <c r="C8022" s="0" t="s">
        <v>378</v>
      </c>
    </row>
    <row collapsed="false" customFormat="false" customHeight="false" hidden="false" ht="15" outlineLevel="0" r="8023">
      <c r="A8023" s="0" t="s">
        <v>372</v>
      </c>
      <c r="B8023" s="0" t="s">
        <v>207</v>
      </c>
      <c r="C8023" s="0" t="s">
        <v>378</v>
      </c>
    </row>
    <row collapsed="false" customFormat="false" customHeight="false" hidden="false" ht="15" outlineLevel="0" r="8024">
      <c r="A8024" s="0" t="s">
        <v>372</v>
      </c>
      <c r="B8024" s="0" t="s">
        <v>208</v>
      </c>
      <c r="C8024" s="0" t="s">
        <v>378</v>
      </c>
    </row>
    <row collapsed="false" customFormat="false" customHeight="false" hidden="false" ht="15" outlineLevel="0" r="8025">
      <c r="A8025" s="0" t="s">
        <v>372</v>
      </c>
      <c r="B8025" s="0" t="s">
        <v>209</v>
      </c>
      <c r="C8025" s="0" t="s">
        <v>378</v>
      </c>
    </row>
    <row collapsed="false" customFormat="false" customHeight="false" hidden="false" ht="15" outlineLevel="0" r="8026">
      <c r="A8026" s="0" t="s">
        <v>372</v>
      </c>
      <c r="B8026" s="0" t="s">
        <v>210</v>
      </c>
      <c r="C8026" s="0" t="s">
        <v>378</v>
      </c>
    </row>
    <row collapsed="false" customFormat="false" customHeight="false" hidden="false" ht="15" outlineLevel="0" r="8027">
      <c r="A8027" s="0" t="s">
        <v>372</v>
      </c>
      <c r="B8027" s="0" t="s">
        <v>211</v>
      </c>
      <c r="C8027" s="0" t="s">
        <v>378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17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F3" activeCellId="0" pane="topLeft" sqref="F3"/>
    </sheetView>
  </sheetViews>
  <sheetFormatPr defaultRowHeight="15"/>
  <cols>
    <col collapsed="false" hidden="false" max="2" min="1" style="0" width="12.7744680851064"/>
    <col collapsed="false" hidden="false" max="3" min="3" style="0" width="9.33191489361702"/>
    <col collapsed="false" hidden="false" max="4" min="4" style="0" width="2.77872340425532"/>
    <col collapsed="false" hidden="false" max="5" min="5" style="0" width="7.1063829787234"/>
    <col collapsed="false" hidden="false" max="1025" min="6" style="0" width="8.56595744680851"/>
  </cols>
  <sheetData>
    <row collapsed="false" customFormat="false" customHeight="false" hidden="false" ht="15" outlineLevel="0" r="1">
      <c r="A1" s="0" t="s">
        <v>393</v>
      </c>
    </row>
    <row collapsed="false" customFormat="false" customHeight="false" hidden="false" ht="15" outlineLevel="0" r="2">
      <c r="A2" s="0" t="s">
        <v>214</v>
      </c>
      <c r="B2" s="0" t="s">
        <v>1</v>
      </c>
      <c r="C2" s="0" t="s">
        <v>394</v>
      </c>
    </row>
    <row collapsed="false" customFormat="false" customHeight="false" hidden="false" ht="15" outlineLevel="0" r="3">
      <c r="A3" s="0" t="s">
        <v>215</v>
      </c>
      <c r="B3" s="0" t="s">
        <v>75</v>
      </c>
      <c r="C3" s="0" t="n">
        <v>45</v>
      </c>
    </row>
    <row collapsed="false" customFormat="false" customHeight="false" hidden="false" ht="15" outlineLevel="0" r="4">
      <c r="A4" s="0" t="s">
        <v>215</v>
      </c>
      <c r="B4" s="0" t="s">
        <v>103</v>
      </c>
      <c r="C4" s="0" t="n">
        <v>24</v>
      </c>
    </row>
    <row collapsed="false" customFormat="false" customHeight="false" hidden="false" ht="15" outlineLevel="0" r="5">
      <c r="A5" s="0" t="s">
        <v>215</v>
      </c>
      <c r="B5" s="0" t="s">
        <v>117</v>
      </c>
      <c r="C5" s="0" t="n">
        <v>18</v>
      </c>
    </row>
    <row collapsed="false" customFormat="false" customHeight="false" hidden="false" ht="15" outlineLevel="0" r="6">
      <c r="A6" s="0" t="s">
        <v>215</v>
      </c>
      <c r="B6" s="0" t="s">
        <v>85</v>
      </c>
      <c r="C6" s="0" t="n">
        <v>12</v>
      </c>
    </row>
    <row collapsed="false" customFormat="false" customHeight="false" hidden="false" ht="15" outlineLevel="0" r="7">
      <c r="A7" s="0" t="s">
        <v>215</v>
      </c>
      <c r="B7" s="0" t="s">
        <v>38</v>
      </c>
      <c r="C7" s="0" t="n">
        <v>48</v>
      </c>
    </row>
    <row collapsed="false" customFormat="false" customHeight="false" hidden="false" ht="15" outlineLevel="0" r="8">
      <c r="A8" s="0" t="s">
        <v>215</v>
      </c>
      <c r="B8" s="0" t="s">
        <v>86</v>
      </c>
      <c r="C8" s="0" t="n">
        <v>18</v>
      </c>
    </row>
    <row collapsed="false" customFormat="false" customHeight="false" hidden="false" ht="15" outlineLevel="0" r="9">
      <c r="A9" s="0" t="s">
        <v>215</v>
      </c>
      <c r="B9" s="0" t="s">
        <v>37</v>
      </c>
      <c r="C9" s="0" t="n">
        <v>36</v>
      </c>
    </row>
    <row collapsed="false" customFormat="false" customHeight="false" hidden="false" ht="15" outlineLevel="0" r="10">
      <c r="A10" s="0" t="s">
        <v>215</v>
      </c>
      <c r="B10" s="0" t="s">
        <v>40</v>
      </c>
      <c r="C10" s="0" t="n">
        <v>39</v>
      </c>
    </row>
    <row collapsed="false" customFormat="false" customHeight="false" hidden="false" ht="15" outlineLevel="0" r="11">
      <c r="A11" s="0" t="s">
        <v>215</v>
      </c>
      <c r="B11" s="0" t="s">
        <v>87</v>
      </c>
      <c r="C11" s="0" t="n">
        <v>12</v>
      </c>
    </row>
    <row collapsed="false" customFormat="false" customHeight="false" hidden="false" ht="15" outlineLevel="0" r="12">
      <c r="A12" s="0" t="s">
        <v>215</v>
      </c>
      <c r="B12" s="0" t="s">
        <v>133</v>
      </c>
      <c r="C12" s="0" t="n">
        <v>36</v>
      </c>
    </row>
    <row collapsed="false" customFormat="false" customHeight="false" hidden="false" ht="15" outlineLevel="0" r="13">
      <c r="A13" s="0" t="s">
        <v>215</v>
      </c>
      <c r="B13" s="0" t="s">
        <v>134</v>
      </c>
      <c r="C13" s="0" t="n">
        <v>24</v>
      </c>
    </row>
    <row collapsed="false" customFormat="false" customHeight="false" hidden="false" ht="15" outlineLevel="0" r="14">
      <c r="A14" s="0" t="s">
        <v>215</v>
      </c>
      <c r="B14" s="0" t="s">
        <v>135</v>
      </c>
      <c r="C14" s="0" t="n">
        <v>24</v>
      </c>
    </row>
    <row collapsed="false" customFormat="false" customHeight="false" hidden="false" ht="15" outlineLevel="0" r="15">
      <c r="A15" s="0" t="s">
        <v>215</v>
      </c>
      <c r="B15" s="0" t="s">
        <v>71</v>
      </c>
      <c r="C15" s="0" t="n">
        <v>30</v>
      </c>
    </row>
    <row collapsed="false" customFormat="false" customHeight="false" hidden="false" ht="15" outlineLevel="0" r="16">
      <c r="A16" s="0" t="s">
        <v>215</v>
      </c>
      <c r="B16" s="0" t="s">
        <v>351</v>
      </c>
      <c r="C16" s="0" t="n">
        <v>6</v>
      </c>
    </row>
    <row collapsed="false" customFormat="false" customHeight="false" hidden="false" ht="15" outlineLevel="0" r="17">
      <c r="A17" s="0" t="s">
        <v>215</v>
      </c>
      <c r="B17" s="0" t="s">
        <v>136</v>
      </c>
      <c r="C17" s="0" t="n">
        <v>30</v>
      </c>
    </row>
    <row collapsed="false" customFormat="false" customHeight="false" hidden="false" ht="15" outlineLevel="0" r="18">
      <c r="A18" s="0" t="s">
        <v>215</v>
      </c>
      <c r="B18" s="0" t="s">
        <v>236</v>
      </c>
      <c r="C18" s="0" t="n">
        <v>6</v>
      </c>
    </row>
    <row collapsed="false" customFormat="false" customHeight="false" hidden="false" ht="15" outlineLevel="0" r="19">
      <c r="A19" s="0" t="s">
        <v>215</v>
      </c>
      <c r="B19" s="0" t="s">
        <v>118</v>
      </c>
      <c r="C19" s="0" t="n">
        <v>33</v>
      </c>
    </row>
    <row collapsed="false" customFormat="false" customHeight="false" hidden="false" ht="15" outlineLevel="0" r="20">
      <c r="A20" s="0" t="s">
        <v>215</v>
      </c>
      <c r="B20" s="0" t="s">
        <v>30</v>
      </c>
      <c r="C20" s="0" t="n">
        <v>126</v>
      </c>
    </row>
    <row collapsed="false" customFormat="false" customHeight="false" hidden="false" ht="15" outlineLevel="0" r="21">
      <c r="A21" s="0" t="s">
        <v>215</v>
      </c>
      <c r="B21" s="0" t="s">
        <v>137</v>
      </c>
      <c r="C21" s="0" t="n">
        <v>24</v>
      </c>
    </row>
    <row collapsed="false" customFormat="false" customHeight="false" hidden="false" ht="15" outlineLevel="0" r="22">
      <c r="A22" s="0" t="s">
        <v>215</v>
      </c>
      <c r="B22" s="0" t="s">
        <v>104</v>
      </c>
      <c r="C22" s="0" t="n">
        <v>30</v>
      </c>
    </row>
    <row collapsed="false" customFormat="false" customHeight="false" hidden="false" ht="15" outlineLevel="0" r="23">
      <c r="A23" s="0" t="s">
        <v>215</v>
      </c>
      <c r="B23" s="0" t="s">
        <v>51</v>
      </c>
      <c r="C23" s="0" t="n">
        <v>54</v>
      </c>
    </row>
    <row collapsed="false" customFormat="false" customHeight="false" hidden="false" ht="15" outlineLevel="0" r="24">
      <c r="A24" s="0" t="s">
        <v>215</v>
      </c>
      <c r="B24" s="0" t="s">
        <v>130</v>
      </c>
      <c r="C24" s="0" t="n">
        <v>54</v>
      </c>
    </row>
    <row collapsed="false" customFormat="false" customHeight="false" hidden="false" ht="15" outlineLevel="0" r="25">
      <c r="A25" s="0" t="s">
        <v>215</v>
      </c>
      <c r="B25" s="0" t="s">
        <v>105</v>
      </c>
      <c r="C25" s="0" t="n">
        <v>18</v>
      </c>
    </row>
    <row collapsed="false" customFormat="false" customHeight="false" hidden="false" ht="15" outlineLevel="0" r="26">
      <c r="A26" s="0" t="s">
        <v>215</v>
      </c>
      <c r="B26" s="0" t="s">
        <v>119</v>
      </c>
      <c r="C26" s="0" t="n">
        <v>18</v>
      </c>
    </row>
    <row collapsed="false" customFormat="false" customHeight="false" hidden="false" ht="15" outlineLevel="0" r="27">
      <c r="A27" s="0" t="s">
        <v>215</v>
      </c>
      <c r="B27" s="0" t="s">
        <v>120</v>
      </c>
      <c r="C27" s="0" t="n">
        <v>18</v>
      </c>
    </row>
    <row collapsed="false" customFormat="false" customHeight="false" hidden="false" ht="15" outlineLevel="0" r="28">
      <c r="A28" s="0" t="s">
        <v>215</v>
      </c>
      <c r="B28" s="0" t="s">
        <v>237</v>
      </c>
      <c r="C28" s="0" t="n">
        <v>6</v>
      </c>
    </row>
    <row collapsed="false" customFormat="false" customHeight="false" hidden="false" ht="15" outlineLevel="0" r="29">
      <c r="A29" s="0" t="s">
        <v>215</v>
      </c>
      <c r="B29" s="0" t="s">
        <v>12</v>
      </c>
      <c r="C29" s="0" t="n">
        <v>87</v>
      </c>
    </row>
    <row collapsed="false" customFormat="false" customHeight="false" hidden="false" ht="15" outlineLevel="0" r="30">
      <c r="A30" s="0" t="s">
        <v>215</v>
      </c>
      <c r="B30" s="0" t="s">
        <v>88</v>
      </c>
      <c r="C30" s="0" t="n">
        <v>12</v>
      </c>
    </row>
    <row collapsed="false" customFormat="false" customHeight="false" hidden="false" ht="15" outlineLevel="0" r="31">
      <c r="A31" s="0" t="s">
        <v>215</v>
      </c>
      <c r="B31" s="0" t="s">
        <v>89</v>
      </c>
      <c r="C31" s="0" t="n">
        <v>15</v>
      </c>
    </row>
    <row collapsed="false" customFormat="false" customHeight="false" hidden="false" ht="15" outlineLevel="0" r="32">
      <c r="A32" s="0" t="s">
        <v>215</v>
      </c>
      <c r="B32" s="0" t="s">
        <v>58</v>
      </c>
      <c r="C32" s="0" t="n">
        <v>15</v>
      </c>
    </row>
    <row collapsed="false" customFormat="false" customHeight="false" hidden="false" ht="15" outlineLevel="0" r="33">
      <c r="A33" s="0" t="s">
        <v>215</v>
      </c>
      <c r="B33" s="0" t="s">
        <v>59</v>
      </c>
      <c r="C33" s="0" t="n">
        <v>24</v>
      </c>
    </row>
    <row collapsed="false" customFormat="false" customHeight="false" hidden="false" ht="15" outlineLevel="0" r="34">
      <c r="A34" s="0" t="s">
        <v>215</v>
      </c>
      <c r="B34" s="0" t="s">
        <v>76</v>
      </c>
      <c r="C34" s="0" t="n">
        <v>24</v>
      </c>
    </row>
    <row collapsed="false" customFormat="false" customHeight="false" hidden="false" ht="15" outlineLevel="0" r="35">
      <c r="A35" s="0" t="s">
        <v>215</v>
      </c>
      <c r="B35" s="0" t="s">
        <v>77</v>
      </c>
      <c r="C35" s="0" t="n">
        <v>24</v>
      </c>
    </row>
    <row collapsed="false" customFormat="false" customHeight="false" hidden="false" ht="15" outlineLevel="0" r="36">
      <c r="A36" s="0" t="s">
        <v>215</v>
      </c>
      <c r="B36" s="0" t="s">
        <v>138</v>
      </c>
      <c r="C36" s="0" t="n">
        <v>42</v>
      </c>
    </row>
    <row collapsed="false" customFormat="false" customHeight="false" hidden="false" ht="15" outlineLevel="0" r="37">
      <c r="A37" s="0" t="s">
        <v>215</v>
      </c>
      <c r="B37" s="0" t="s">
        <v>41</v>
      </c>
      <c r="C37" s="0" t="n">
        <v>30</v>
      </c>
    </row>
    <row collapsed="false" customFormat="false" customHeight="false" hidden="false" ht="15" outlineLevel="0" r="38">
      <c r="A38" s="0" t="s">
        <v>215</v>
      </c>
      <c r="B38" s="0" t="s">
        <v>28</v>
      </c>
      <c r="C38" s="0" t="n">
        <v>108</v>
      </c>
    </row>
    <row collapsed="false" customFormat="false" customHeight="false" hidden="false" ht="15" outlineLevel="0" r="39">
      <c r="A39" s="0" t="s">
        <v>215</v>
      </c>
      <c r="B39" s="0" t="s">
        <v>139</v>
      </c>
      <c r="C39" s="0" t="n">
        <v>6</v>
      </c>
    </row>
    <row collapsed="false" customFormat="false" customHeight="false" hidden="false" ht="15" outlineLevel="0" r="40">
      <c r="A40" s="0" t="s">
        <v>215</v>
      </c>
      <c r="B40" s="0" t="s">
        <v>65</v>
      </c>
      <c r="C40" s="0" t="n">
        <v>93</v>
      </c>
    </row>
    <row collapsed="false" customFormat="false" customHeight="false" hidden="false" ht="15" outlineLevel="0" r="41">
      <c r="A41" s="0" t="s">
        <v>215</v>
      </c>
      <c r="B41" s="0" t="s">
        <v>180</v>
      </c>
      <c r="C41" s="0" t="n">
        <v>6</v>
      </c>
    </row>
    <row collapsed="false" customFormat="false" customHeight="false" hidden="false" ht="15" outlineLevel="0" r="42">
      <c r="A42" s="0" t="s">
        <v>215</v>
      </c>
      <c r="B42" s="0" t="s">
        <v>83</v>
      </c>
      <c r="C42" s="0" t="n">
        <v>48</v>
      </c>
    </row>
    <row collapsed="false" customFormat="false" customHeight="false" hidden="false" ht="15" outlineLevel="0" r="43">
      <c r="A43" s="0" t="s">
        <v>215</v>
      </c>
      <c r="B43" s="0" t="s">
        <v>67</v>
      </c>
      <c r="C43" s="0" t="n">
        <v>39</v>
      </c>
    </row>
    <row collapsed="false" customFormat="false" customHeight="false" hidden="false" ht="15" outlineLevel="0" r="44">
      <c r="A44" s="0" t="s">
        <v>215</v>
      </c>
      <c r="B44" s="0" t="s">
        <v>11</v>
      </c>
      <c r="C44" s="0" t="n">
        <v>207</v>
      </c>
    </row>
    <row collapsed="false" customFormat="false" customHeight="false" hidden="false" ht="15" outlineLevel="0" r="45">
      <c r="A45" s="0" t="s">
        <v>215</v>
      </c>
      <c r="B45" s="0" t="s">
        <v>32</v>
      </c>
      <c r="C45" s="0" t="n">
        <v>48</v>
      </c>
    </row>
    <row collapsed="false" customFormat="false" customHeight="false" hidden="false" ht="15" outlineLevel="0" r="46">
      <c r="A46" s="0" t="s">
        <v>215</v>
      </c>
      <c r="B46" s="0" t="s">
        <v>52</v>
      </c>
      <c r="C46" s="0" t="n">
        <v>24</v>
      </c>
    </row>
    <row collapsed="false" customFormat="false" customHeight="false" hidden="false" ht="15" outlineLevel="0" r="47">
      <c r="A47" s="0" t="s">
        <v>215</v>
      </c>
      <c r="B47" s="0" t="s">
        <v>78</v>
      </c>
      <c r="C47" s="0" t="n">
        <v>6</v>
      </c>
    </row>
    <row collapsed="false" customFormat="false" customHeight="false" hidden="false" ht="15" outlineLevel="0" r="48">
      <c r="A48" s="0" t="s">
        <v>215</v>
      </c>
      <c r="B48" s="0" t="s">
        <v>90</v>
      </c>
      <c r="C48" s="0" t="n">
        <v>6</v>
      </c>
    </row>
    <row collapsed="false" customFormat="false" customHeight="false" hidden="false" ht="15" outlineLevel="0" r="49">
      <c r="A49" s="0" t="s">
        <v>215</v>
      </c>
      <c r="B49" s="0" t="s">
        <v>79</v>
      </c>
      <c r="C49" s="0" t="n">
        <v>6</v>
      </c>
    </row>
    <row collapsed="false" customFormat="false" customHeight="false" hidden="false" ht="15" outlineLevel="0" r="50">
      <c r="A50" s="0" t="s">
        <v>215</v>
      </c>
      <c r="B50" s="0" t="s">
        <v>106</v>
      </c>
      <c r="C50" s="0" t="n">
        <v>24</v>
      </c>
    </row>
    <row collapsed="false" customFormat="false" customHeight="false" hidden="false" ht="15" outlineLevel="0" r="51">
      <c r="A51" s="0" t="s">
        <v>215</v>
      </c>
      <c r="B51" s="0" t="s">
        <v>140</v>
      </c>
      <c r="C51" s="0" t="n">
        <v>45</v>
      </c>
    </row>
    <row collapsed="false" customFormat="false" customHeight="false" hidden="false" ht="15" outlineLevel="0" r="52">
      <c r="A52" s="0" t="s">
        <v>215</v>
      </c>
      <c r="B52" s="0" t="s">
        <v>240</v>
      </c>
      <c r="C52" s="0" t="n">
        <v>6</v>
      </c>
    </row>
    <row collapsed="false" customFormat="false" customHeight="false" hidden="false" ht="15" outlineLevel="0" r="53">
      <c r="A53" s="0" t="s">
        <v>215</v>
      </c>
      <c r="B53" s="0" t="s">
        <v>241</v>
      </c>
      <c r="C53" s="0" t="n">
        <v>6</v>
      </c>
    </row>
    <row collapsed="false" customFormat="false" customHeight="false" hidden="false" ht="15" outlineLevel="0" r="54">
      <c r="A54" s="0" t="s">
        <v>215</v>
      </c>
      <c r="B54" s="0" t="s">
        <v>141</v>
      </c>
      <c r="C54" s="0" t="n">
        <v>6</v>
      </c>
    </row>
    <row collapsed="false" customFormat="false" customHeight="false" hidden="false" ht="15" outlineLevel="0" r="55">
      <c r="A55" s="0" t="s">
        <v>215</v>
      </c>
      <c r="B55" s="0" t="s">
        <v>80</v>
      </c>
      <c r="C55" s="0" t="n">
        <v>39</v>
      </c>
    </row>
    <row collapsed="false" customFormat="false" customHeight="false" hidden="false" ht="15" outlineLevel="0" r="56">
      <c r="A56" s="0" t="s">
        <v>215</v>
      </c>
      <c r="B56" s="0" t="s">
        <v>91</v>
      </c>
      <c r="C56" s="0" t="n">
        <v>6</v>
      </c>
    </row>
    <row collapsed="false" customFormat="false" customHeight="false" hidden="false" ht="15" outlineLevel="0" r="57">
      <c r="A57" s="0" t="s">
        <v>215</v>
      </c>
      <c r="B57" s="0" t="s">
        <v>92</v>
      </c>
      <c r="C57" s="0" t="n">
        <v>6</v>
      </c>
    </row>
    <row collapsed="false" customFormat="false" customHeight="false" hidden="false" ht="15" outlineLevel="0" r="58">
      <c r="A58" s="0" t="s">
        <v>215</v>
      </c>
      <c r="B58" s="0" t="s">
        <v>60</v>
      </c>
      <c r="C58" s="0" t="n">
        <v>39</v>
      </c>
    </row>
    <row collapsed="false" customFormat="false" customHeight="false" hidden="false" ht="15" outlineLevel="0" r="59">
      <c r="A59" s="0" t="s">
        <v>215</v>
      </c>
      <c r="B59" s="0" t="s">
        <v>93</v>
      </c>
      <c r="C59" s="0" t="n">
        <v>6</v>
      </c>
    </row>
    <row collapsed="false" customFormat="false" customHeight="false" hidden="false" ht="15" outlineLevel="0" r="60">
      <c r="A60" s="0" t="s">
        <v>215</v>
      </c>
      <c r="B60" s="0" t="s">
        <v>61</v>
      </c>
      <c r="C60" s="0" t="n">
        <v>12</v>
      </c>
    </row>
    <row collapsed="false" customFormat="false" customHeight="false" hidden="false" ht="15" outlineLevel="0" r="61">
      <c r="A61" s="0" t="s">
        <v>215</v>
      </c>
      <c r="B61" s="0" t="s">
        <v>107</v>
      </c>
      <c r="C61" s="0" t="n">
        <v>12</v>
      </c>
    </row>
    <row collapsed="false" customFormat="false" customHeight="false" hidden="false" ht="15" outlineLevel="0" r="62">
      <c r="A62" s="0" t="s">
        <v>215</v>
      </c>
      <c r="B62" s="0" t="s">
        <v>53</v>
      </c>
      <c r="C62" s="0" t="n">
        <v>33</v>
      </c>
    </row>
    <row collapsed="false" customFormat="false" customHeight="false" hidden="false" ht="15" outlineLevel="0" r="63">
      <c r="A63" s="0" t="s">
        <v>215</v>
      </c>
      <c r="B63" s="0" t="s">
        <v>101</v>
      </c>
      <c r="C63" s="0" t="n">
        <v>5</v>
      </c>
    </row>
    <row collapsed="false" customFormat="false" customHeight="false" hidden="false" ht="15" outlineLevel="0" r="64">
      <c r="A64" s="0" t="s">
        <v>215</v>
      </c>
      <c r="B64" s="0" t="s">
        <v>27</v>
      </c>
      <c r="C64" s="0" t="n">
        <v>45</v>
      </c>
    </row>
    <row collapsed="false" customFormat="false" customHeight="false" hidden="false" ht="15" outlineLevel="0" r="65">
      <c r="A65" s="0" t="s">
        <v>215</v>
      </c>
      <c r="B65" s="0" t="s">
        <v>142</v>
      </c>
      <c r="C65" s="0" t="n">
        <v>6</v>
      </c>
    </row>
    <row collapsed="false" customFormat="false" customHeight="false" hidden="false" ht="15" outlineLevel="0" r="66">
      <c r="A66" s="0" t="s">
        <v>215</v>
      </c>
      <c r="B66" s="0" t="s">
        <v>100</v>
      </c>
      <c r="C66" s="0" t="n">
        <v>12</v>
      </c>
    </row>
    <row collapsed="false" customFormat="false" customHeight="false" hidden="false" ht="15" outlineLevel="0" r="67">
      <c r="A67" s="0" t="s">
        <v>215</v>
      </c>
      <c r="B67" s="0" t="s">
        <v>143</v>
      </c>
      <c r="C67" s="0" t="n">
        <v>6</v>
      </c>
    </row>
    <row collapsed="false" customFormat="false" customHeight="false" hidden="false" ht="15" outlineLevel="0" r="68">
      <c r="A68" s="0" t="s">
        <v>215</v>
      </c>
      <c r="B68" s="0" t="s">
        <v>144</v>
      </c>
      <c r="C68" s="0" t="n">
        <v>12</v>
      </c>
    </row>
    <row collapsed="false" customFormat="false" customHeight="false" hidden="false" ht="15" outlineLevel="0" r="69">
      <c r="A69" s="0" t="s">
        <v>215</v>
      </c>
      <c r="B69" s="0" t="s">
        <v>145</v>
      </c>
      <c r="C69" s="0" t="n">
        <v>6</v>
      </c>
    </row>
    <row collapsed="false" customFormat="false" customHeight="false" hidden="false" ht="15" outlineLevel="0" r="70">
      <c r="A70" s="0" t="s">
        <v>215</v>
      </c>
      <c r="B70" s="0" t="s">
        <v>146</v>
      </c>
      <c r="C70" s="0" t="n">
        <v>6</v>
      </c>
    </row>
    <row collapsed="false" customFormat="false" customHeight="false" hidden="false" ht="15" outlineLevel="0" r="71">
      <c r="A71" s="0" t="s">
        <v>215</v>
      </c>
      <c r="B71" s="0" t="s">
        <v>132</v>
      </c>
      <c r="C71" s="0" t="n">
        <v>6</v>
      </c>
    </row>
    <row collapsed="false" customFormat="false" customHeight="false" hidden="false" ht="15" outlineLevel="0" r="72">
      <c r="A72" s="0" t="s">
        <v>215</v>
      </c>
      <c r="B72" s="0" t="s">
        <v>39</v>
      </c>
      <c r="C72" s="0" t="n">
        <v>48</v>
      </c>
    </row>
    <row collapsed="false" customFormat="false" customHeight="false" hidden="false" ht="15" outlineLevel="0" r="73">
      <c r="A73" s="0" t="s">
        <v>215</v>
      </c>
      <c r="B73" s="0" t="s">
        <v>62</v>
      </c>
      <c r="C73" s="0" t="n">
        <v>12</v>
      </c>
    </row>
    <row collapsed="false" customFormat="false" customHeight="false" hidden="false" ht="15" outlineLevel="0" r="74">
      <c r="A74" s="0" t="s">
        <v>215</v>
      </c>
      <c r="B74" s="0" t="s">
        <v>121</v>
      </c>
      <c r="C74" s="0" t="n">
        <v>39</v>
      </c>
    </row>
    <row collapsed="false" customFormat="false" customHeight="false" hidden="false" ht="15" outlineLevel="0" r="75">
      <c r="A75" s="0" t="s">
        <v>215</v>
      </c>
      <c r="B75" s="0" t="s">
        <v>94</v>
      </c>
      <c r="C75" s="0" t="n">
        <v>42</v>
      </c>
    </row>
    <row collapsed="false" customFormat="false" customHeight="false" hidden="false" ht="15" outlineLevel="0" r="76">
      <c r="A76" s="0" t="s">
        <v>215</v>
      </c>
      <c r="B76" s="0" t="s">
        <v>185</v>
      </c>
      <c r="C76" s="0" t="n">
        <v>12</v>
      </c>
    </row>
    <row collapsed="false" customFormat="false" customHeight="false" hidden="false" ht="15" outlineLevel="0" r="77">
      <c r="A77" s="0" t="s">
        <v>215</v>
      </c>
      <c r="B77" s="0" t="s">
        <v>147</v>
      </c>
      <c r="C77" s="0" t="n">
        <v>6</v>
      </c>
    </row>
    <row collapsed="false" customFormat="false" customHeight="false" hidden="false" ht="15" outlineLevel="0" r="78">
      <c r="A78" s="0" t="s">
        <v>215</v>
      </c>
      <c r="B78" s="0" t="s">
        <v>81</v>
      </c>
      <c r="C78" s="0" t="n">
        <v>42</v>
      </c>
    </row>
    <row collapsed="false" customFormat="false" customHeight="false" hidden="false" ht="15" outlineLevel="0" r="79">
      <c r="A79" s="0" t="s">
        <v>215</v>
      </c>
      <c r="B79" s="0" t="s">
        <v>108</v>
      </c>
      <c r="C79" s="0" t="n">
        <v>24</v>
      </c>
    </row>
    <row collapsed="false" customFormat="false" customHeight="false" hidden="false" ht="15" outlineLevel="0" r="80">
      <c r="A80" s="0" t="s">
        <v>215</v>
      </c>
      <c r="B80" s="0" t="s">
        <v>122</v>
      </c>
      <c r="C80" s="0" t="n">
        <v>24</v>
      </c>
    </row>
    <row collapsed="false" customFormat="false" customHeight="false" hidden="false" ht="15" outlineLevel="0" r="81">
      <c r="A81" s="0" t="s">
        <v>215</v>
      </c>
      <c r="B81" s="0" t="s">
        <v>123</v>
      </c>
      <c r="C81" s="0" t="n">
        <v>21</v>
      </c>
    </row>
    <row collapsed="false" customFormat="false" customHeight="false" hidden="false" ht="15" outlineLevel="0" r="82">
      <c r="A82" s="0" t="s">
        <v>215</v>
      </c>
      <c r="B82" s="0" t="s">
        <v>7</v>
      </c>
      <c r="C82" s="0" t="n">
        <v>219</v>
      </c>
    </row>
    <row collapsed="false" customFormat="false" customHeight="false" hidden="false" ht="15" outlineLevel="0" r="83">
      <c r="A83" s="0" t="s">
        <v>215</v>
      </c>
      <c r="B83" s="0" t="s">
        <v>66</v>
      </c>
      <c r="C83" s="0" t="n">
        <v>36</v>
      </c>
    </row>
    <row collapsed="false" customFormat="false" customHeight="false" hidden="false" ht="15" outlineLevel="0" r="84">
      <c r="A84" s="0" t="s">
        <v>215</v>
      </c>
      <c r="B84" s="0" t="s">
        <v>57</v>
      </c>
      <c r="C84" s="0" t="n">
        <v>54</v>
      </c>
    </row>
    <row collapsed="false" customFormat="false" customHeight="false" hidden="false" ht="15" outlineLevel="0" r="85">
      <c r="A85" s="0" t="s">
        <v>215</v>
      </c>
      <c r="B85" s="0" t="s">
        <v>95</v>
      </c>
      <c r="C85" s="0" t="n">
        <v>6</v>
      </c>
    </row>
    <row collapsed="false" customFormat="false" customHeight="false" hidden="false" ht="15" outlineLevel="0" r="86">
      <c r="A86" s="0" t="s">
        <v>215</v>
      </c>
      <c r="B86" s="0" t="s">
        <v>72</v>
      </c>
      <c r="C86" s="0" t="n">
        <v>36</v>
      </c>
    </row>
    <row collapsed="false" customFormat="false" customHeight="false" hidden="false" ht="15" outlineLevel="0" r="87">
      <c r="A87" s="0" t="s">
        <v>215</v>
      </c>
      <c r="B87" s="0" t="s">
        <v>23</v>
      </c>
      <c r="C87" s="0" t="n">
        <v>69</v>
      </c>
    </row>
    <row collapsed="false" customFormat="false" customHeight="false" hidden="false" ht="15" outlineLevel="0" r="88">
      <c r="A88" s="0" t="s">
        <v>215</v>
      </c>
      <c r="B88" s="0" t="s">
        <v>14</v>
      </c>
      <c r="C88" s="0" t="n">
        <v>99</v>
      </c>
    </row>
    <row collapsed="false" customFormat="false" customHeight="false" hidden="false" ht="15" outlineLevel="0" r="89">
      <c r="A89" s="0" t="s">
        <v>215</v>
      </c>
      <c r="B89" s="0" t="s">
        <v>96</v>
      </c>
      <c r="C89" s="0" t="n">
        <v>18</v>
      </c>
    </row>
    <row collapsed="false" customFormat="false" customHeight="false" hidden="false" ht="15" outlineLevel="0" r="90">
      <c r="A90" s="0" t="s">
        <v>215</v>
      </c>
      <c r="B90" s="0" t="s">
        <v>97</v>
      </c>
      <c r="C90" s="0" t="n">
        <v>18</v>
      </c>
    </row>
    <row collapsed="false" customFormat="false" customHeight="false" hidden="false" ht="15" outlineLevel="0" r="91">
      <c r="A91" s="0" t="s">
        <v>215</v>
      </c>
      <c r="B91" s="0" t="s">
        <v>42</v>
      </c>
      <c r="C91" s="0" t="n">
        <v>27</v>
      </c>
    </row>
    <row collapsed="false" customFormat="false" customHeight="false" hidden="false" ht="15" outlineLevel="0" r="92">
      <c r="A92" s="0" t="s">
        <v>215</v>
      </c>
      <c r="B92" s="0" t="s">
        <v>43</v>
      </c>
      <c r="C92" s="0" t="n">
        <v>30</v>
      </c>
    </row>
    <row collapsed="false" customFormat="false" customHeight="false" hidden="false" ht="15" outlineLevel="0" r="93">
      <c r="A93" s="0" t="s">
        <v>215</v>
      </c>
      <c r="B93" s="0" t="s">
        <v>188</v>
      </c>
      <c r="C93" s="0" t="n">
        <v>18</v>
      </c>
    </row>
    <row collapsed="false" customFormat="false" customHeight="false" hidden="false" ht="15" outlineLevel="0" r="94">
      <c r="A94" s="0" t="s">
        <v>215</v>
      </c>
      <c r="B94" s="0" t="s">
        <v>189</v>
      </c>
      <c r="C94" s="0" t="n">
        <v>21</v>
      </c>
    </row>
    <row collapsed="false" customFormat="false" customHeight="false" hidden="false" ht="15" outlineLevel="0" r="95">
      <c r="A95" s="0" t="s">
        <v>215</v>
      </c>
      <c r="B95" s="0" t="s">
        <v>190</v>
      </c>
      <c r="C95" s="0" t="n">
        <v>18</v>
      </c>
    </row>
    <row collapsed="false" customFormat="false" customHeight="false" hidden="false" ht="15" outlineLevel="0" r="96">
      <c r="A96" s="0" t="s">
        <v>215</v>
      </c>
      <c r="B96" s="0" t="s">
        <v>34</v>
      </c>
      <c r="C96" s="0" t="n">
        <v>93</v>
      </c>
    </row>
    <row collapsed="false" customFormat="false" customHeight="false" hidden="false" ht="15" outlineLevel="0" r="97">
      <c r="A97" s="0" t="s">
        <v>215</v>
      </c>
      <c r="B97" s="0" t="s">
        <v>68</v>
      </c>
      <c r="C97" s="0" t="n">
        <v>66</v>
      </c>
    </row>
    <row collapsed="false" customFormat="false" customHeight="false" hidden="false" ht="15" outlineLevel="0" r="98">
      <c r="A98" s="0" t="s">
        <v>215</v>
      </c>
      <c r="B98" s="0" t="s">
        <v>69</v>
      </c>
      <c r="C98" s="0" t="n">
        <v>87</v>
      </c>
    </row>
    <row collapsed="false" customFormat="false" customHeight="false" hidden="false" ht="15" outlineLevel="0" r="99">
      <c r="A99" s="0" t="s">
        <v>215</v>
      </c>
      <c r="B99" s="0" t="s">
        <v>35</v>
      </c>
      <c r="C99" s="0" t="n">
        <v>135</v>
      </c>
    </row>
    <row collapsed="false" customFormat="false" customHeight="false" hidden="false" ht="15" outlineLevel="0" r="100">
      <c r="A100" s="0" t="s">
        <v>215</v>
      </c>
      <c r="B100" s="0" t="s">
        <v>54</v>
      </c>
      <c r="C100" s="0" t="n">
        <v>96</v>
      </c>
    </row>
    <row collapsed="false" customFormat="false" customHeight="false" hidden="false" ht="15" outlineLevel="0" r="101">
      <c r="A101" s="0" t="s">
        <v>215</v>
      </c>
      <c r="B101" s="0" t="s">
        <v>109</v>
      </c>
      <c r="C101" s="0" t="n">
        <v>12</v>
      </c>
    </row>
    <row collapsed="false" customFormat="false" customHeight="false" hidden="false" ht="15" outlineLevel="0" r="102">
      <c r="A102" s="0" t="s">
        <v>215</v>
      </c>
      <c r="B102" s="0" t="s">
        <v>31</v>
      </c>
      <c r="C102" s="0" t="n">
        <v>168</v>
      </c>
    </row>
    <row collapsed="false" customFormat="false" customHeight="false" hidden="false" ht="15" outlineLevel="0" r="103">
      <c r="A103" s="0" t="s">
        <v>215</v>
      </c>
      <c r="B103" s="0" t="s">
        <v>45</v>
      </c>
      <c r="C103" s="0" t="n">
        <v>66</v>
      </c>
    </row>
    <row collapsed="false" customFormat="false" customHeight="false" hidden="false" ht="15" outlineLevel="0" r="104">
      <c r="A104" s="0" t="s">
        <v>215</v>
      </c>
      <c r="B104" s="0" t="s">
        <v>110</v>
      </c>
      <c r="C104" s="0" t="n">
        <v>18</v>
      </c>
    </row>
    <row collapsed="false" customFormat="false" customHeight="false" hidden="false" ht="15" outlineLevel="0" r="105">
      <c r="A105" s="0" t="s">
        <v>215</v>
      </c>
      <c r="B105" s="0" t="s">
        <v>29</v>
      </c>
      <c r="C105" s="0" t="n">
        <v>147</v>
      </c>
    </row>
    <row collapsed="false" customFormat="false" customHeight="false" hidden="false" ht="15" outlineLevel="0" r="106">
      <c r="A106" s="0" t="s">
        <v>215</v>
      </c>
      <c r="B106" s="0" t="s">
        <v>124</v>
      </c>
      <c r="C106" s="0" t="n">
        <v>27</v>
      </c>
    </row>
    <row collapsed="false" customFormat="false" customHeight="false" hidden="false" ht="15" outlineLevel="0" r="107">
      <c r="A107" s="0" t="s">
        <v>215</v>
      </c>
      <c r="B107" s="0" t="s">
        <v>46</v>
      </c>
      <c r="C107" s="0" t="n">
        <v>75</v>
      </c>
    </row>
    <row collapsed="false" customFormat="false" customHeight="false" hidden="false" ht="15" outlineLevel="0" r="108">
      <c r="A108" s="0" t="s">
        <v>215</v>
      </c>
      <c r="B108" s="0" t="s">
        <v>49</v>
      </c>
      <c r="C108" s="0" t="n">
        <v>60</v>
      </c>
    </row>
    <row collapsed="false" customFormat="false" customHeight="false" hidden="false" ht="15" outlineLevel="0" r="109">
      <c r="A109" s="0" t="s">
        <v>215</v>
      </c>
      <c r="B109" s="0" t="s">
        <v>24</v>
      </c>
      <c r="C109" s="0" t="n">
        <v>135</v>
      </c>
    </row>
    <row collapsed="false" customFormat="false" customHeight="false" hidden="false" ht="15" outlineLevel="0" r="110">
      <c r="A110" s="0" t="s">
        <v>215</v>
      </c>
      <c r="B110" s="0" t="s">
        <v>44</v>
      </c>
      <c r="C110" s="0" t="n">
        <v>90</v>
      </c>
    </row>
    <row collapsed="false" customFormat="false" customHeight="false" hidden="false" ht="15" outlineLevel="0" r="111">
      <c r="A111" s="0" t="s">
        <v>215</v>
      </c>
      <c r="B111" s="0" t="s">
        <v>55</v>
      </c>
      <c r="C111" s="0" t="n">
        <v>30</v>
      </c>
    </row>
    <row collapsed="false" customFormat="false" customHeight="false" hidden="false" ht="15" outlineLevel="0" r="112">
      <c r="A112" s="0" t="s">
        <v>215</v>
      </c>
      <c r="B112" s="0" t="s">
        <v>82</v>
      </c>
      <c r="C112" s="0" t="n">
        <v>18</v>
      </c>
    </row>
    <row collapsed="false" customFormat="false" customHeight="false" hidden="false" ht="15" outlineLevel="0" r="113">
      <c r="A113" s="0" t="s">
        <v>215</v>
      </c>
      <c r="B113" s="0" t="s">
        <v>149</v>
      </c>
      <c r="C113" s="0" t="n">
        <v>18</v>
      </c>
    </row>
    <row collapsed="false" customFormat="false" customHeight="false" hidden="false" ht="15" outlineLevel="0" r="114">
      <c r="A114" s="0" t="s">
        <v>215</v>
      </c>
      <c r="B114" s="0" t="s">
        <v>4</v>
      </c>
      <c r="C114" s="0" t="n">
        <v>81</v>
      </c>
    </row>
    <row collapsed="false" customFormat="false" customHeight="false" hidden="false" ht="15" outlineLevel="0" r="115">
      <c r="A115" s="0" t="s">
        <v>215</v>
      </c>
      <c r="B115" s="0" t="s">
        <v>198</v>
      </c>
      <c r="C115" s="0" t="n">
        <v>18</v>
      </c>
    </row>
    <row collapsed="false" customFormat="false" customHeight="false" hidden="false" ht="15" outlineLevel="0" r="116">
      <c r="A116" s="0" t="s">
        <v>215</v>
      </c>
      <c r="B116" s="0" t="s">
        <v>111</v>
      </c>
      <c r="C116" s="0" t="n">
        <v>12</v>
      </c>
    </row>
    <row collapsed="false" customFormat="false" customHeight="false" hidden="false" ht="15" outlineLevel="0" r="117">
      <c r="A117" s="0" t="s">
        <v>215</v>
      </c>
      <c r="B117" s="0" t="s">
        <v>56</v>
      </c>
      <c r="C117" s="0" t="n">
        <v>63</v>
      </c>
    </row>
    <row collapsed="false" customFormat="false" customHeight="false" hidden="false" ht="15" outlineLevel="0" r="118">
      <c r="A118" s="0" t="s">
        <v>215</v>
      </c>
      <c r="B118" s="0" t="s">
        <v>112</v>
      </c>
      <c r="C118" s="0" t="n">
        <v>24</v>
      </c>
    </row>
    <row collapsed="false" customFormat="false" customHeight="false" hidden="false" ht="15" outlineLevel="0" r="119">
      <c r="A119" s="0" t="s">
        <v>215</v>
      </c>
      <c r="B119" s="0" t="s">
        <v>33</v>
      </c>
      <c r="C119" s="0" t="n">
        <v>21</v>
      </c>
    </row>
    <row collapsed="false" customFormat="false" customHeight="false" hidden="false" ht="15" outlineLevel="0" r="120">
      <c r="A120" s="0" t="s">
        <v>215</v>
      </c>
      <c r="B120" s="0" t="s">
        <v>48</v>
      </c>
      <c r="C120" s="0" t="n">
        <v>24</v>
      </c>
    </row>
    <row collapsed="false" customFormat="false" customHeight="false" hidden="false" ht="15" outlineLevel="0" r="121">
      <c r="A121" s="0" t="s">
        <v>215</v>
      </c>
      <c r="B121" s="0" t="s">
        <v>242</v>
      </c>
      <c r="C121" s="0" t="n">
        <v>6</v>
      </c>
    </row>
    <row collapsed="false" customFormat="false" customHeight="false" hidden="false" ht="15" outlineLevel="0" r="122">
      <c r="A122" s="0" t="s">
        <v>215</v>
      </c>
      <c r="B122" s="0" t="s">
        <v>47</v>
      </c>
      <c r="C122" s="0" t="n">
        <v>18</v>
      </c>
    </row>
    <row collapsed="false" customFormat="false" customHeight="false" hidden="false" ht="15" outlineLevel="0" r="123">
      <c r="A123" s="0" t="s">
        <v>215</v>
      </c>
      <c r="B123" s="0" t="s">
        <v>200</v>
      </c>
      <c r="C123" s="0" t="n">
        <v>18</v>
      </c>
    </row>
    <row collapsed="false" customFormat="false" customHeight="false" hidden="false" ht="15" outlineLevel="0" r="124">
      <c r="A124" s="0" t="s">
        <v>215</v>
      </c>
      <c r="B124" s="0" t="s">
        <v>20</v>
      </c>
      <c r="C124" s="0" t="n">
        <v>474</v>
      </c>
    </row>
    <row collapsed="false" customFormat="false" customHeight="false" hidden="false" ht="15" outlineLevel="0" r="125">
      <c r="A125" s="0" t="s">
        <v>215</v>
      </c>
      <c r="B125" s="0" t="s">
        <v>113</v>
      </c>
      <c r="C125" s="0" t="n">
        <v>24</v>
      </c>
    </row>
    <row collapsed="false" customFormat="false" customHeight="false" hidden="false" ht="15" outlineLevel="0" r="126">
      <c r="A126" s="0" t="s">
        <v>215</v>
      </c>
      <c r="B126" s="0" t="s">
        <v>50</v>
      </c>
      <c r="C126" s="0" t="n">
        <v>12</v>
      </c>
    </row>
    <row collapsed="false" customFormat="false" customHeight="false" hidden="false" ht="15" outlineLevel="0" r="127">
      <c r="A127" s="0" t="s">
        <v>215</v>
      </c>
      <c r="B127" s="0" t="s">
        <v>151</v>
      </c>
      <c r="C127" s="0" t="n">
        <v>18</v>
      </c>
    </row>
    <row collapsed="false" customFormat="false" customHeight="false" hidden="false" ht="15" outlineLevel="0" r="128">
      <c r="A128" s="0" t="s">
        <v>215</v>
      </c>
      <c r="B128" s="0" t="s">
        <v>25</v>
      </c>
      <c r="C128" s="0" t="n">
        <v>153</v>
      </c>
    </row>
    <row collapsed="false" customFormat="false" customHeight="false" hidden="false" ht="15" outlineLevel="0" r="129">
      <c r="A129" s="0" t="s">
        <v>215</v>
      </c>
      <c r="B129" s="0" t="s">
        <v>228</v>
      </c>
      <c r="C129" s="0" t="n">
        <v>36</v>
      </c>
    </row>
    <row collapsed="false" customFormat="false" customHeight="false" hidden="false" ht="15" outlineLevel="0" r="130">
      <c r="A130" s="0" t="s">
        <v>215</v>
      </c>
      <c r="B130" s="0" t="s">
        <v>125</v>
      </c>
      <c r="C130" s="0" t="n">
        <v>18</v>
      </c>
    </row>
    <row collapsed="false" customFormat="false" customHeight="false" hidden="false" ht="15" outlineLevel="0" r="131">
      <c r="A131" s="0" t="s">
        <v>215</v>
      </c>
      <c r="B131" s="0" t="s">
        <v>6</v>
      </c>
      <c r="C131" s="0" t="n">
        <v>276</v>
      </c>
    </row>
    <row collapsed="false" customFormat="false" customHeight="false" hidden="false" ht="15" outlineLevel="0" r="132">
      <c r="A132" s="0" t="s">
        <v>215</v>
      </c>
      <c r="B132" s="0" t="s">
        <v>18</v>
      </c>
      <c r="C132" s="0" t="n">
        <v>75</v>
      </c>
    </row>
    <row collapsed="false" customFormat="false" customHeight="false" hidden="false" ht="15" outlineLevel="0" r="133">
      <c r="A133" s="0" t="s">
        <v>215</v>
      </c>
      <c r="B133" s="0" t="s">
        <v>22</v>
      </c>
      <c r="C133" s="0" t="n">
        <v>75</v>
      </c>
    </row>
    <row collapsed="false" customFormat="false" customHeight="false" hidden="false" ht="15" outlineLevel="0" r="134">
      <c r="A134" s="0" t="s">
        <v>215</v>
      </c>
      <c r="B134" s="0" t="s">
        <v>73</v>
      </c>
      <c r="C134" s="0" t="n">
        <v>54</v>
      </c>
    </row>
    <row collapsed="false" customFormat="false" customHeight="false" hidden="false" ht="15" outlineLevel="0" r="135">
      <c r="A135" s="0" t="s">
        <v>215</v>
      </c>
      <c r="B135" s="0" t="s">
        <v>126</v>
      </c>
      <c r="C135" s="0" t="n">
        <v>36</v>
      </c>
    </row>
    <row collapsed="false" customFormat="false" customHeight="false" hidden="false" ht="15" outlineLevel="0" r="136">
      <c r="A136" s="0" t="s">
        <v>215</v>
      </c>
      <c r="B136" s="0" t="s">
        <v>74</v>
      </c>
      <c r="C136" s="0" t="n">
        <v>39</v>
      </c>
    </row>
    <row collapsed="false" customFormat="false" customHeight="false" hidden="false" ht="15" outlineLevel="0" r="137">
      <c r="A137" s="0" t="s">
        <v>215</v>
      </c>
      <c r="B137" s="0" t="s">
        <v>127</v>
      </c>
      <c r="C137" s="0" t="n">
        <v>30</v>
      </c>
    </row>
    <row collapsed="false" customFormat="false" customHeight="false" hidden="false" ht="15" outlineLevel="0" r="138">
      <c r="A138" s="0" t="s">
        <v>215</v>
      </c>
      <c r="B138" s="0" t="s">
        <v>5</v>
      </c>
      <c r="C138" s="0" t="n">
        <v>471</v>
      </c>
    </row>
    <row collapsed="false" customFormat="false" customHeight="false" hidden="false" ht="15" outlineLevel="0" r="139">
      <c r="A139" s="0" t="s">
        <v>215</v>
      </c>
      <c r="B139" s="0" t="s">
        <v>114</v>
      </c>
      <c r="C139" s="0" t="n">
        <v>30</v>
      </c>
    </row>
    <row collapsed="false" customFormat="false" customHeight="false" hidden="false" ht="15" outlineLevel="0" r="140">
      <c r="A140" s="0" t="s">
        <v>215</v>
      </c>
      <c r="B140" s="0" t="s">
        <v>9</v>
      </c>
      <c r="C140" s="0" t="n">
        <v>54</v>
      </c>
    </row>
    <row collapsed="false" customFormat="false" customHeight="false" hidden="false" ht="15" outlineLevel="0" r="141">
      <c r="A141" s="0" t="s">
        <v>215</v>
      </c>
      <c r="B141" s="0" t="s">
        <v>154</v>
      </c>
      <c r="C141" s="0" t="n">
        <v>6</v>
      </c>
    </row>
    <row collapsed="false" customFormat="false" customHeight="false" hidden="false" ht="15" outlineLevel="0" r="142">
      <c r="A142" s="0" t="s">
        <v>215</v>
      </c>
      <c r="B142" s="0" t="s">
        <v>99</v>
      </c>
      <c r="C142" s="0" t="n">
        <v>15</v>
      </c>
    </row>
    <row collapsed="false" customFormat="false" customHeight="false" hidden="false" ht="15" outlineLevel="0" r="143">
      <c r="A143" s="0" t="s">
        <v>215</v>
      </c>
      <c r="B143" s="0" t="s">
        <v>19</v>
      </c>
      <c r="C143" s="0" t="n">
        <v>141</v>
      </c>
    </row>
    <row collapsed="false" customFormat="false" customHeight="false" hidden="false" ht="15" outlineLevel="0" r="144">
      <c r="A144" s="0" t="s">
        <v>215</v>
      </c>
      <c r="B144" s="0" t="s">
        <v>115</v>
      </c>
      <c r="C144" s="0" t="n">
        <v>18</v>
      </c>
    </row>
    <row collapsed="false" customFormat="false" customHeight="false" hidden="false" ht="15" outlineLevel="0" r="145">
      <c r="A145" s="0" t="s">
        <v>215</v>
      </c>
      <c r="B145" s="0" t="s">
        <v>63</v>
      </c>
      <c r="C145" s="0" t="n">
        <v>18</v>
      </c>
    </row>
    <row collapsed="false" customFormat="false" customHeight="false" hidden="false" ht="15" outlineLevel="0" r="146">
      <c r="A146" s="0" t="s">
        <v>215</v>
      </c>
      <c r="B146" s="0" t="s">
        <v>201</v>
      </c>
      <c r="C146" s="0" t="n">
        <v>18</v>
      </c>
    </row>
    <row collapsed="false" customFormat="false" customHeight="false" hidden="false" ht="15" outlineLevel="0" r="147">
      <c r="A147" s="0" t="s">
        <v>215</v>
      </c>
      <c r="B147" s="0" t="s">
        <v>15</v>
      </c>
      <c r="C147" s="0" t="n">
        <v>144</v>
      </c>
    </row>
    <row collapsed="false" customFormat="false" customHeight="false" hidden="false" ht="15" outlineLevel="0" r="148">
      <c r="A148" s="0" t="s">
        <v>215</v>
      </c>
      <c r="B148" s="0" t="s">
        <v>64</v>
      </c>
      <c r="C148" s="0" t="n">
        <v>75</v>
      </c>
    </row>
    <row collapsed="false" customFormat="false" customHeight="false" hidden="false" ht="15" outlineLevel="0" r="149">
      <c r="A149" s="0" t="s">
        <v>215</v>
      </c>
      <c r="B149" s="0" t="s">
        <v>10</v>
      </c>
      <c r="C149" s="0" t="n">
        <v>342</v>
      </c>
    </row>
    <row collapsed="false" customFormat="false" customHeight="false" hidden="false" ht="15" outlineLevel="0" r="150">
      <c r="A150" s="0" t="s">
        <v>215</v>
      </c>
      <c r="B150" s="0" t="s">
        <v>16</v>
      </c>
      <c r="C150" s="0" t="n">
        <v>198</v>
      </c>
    </row>
    <row collapsed="false" customFormat="false" customHeight="false" hidden="false" ht="15" outlineLevel="0" r="151">
      <c r="A151" s="0" t="s">
        <v>215</v>
      </c>
      <c r="B151" s="0" t="s">
        <v>8</v>
      </c>
      <c r="C151" s="0" t="n">
        <v>81</v>
      </c>
    </row>
    <row collapsed="false" customFormat="false" customHeight="false" hidden="false" ht="15" outlineLevel="0" r="152">
      <c r="A152" s="0" t="s">
        <v>215</v>
      </c>
      <c r="B152" s="0" t="s">
        <v>13</v>
      </c>
      <c r="C152" s="0" t="n">
        <v>336</v>
      </c>
    </row>
    <row collapsed="false" customFormat="false" customHeight="false" hidden="false" ht="15" outlineLevel="0" r="153">
      <c r="A153" s="0" t="s">
        <v>215</v>
      </c>
      <c r="B153" s="0" t="s">
        <v>128</v>
      </c>
      <c r="C153" s="0" t="n">
        <v>18</v>
      </c>
    </row>
    <row collapsed="false" customFormat="false" customHeight="false" hidden="false" ht="15" outlineLevel="0" r="154">
      <c r="A154" s="0" t="s">
        <v>215</v>
      </c>
      <c r="B154" s="0" t="s">
        <v>155</v>
      </c>
      <c r="C154" s="0" t="n">
        <v>6</v>
      </c>
    </row>
    <row collapsed="false" customFormat="false" customHeight="false" hidden="false" ht="15" outlineLevel="0" r="155">
      <c r="A155" s="0" t="s">
        <v>215</v>
      </c>
      <c r="B155" s="0" t="s">
        <v>21</v>
      </c>
      <c r="C155" s="0" t="n">
        <v>54</v>
      </c>
    </row>
    <row collapsed="false" customFormat="false" customHeight="false" hidden="false" ht="15" outlineLevel="0" r="156">
      <c r="A156" s="0" t="s">
        <v>215</v>
      </c>
      <c r="B156" s="0" t="s">
        <v>229</v>
      </c>
      <c r="C156" s="0" t="n">
        <v>6</v>
      </c>
    </row>
    <row collapsed="false" customFormat="false" customHeight="false" hidden="false" ht="15" outlineLevel="0" r="157">
      <c r="A157" s="0" t="s">
        <v>215</v>
      </c>
      <c r="B157" s="0" t="s">
        <v>36</v>
      </c>
      <c r="C157" s="0" t="n">
        <v>84</v>
      </c>
    </row>
    <row collapsed="false" customFormat="false" customHeight="false" hidden="false" ht="15" outlineLevel="0" r="158">
      <c r="A158" s="0" t="s">
        <v>215</v>
      </c>
      <c r="B158" s="0" t="s">
        <v>26</v>
      </c>
      <c r="C158" s="0" t="n">
        <v>57</v>
      </c>
    </row>
    <row collapsed="false" customFormat="false" customHeight="false" hidden="false" ht="15" outlineLevel="0" r="159">
      <c r="A159" s="0" t="s">
        <v>215</v>
      </c>
      <c r="B159" s="0" t="s">
        <v>131</v>
      </c>
      <c r="C159" s="0" t="n">
        <v>18</v>
      </c>
    </row>
    <row collapsed="false" customFormat="false" customHeight="false" hidden="false" ht="15" outlineLevel="0" r="160">
      <c r="A160" s="0" t="s">
        <v>215</v>
      </c>
      <c r="B160" s="0" t="s">
        <v>17</v>
      </c>
      <c r="C160" s="0" t="n">
        <v>33</v>
      </c>
    </row>
    <row collapsed="false" customFormat="false" customHeight="false" hidden="false" ht="15" outlineLevel="0" r="161">
      <c r="A161" s="0" t="s">
        <v>215</v>
      </c>
      <c r="B161" s="0" t="s">
        <v>102</v>
      </c>
      <c r="C161" s="0" t="n">
        <v>24</v>
      </c>
    </row>
    <row collapsed="false" customFormat="false" customHeight="false" hidden="false" ht="15" outlineLevel="0" r="162">
      <c r="A162" s="0" t="s">
        <v>215</v>
      </c>
      <c r="B162" s="0" t="s">
        <v>116</v>
      </c>
      <c r="C162" s="0" t="n">
        <v>24</v>
      </c>
    </row>
    <row collapsed="false" customFormat="false" customHeight="false" hidden="false" ht="15" outlineLevel="0" r="163">
      <c r="A163" s="0" t="s">
        <v>215</v>
      </c>
      <c r="B163" s="0" t="s">
        <v>84</v>
      </c>
      <c r="C163" s="0" t="n">
        <v>24</v>
      </c>
    </row>
    <row collapsed="false" customFormat="false" customHeight="false" hidden="false" ht="15" outlineLevel="0" r="164">
      <c r="A164" s="0" t="s">
        <v>395</v>
      </c>
      <c r="B164" s="0" t="s">
        <v>11</v>
      </c>
      <c r="C164" s="0" t="n">
        <v>3</v>
      </c>
    </row>
    <row collapsed="false" customFormat="false" customHeight="false" hidden="false" ht="15" outlineLevel="0" r="165">
      <c r="A165" s="0" t="s">
        <v>395</v>
      </c>
      <c r="B165" s="0" t="s">
        <v>23</v>
      </c>
      <c r="C165" s="0" t="n">
        <v>3</v>
      </c>
    </row>
    <row collapsed="false" customFormat="false" customHeight="false" hidden="false" ht="15" outlineLevel="0" r="166">
      <c r="A166" s="0" t="s">
        <v>396</v>
      </c>
      <c r="B166" s="0" t="s">
        <v>182</v>
      </c>
      <c r="C166" s="0" t="n">
        <v>6</v>
      </c>
    </row>
    <row collapsed="false" customFormat="false" customHeight="false" hidden="false" ht="15" outlineLevel="0" r="167">
      <c r="A167" s="0" t="s">
        <v>227</v>
      </c>
      <c r="B167" s="0" t="s">
        <v>216</v>
      </c>
      <c r="C167" s="0" t="n">
        <v>57</v>
      </c>
    </row>
    <row collapsed="false" customFormat="false" customHeight="false" hidden="false" ht="15" outlineLevel="0" r="168">
      <c r="A168" s="0" t="s">
        <v>227</v>
      </c>
      <c r="B168" s="0" t="s">
        <v>75</v>
      </c>
      <c r="C168" s="0" t="n">
        <v>36</v>
      </c>
    </row>
    <row collapsed="false" customFormat="false" customHeight="false" hidden="false" ht="15" outlineLevel="0" r="169">
      <c r="A169" s="0" t="s">
        <v>227</v>
      </c>
      <c r="B169" s="0" t="s">
        <v>103</v>
      </c>
      <c r="C169" s="0" t="n">
        <v>18</v>
      </c>
    </row>
    <row collapsed="false" customFormat="false" customHeight="false" hidden="false" ht="15" outlineLevel="0" r="170">
      <c r="A170" s="0" t="s">
        <v>227</v>
      </c>
      <c r="B170" s="0" t="s">
        <v>117</v>
      </c>
      <c r="C170" s="0" t="n">
        <v>18</v>
      </c>
    </row>
    <row collapsed="false" customFormat="false" customHeight="false" hidden="false" ht="15" outlineLevel="0" r="171">
      <c r="A171" s="0" t="s">
        <v>227</v>
      </c>
      <c r="B171" s="0" t="s">
        <v>85</v>
      </c>
      <c r="C171" s="0" t="n">
        <v>144</v>
      </c>
    </row>
    <row collapsed="false" customFormat="false" customHeight="false" hidden="false" ht="15" outlineLevel="0" r="172">
      <c r="A172" s="0" t="s">
        <v>227</v>
      </c>
      <c r="B172" s="0" t="s">
        <v>38</v>
      </c>
      <c r="C172" s="0" t="n">
        <v>288</v>
      </c>
    </row>
    <row collapsed="false" customFormat="false" customHeight="false" hidden="false" ht="15" outlineLevel="0" r="173">
      <c r="A173" s="0" t="s">
        <v>227</v>
      </c>
      <c r="B173" s="0" t="s">
        <v>86</v>
      </c>
      <c r="C173" s="0" t="n">
        <v>144</v>
      </c>
    </row>
    <row collapsed="false" customFormat="false" customHeight="false" hidden="false" ht="15" outlineLevel="0" r="174">
      <c r="A174" s="0" t="s">
        <v>227</v>
      </c>
      <c r="B174" s="0" t="s">
        <v>37</v>
      </c>
      <c r="C174" s="0" t="n">
        <v>288</v>
      </c>
    </row>
    <row collapsed="false" customFormat="false" customHeight="false" hidden="false" ht="15" outlineLevel="0" r="175">
      <c r="A175" s="0" t="s">
        <v>227</v>
      </c>
      <c r="B175" s="0" t="s">
        <v>40</v>
      </c>
      <c r="C175" s="0" t="n">
        <v>288</v>
      </c>
    </row>
    <row collapsed="false" customFormat="false" customHeight="false" hidden="false" ht="15" outlineLevel="0" r="176">
      <c r="A176" s="0" t="s">
        <v>227</v>
      </c>
      <c r="B176" s="0" t="s">
        <v>87</v>
      </c>
      <c r="C176" s="0" t="n">
        <v>144</v>
      </c>
    </row>
    <row collapsed="false" customFormat="false" customHeight="false" hidden="false" ht="15" outlineLevel="0" r="177">
      <c r="A177" s="0" t="s">
        <v>227</v>
      </c>
      <c r="B177" s="0" t="s">
        <v>133</v>
      </c>
      <c r="C177" s="0" t="n">
        <v>63</v>
      </c>
    </row>
    <row collapsed="false" customFormat="false" customHeight="false" hidden="false" ht="15" outlineLevel="0" r="178">
      <c r="A178" s="0" t="s">
        <v>227</v>
      </c>
      <c r="B178" s="0" t="s">
        <v>134</v>
      </c>
      <c r="C178" s="0" t="n">
        <v>36</v>
      </c>
    </row>
    <row collapsed="false" customFormat="false" customHeight="false" hidden="false" ht="15" outlineLevel="0" r="179">
      <c r="A179" s="0" t="s">
        <v>227</v>
      </c>
      <c r="B179" s="0" t="s">
        <v>129</v>
      </c>
      <c r="C179" s="0" t="n">
        <v>6</v>
      </c>
    </row>
    <row collapsed="false" customFormat="false" customHeight="false" hidden="false" ht="15" outlineLevel="0" r="180">
      <c r="A180" s="0" t="s">
        <v>227</v>
      </c>
      <c r="B180" s="0" t="s">
        <v>135</v>
      </c>
      <c r="C180" s="0" t="n">
        <v>36</v>
      </c>
    </row>
    <row collapsed="false" customFormat="false" customHeight="false" hidden="false" ht="15" outlineLevel="0" r="181">
      <c r="A181" s="0" t="s">
        <v>227</v>
      </c>
      <c r="B181" s="0" t="s">
        <v>71</v>
      </c>
      <c r="C181" s="0" t="n">
        <v>72</v>
      </c>
    </row>
    <row collapsed="false" customFormat="false" customHeight="false" hidden="false" ht="15" outlineLevel="0" r="182">
      <c r="A182" s="0" t="s">
        <v>227</v>
      </c>
      <c r="B182" s="0" t="s">
        <v>351</v>
      </c>
      <c r="C182" s="0" t="n">
        <v>60</v>
      </c>
    </row>
    <row collapsed="false" customFormat="false" customHeight="false" hidden="false" ht="15" outlineLevel="0" r="183">
      <c r="A183" s="0" t="s">
        <v>227</v>
      </c>
      <c r="B183" s="0" t="s">
        <v>217</v>
      </c>
      <c r="C183" s="0" t="n">
        <v>30</v>
      </c>
    </row>
    <row collapsed="false" customFormat="false" customHeight="false" hidden="false" ht="15" outlineLevel="0" r="184">
      <c r="A184" s="0" t="s">
        <v>227</v>
      </c>
      <c r="B184" s="0" t="s">
        <v>136</v>
      </c>
      <c r="C184" s="0" t="n">
        <v>48</v>
      </c>
    </row>
    <row collapsed="false" customFormat="false" customHeight="false" hidden="false" ht="15" outlineLevel="0" r="185">
      <c r="A185" s="0" t="s">
        <v>227</v>
      </c>
      <c r="B185" s="0" t="s">
        <v>218</v>
      </c>
      <c r="C185" s="0" t="n">
        <v>24</v>
      </c>
    </row>
    <row collapsed="false" customFormat="false" customHeight="false" hidden="false" ht="15" outlineLevel="0" r="186">
      <c r="A186" s="0" t="s">
        <v>227</v>
      </c>
      <c r="B186" s="0" t="s">
        <v>236</v>
      </c>
      <c r="C186" s="0" t="n">
        <v>60</v>
      </c>
    </row>
    <row collapsed="false" customFormat="false" customHeight="false" hidden="false" ht="15" outlineLevel="0" r="187">
      <c r="A187" s="0" t="s">
        <v>227</v>
      </c>
      <c r="B187" s="0" t="s">
        <v>118</v>
      </c>
      <c r="C187" s="0" t="n">
        <v>42</v>
      </c>
    </row>
    <row collapsed="false" customFormat="false" customHeight="false" hidden="false" ht="15" outlineLevel="0" r="188">
      <c r="A188" s="0" t="s">
        <v>227</v>
      </c>
      <c r="B188" s="0" t="s">
        <v>219</v>
      </c>
      <c r="C188" s="0" t="n">
        <v>30</v>
      </c>
    </row>
    <row collapsed="false" customFormat="false" customHeight="false" hidden="false" ht="15" outlineLevel="0" r="189">
      <c r="A189" s="0" t="s">
        <v>227</v>
      </c>
      <c r="B189" s="0" t="s">
        <v>220</v>
      </c>
      <c r="C189" s="0" t="n">
        <v>30</v>
      </c>
    </row>
    <row collapsed="false" customFormat="false" customHeight="false" hidden="false" ht="15" outlineLevel="0" r="190">
      <c r="A190" s="0" t="s">
        <v>227</v>
      </c>
      <c r="B190" s="0" t="s">
        <v>221</v>
      </c>
      <c r="C190" s="0" t="n">
        <v>24</v>
      </c>
    </row>
    <row collapsed="false" customFormat="false" customHeight="false" hidden="false" ht="15" outlineLevel="0" r="191">
      <c r="A191" s="0" t="s">
        <v>227</v>
      </c>
      <c r="B191" s="0" t="s">
        <v>30</v>
      </c>
      <c r="C191" s="0" t="n">
        <v>243</v>
      </c>
    </row>
    <row collapsed="false" customFormat="false" customHeight="false" hidden="false" ht="15" outlineLevel="0" r="192">
      <c r="A192" s="0" t="s">
        <v>227</v>
      </c>
      <c r="B192" s="0" t="s">
        <v>222</v>
      </c>
      <c r="C192" s="0" t="n">
        <v>30</v>
      </c>
    </row>
    <row collapsed="false" customFormat="false" customHeight="false" hidden="false" ht="15" outlineLevel="0" r="193">
      <c r="A193" s="0" t="s">
        <v>227</v>
      </c>
      <c r="B193" s="0" t="s">
        <v>223</v>
      </c>
      <c r="C193" s="0" t="n">
        <v>30</v>
      </c>
    </row>
    <row collapsed="false" customFormat="false" customHeight="false" hidden="false" ht="15" outlineLevel="0" r="194">
      <c r="A194" s="0" t="s">
        <v>227</v>
      </c>
      <c r="B194" s="0" t="s">
        <v>137</v>
      </c>
      <c r="C194" s="0" t="n">
        <v>33</v>
      </c>
    </row>
    <row collapsed="false" customFormat="false" customHeight="false" hidden="false" ht="15" outlineLevel="0" r="195">
      <c r="A195" s="0" t="s">
        <v>227</v>
      </c>
      <c r="B195" s="0" t="s">
        <v>224</v>
      </c>
      <c r="C195" s="0" t="n">
        <v>24</v>
      </c>
    </row>
    <row collapsed="false" customFormat="false" customHeight="false" hidden="false" ht="15" outlineLevel="0" r="196">
      <c r="A196" s="0" t="s">
        <v>227</v>
      </c>
      <c r="B196" s="0" t="s">
        <v>104</v>
      </c>
      <c r="C196" s="0" t="n">
        <v>60</v>
      </c>
    </row>
    <row collapsed="false" customFormat="false" customHeight="false" hidden="false" ht="15" outlineLevel="0" r="197">
      <c r="A197" s="0" t="s">
        <v>227</v>
      </c>
      <c r="B197" s="0" t="s">
        <v>51</v>
      </c>
      <c r="C197" s="0" t="n">
        <v>264</v>
      </c>
    </row>
    <row collapsed="false" customFormat="false" customHeight="false" hidden="false" ht="15" outlineLevel="0" r="198">
      <c r="A198" s="0" t="s">
        <v>227</v>
      </c>
      <c r="B198" s="0" t="s">
        <v>130</v>
      </c>
      <c r="C198" s="0" t="n">
        <v>180</v>
      </c>
    </row>
    <row collapsed="false" customFormat="false" customHeight="false" hidden="false" ht="15" outlineLevel="0" r="199">
      <c r="A199" s="0" t="s">
        <v>227</v>
      </c>
      <c r="B199" s="0" t="s">
        <v>105</v>
      </c>
      <c r="C199" s="0" t="n">
        <v>18</v>
      </c>
    </row>
    <row collapsed="false" customFormat="false" customHeight="false" hidden="false" ht="15" outlineLevel="0" r="200">
      <c r="A200" s="0" t="s">
        <v>227</v>
      </c>
      <c r="B200" s="0" t="s">
        <v>119</v>
      </c>
      <c r="C200" s="0" t="n">
        <v>36</v>
      </c>
    </row>
    <row collapsed="false" customFormat="false" customHeight="false" hidden="false" ht="15" outlineLevel="0" r="201">
      <c r="A201" s="0" t="s">
        <v>227</v>
      </c>
      <c r="B201" s="0" t="s">
        <v>120</v>
      </c>
      <c r="C201" s="0" t="n">
        <v>36</v>
      </c>
    </row>
    <row collapsed="false" customFormat="false" customHeight="false" hidden="false" ht="15" outlineLevel="0" r="202">
      <c r="A202" s="0" t="s">
        <v>227</v>
      </c>
      <c r="B202" s="0" t="s">
        <v>237</v>
      </c>
      <c r="C202" s="0" t="n">
        <v>24</v>
      </c>
    </row>
    <row collapsed="false" customFormat="false" customHeight="false" hidden="false" ht="15" outlineLevel="0" r="203">
      <c r="A203" s="0" t="s">
        <v>227</v>
      </c>
      <c r="B203" s="0" t="s">
        <v>158</v>
      </c>
      <c r="C203" s="0" t="n">
        <v>6</v>
      </c>
    </row>
    <row collapsed="false" customFormat="false" customHeight="false" hidden="false" ht="15" outlineLevel="0" r="204">
      <c r="A204" s="0" t="s">
        <v>227</v>
      </c>
      <c r="B204" s="0" t="s">
        <v>171</v>
      </c>
      <c r="C204" s="0" t="n">
        <v>6</v>
      </c>
    </row>
    <row collapsed="false" customFormat="false" customHeight="false" hidden="false" ht="15" outlineLevel="0" r="205">
      <c r="A205" s="0" t="s">
        <v>227</v>
      </c>
      <c r="B205" s="0" t="s">
        <v>172</v>
      </c>
      <c r="C205" s="0" t="n">
        <v>6</v>
      </c>
    </row>
    <row collapsed="false" customFormat="false" customHeight="false" hidden="false" ht="15" outlineLevel="0" r="206">
      <c r="A206" s="0" t="s">
        <v>227</v>
      </c>
      <c r="B206" s="0" t="s">
        <v>12</v>
      </c>
      <c r="C206" s="0" t="n">
        <v>57</v>
      </c>
    </row>
    <row collapsed="false" customFormat="false" customHeight="false" hidden="false" ht="15" outlineLevel="0" r="207">
      <c r="A207" s="0" t="s">
        <v>227</v>
      </c>
      <c r="B207" s="0" t="s">
        <v>88</v>
      </c>
      <c r="C207" s="0" t="n">
        <v>216</v>
      </c>
    </row>
    <row collapsed="false" customFormat="false" customHeight="false" hidden="false" ht="15" outlineLevel="0" r="208">
      <c r="A208" s="0" t="s">
        <v>227</v>
      </c>
      <c r="B208" s="0" t="s">
        <v>89</v>
      </c>
      <c r="C208" s="0" t="n">
        <v>216</v>
      </c>
    </row>
    <row collapsed="false" customFormat="false" customHeight="false" hidden="false" ht="15" outlineLevel="0" r="209">
      <c r="A209" s="0" t="s">
        <v>227</v>
      </c>
      <c r="B209" s="0" t="s">
        <v>58</v>
      </c>
      <c r="C209" s="0" t="n">
        <v>216</v>
      </c>
    </row>
    <row collapsed="false" customFormat="false" customHeight="false" hidden="false" ht="15" outlineLevel="0" r="210">
      <c r="A210" s="0" t="s">
        <v>227</v>
      </c>
      <c r="B210" s="0" t="s">
        <v>59</v>
      </c>
      <c r="C210" s="0" t="n">
        <v>216</v>
      </c>
    </row>
    <row collapsed="false" customFormat="false" customHeight="false" hidden="false" ht="15" outlineLevel="0" r="211">
      <c r="A211" s="0" t="s">
        <v>227</v>
      </c>
      <c r="B211" s="0" t="s">
        <v>173</v>
      </c>
      <c r="C211" s="0" t="n">
        <v>6</v>
      </c>
    </row>
    <row collapsed="false" customFormat="false" customHeight="false" hidden="false" ht="15" outlineLevel="0" r="212">
      <c r="A212" s="0" t="s">
        <v>227</v>
      </c>
      <c r="B212" s="0" t="s">
        <v>174</v>
      </c>
      <c r="C212" s="0" t="n">
        <v>6</v>
      </c>
    </row>
    <row collapsed="false" customFormat="false" customHeight="false" hidden="false" ht="15" outlineLevel="0" r="213">
      <c r="A213" s="0" t="s">
        <v>227</v>
      </c>
      <c r="B213" s="0" t="s">
        <v>175</v>
      </c>
      <c r="C213" s="0" t="n">
        <v>6</v>
      </c>
    </row>
    <row collapsed="false" customFormat="false" customHeight="false" hidden="false" ht="15" outlineLevel="0" r="214">
      <c r="A214" s="0" t="s">
        <v>227</v>
      </c>
      <c r="B214" s="0" t="s">
        <v>76</v>
      </c>
      <c r="C214" s="0" t="n">
        <v>96</v>
      </c>
    </row>
    <row collapsed="false" customFormat="false" customHeight="false" hidden="false" ht="15" outlineLevel="0" r="215">
      <c r="A215" s="0" t="s">
        <v>227</v>
      </c>
      <c r="B215" s="0" t="s">
        <v>77</v>
      </c>
      <c r="C215" s="0" t="n">
        <v>96</v>
      </c>
    </row>
    <row collapsed="false" customFormat="false" customHeight="false" hidden="false" ht="15" outlineLevel="0" r="216">
      <c r="A216" s="0" t="s">
        <v>227</v>
      </c>
      <c r="B216" s="0" t="s">
        <v>176</v>
      </c>
      <c r="C216" s="0" t="n">
        <v>6</v>
      </c>
    </row>
    <row collapsed="false" customFormat="false" customHeight="false" hidden="false" ht="15" outlineLevel="0" r="217">
      <c r="A217" s="0" t="s">
        <v>227</v>
      </c>
      <c r="B217" s="0" t="s">
        <v>177</v>
      </c>
      <c r="C217" s="0" t="n">
        <v>6</v>
      </c>
    </row>
    <row collapsed="false" customFormat="false" customHeight="false" hidden="false" ht="15" outlineLevel="0" r="218">
      <c r="A218" s="0" t="s">
        <v>227</v>
      </c>
      <c r="B218" s="0" t="s">
        <v>178</v>
      </c>
      <c r="C218" s="0" t="n">
        <v>6</v>
      </c>
    </row>
    <row collapsed="false" customFormat="false" customHeight="false" hidden="false" ht="15" outlineLevel="0" r="219">
      <c r="A219" s="0" t="s">
        <v>227</v>
      </c>
      <c r="B219" s="0" t="s">
        <v>138</v>
      </c>
      <c r="C219" s="0" t="n">
        <v>90</v>
      </c>
    </row>
    <row collapsed="false" customFormat="false" customHeight="false" hidden="false" ht="15" outlineLevel="0" r="220">
      <c r="A220" s="0" t="s">
        <v>227</v>
      </c>
      <c r="B220" s="0" t="s">
        <v>179</v>
      </c>
      <c r="C220" s="0" t="n">
        <v>6</v>
      </c>
    </row>
    <row collapsed="false" customFormat="false" customHeight="false" hidden="false" ht="15" outlineLevel="0" r="221">
      <c r="A221" s="0" t="s">
        <v>227</v>
      </c>
      <c r="B221" s="0" t="s">
        <v>41</v>
      </c>
      <c r="C221" s="0" t="n">
        <v>216</v>
      </c>
    </row>
    <row collapsed="false" customFormat="false" customHeight="false" hidden="false" ht="15" outlineLevel="0" r="222">
      <c r="A222" s="0" t="s">
        <v>227</v>
      </c>
      <c r="B222" s="0" t="s">
        <v>28</v>
      </c>
      <c r="C222" s="0" t="n">
        <v>489</v>
      </c>
    </row>
    <row collapsed="false" customFormat="false" customHeight="false" hidden="false" ht="15" outlineLevel="0" r="223">
      <c r="A223" s="0" t="s">
        <v>227</v>
      </c>
      <c r="B223" s="0" t="s">
        <v>139</v>
      </c>
      <c r="C223" s="0" t="n">
        <v>78</v>
      </c>
    </row>
    <row collapsed="false" customFormat="false" customHeight="false" hidden="false" ht="15" outlineLevel="0" r="224">
      <c r="A224" s="0" t="s">
        <v>227</v>
      </c>
      <c r="B224" s="0" t="s">
        <v>65</v>
      </c>
      <c r="C224" s="0" t="n">
        <v>462</v>
      </c>
    </row>
    <row collapsed="false" customFormat="false" customHeight="false" hidden="false" ht="15" outlineLevel="0" r="225">
      <c r="A225" s="0" t="s">
        <v>227</v>
      </c>
      <c r="B225" s="0" t="s">
        <v>180</v>
      </c>
      <c r="C225" s="0" t="n">
        <v>78</v>
      </c>
    </row>
    <row collapsed="false" customFormat="false" customHeight="false" hidden="false" ht="15" outlineLevel="0" r="226">
      <c r="A226" s="0" t="s">
        <v>227</v>
      </c>
      <c r="B226" s="0" t="s">
        <v>83</v>
      </c>
      <c r="C226" s="0" t="n">
        <v>150</v>
      </c>
    </row>
    <row collapsed="false" customFormat="false" customHeight="false" hidden="false" ht="15" outlineLevel="0" r="227">
      <c r="A227" s="0" t="s">
        <v>227</v>
      </c>
      <c r="B227" s="0" t="s">
        <v>67</v>
      </c>
      <c r="C227" s="0" t="n">
        <v>159</v>
      </c>
    </row>
    <row collapsed="false" customFormat="false" customHeight="false" hidden="false" ht="15" outlineLevel="0" r="228">
      <c r="A228" s="0" t="s">
        <v>227</v>
      </c>
      <c r="B228" s="0" t="s">
        <v>11</v>
      </c>
      <c r="C228" s="0" t="n">
        <v>372</v>
      </c>
    </row>
    <row collapsed="false" customFormat="false" customHeight="false" hidden="false" ht="15" outlineLevel="0" r="229">
      <c r="A229" s="0" t="s">
        <v>227</v>
      </c>
      <c r="B229" s="0" t="s">
        <v>32</v>
      </c>
      <c r="C229" s="0" t="n">
        <v>288</v>
      </c>
    </row>
    <row collapsed="false" customFormat="false" customHeight="false" hidden="false" ht="15" outlineLevel="0" r="230">
      <c r="A230" s="0" t="s">
        <v>227</v>
      </c>
      <c r="B230" s="0" t="s">
        <v>181</v>
      </c>
      <c r="C230" s="0" t="n">
        <v>6</v>
      </c>
    </row>
    <row collapsed="false" customFormat="false" customHeight="false" hidden="false" ht="15" outlineLevel="0" r="231">
      <c r="A231" s="0" t="s">
        <v>227</v>
      </c>
      <c r="B231" s="0" t="s">
        <v>182</v>
      </c>
      <c r="C231" s="0" t="n">
        <v>6</v>
      </c>
    </row>
    <row collapsed="false" customFormat="false" customHeight="false" hidden="false" ht="15" outlineLevel="0" r="232">
      <c r="A232" s="0" t="s">
        <v>227</v>
      </c>
      <c r="B232" s="0" t="s">
        <v>183</v>
      </c>
      <c r="C232" s="0" t="n">
        <v>6</v>
      </c>
    </row>
    <row collapsed="false" customFormat="false" customHeight="false" hidden="false" ht="15" outlineLevel="0" r="233">
      <c r="A233" s="0" t="s">
        <v>227</v>
      </c>
      <c r="B233" s="0" t="s">
        <v>52</v>
      </c>
      <c r="C233" s="0" t="n">
        <v>216</v>
      </c>
    </row>
    <row collapsed="false" customFormat="false" customHeight="false" hidden="false" ht="15" outlineLevel="0" r="234">
      <c r="A234" s="0" t="s">
        <v>227</v>
      </c>
      <c r="B234" s="0" t="s">
        <v>78</v>
      </c>
      <c r="C234" s="0" t="n">
        <v>72</v>
      </c>
    </row>
    <row collapsed="false" customFormat="false" customHeight="false" hidden="false" ht="15" outlineLevel="0" r="235">
      <c r="A235" s="0" t="s">
        <v>227</v>
      </c>
      <c r="B235" s="0" t="s">
        <v>90</v>
      </c>
      <c r="C235" s="0" t="n">
        <v>72</v>
      </c>
    </row>
    <row collapsed="false" customFormat="false" customHeight="false" hidden="false" ht="15" outlineLevel="0" r="236">
      <c r="A236" s="0" t="s">
        <v>227</v>
      </c>
      <c r="B236" s="0" t="s">
        <v>79</v>
      </c>
      <c r="C236" s="0" t="n">
        <v>72</v>
      </c>
    </row>
    <row collapsed="false" customFormat="false" customHeight="false" hidden="false" ht="15" outlineLevel="0" r="237">
      <c r="A237" s="0" t="s">
        <v>227</v>
      </c>
      <c r="B237" s="0" t="s">
        <v>106</v>
      </c>
      <c r="C237" s="0" t="n">
        <v>96</v>
      </c>
    </row>
    <row collapsed="false" customFormat="false" customHeight="false" hidden="false" ht="15" outlineLevel="0" r="238">
      <c r="A238" s="0" t="s">
        <v>227</v>
      </c>
      <c r="B238" s="0" t="s">
        <v>140</v>
      </c>
      <c r="C238" s="0" t="n">
        <v>78</v>
      </c>
    </row>
    <row collapsed="false" customFormat="false" customHeight="false" hidden="false" ht="15" outlineLevel="0" r="239">
      <c r="A239" s="0" t="s">
        <v>227</v>
      </c>
      <c r="B239" s="0" t="s">
        <v>240</v>
      </c>
      <c r="C239" s="0" t="n">
        <v>24</v>
      </c>
    </row>
    <row collapsed="false" customFormat="false" customHeight="false" hidden="false" ht="15" outlineLevel="0" r="240">
      <c r="A240" s="0" t="s">
        <v>227</v>
      </c>
      <c r="B240" s="0" t="s">
        <v>241</v>
      </c>
      <c r="C240" s="0" t="n">
        <v>24</v>
      </c>
    </row>
    <row collapsed="false" customFormat="false" customHeight="false" hidden="false" ht="15" outlineLevel="0" r="241">
      <c r="A241" s="0" t="s">
        <v>227</v>
      </c>
      <c r="B241" s="0" t="s">
        <v>80</v>
      </c>
      <c r="C241" s="0" t="n">
        <v>108</v>
      </c>
    </row>
    <row collapsed="false" customFormat="false" customHeight="false" hidden="false" ht="15" outlineLevel="0" r="242">
      <c r="A242" s="0" t="s">
        <v>227</v>
      </c>
      <c r="B242" s="0" t="s">
        <v>91</v>
      </c>
      <c r="C242" s="0" t="n">
        <v>144</v>
      </c>
    </row>
    <row collapsed="false" customFormat="false" customHeight="false" hidden="false" ht="15" outlineLevel="0" r="243">
      <c r="A243" s="0" t="s">
        <v>227</v>
      </c>
      <c r="B243" s="0" t="s">
        <v>92</v>
      </c>
      <c r="C243" s="0" t="n">
        <v>216</v>
      </c>
    </row>
    <row collapsed="false" customFormat="false" customHeight="false" hidden="false" ht="15" outlineLevel="0" r="244">
      <c r="A244" s="0" t="s">
        <v>227</v>
      </c>
      <c r="B244" s="0" t="s">
        <v>60</v>
      </c>
      <c r="C244" s="0" t="n">
        <v>186</v>
      </c>
    </row>
    <row collapsed="false" customFormat="false" customHeight="false" hidden="false" ht="15" outlineLevel="0" r="245">
      <c r="A245" s="0" t="s">
        <v>227</v>
      </c>
      <c r="B245" s="0" t="s">
        <v>93</v>
      </c>
      <c r="C245" s="0" t="n">
        <v>216</v>
      </c>
    </row>
    <row collapsed="false" customFormat="false" customHeight="false" hidden="false" ht="15" outlineLevel="0" r="246">
      <c r="A246" s="0" t="s">
        <v>227</v>
      </c>
      <c r="B246" s="0" t="s">
        <v>61</v>
      </c>
      <c r="C246" s="0" t="n">
        <v>144</v>
      </c>
    </row>
    <row collapsed="false" customFormat="false" customHeight="false" hidden="false" ht="15" outlineLevel="0" r="247">
      <c r="A247" s="0" t="s">
        <v>227</v>
      </c>
      <c r="B247" s="0" t="s">
        <v>107</v>
      </c>
      <c r="C247" s="0" t="n">
        <v>18</v>
      </c>
    </row>
    <row collapsed="false" customFormat="false" customHeight="false" hidden="false" ht="15" outlineLevel="0" r="248">
      <c r="A248" s="0" t="s">
        <v>227</v>
      </c>
      <c r="B248" s="0" t="s">
        <v>53</v>
      </c>
      <c r="C248" s="0" t="n">
        <v>258</v>
      </c>
    </row>
    <row collapsed="false" customFormat="false" customHeight="false" hidden="false" ht="15" outlineLevel="0" r="249">
      <c r="A249" s="0" t="s">
        <v>227</v>
      </c>
      <c r="B249" s="0" t="s">
        <v>101</v>
      </c>
      <c r="C249" s="0" t="n">
        <v>78</v>
      </c>
    </row>
    <row collapsed="false" customFormat="false" customHeight="false" hidden="false" ht="15" outlineLevel="0" r="250">
      <c r="A250" s="0" t="s">
        <v>227</v>
      </c>
      <c r="B250" s="0" t="s">
        <v>27</v>
      </c>
      <c r="C250" s="0" t="n">
        <v>474</v>
      </c>
    </row>
    <row collapsed="false" customFormat="false" customHeight="false" hidden="false" ht="15" outlineLevel="0" r="251">
      <c r="A251" s="0" t="s">
        <v>227</v>
      </c>
      <c r="B251" s="0" t="s">
        <v>142</v>
      </c>
      <c r="C251" s="0" t="n">
        <v>78</v>
      </c>
    </row>
    <row collapsed="false" customFormat="false" customHeight="false" hidden="false" ht="15" outlineLevel="0" r="252">
      <c r="A252" s="0" t="s">
        <v>227</v>
      </c>
      <c r="B252" s="0" t="s">
        <v>144</v>
      </c>
      <c r="C252" s="0" t="n">
        <v>78</v>
      </c>
    </row>
    <row collapsed="false" customFormat="false" customHeight="false" hidden="false" ht="15" outlineLevel="0" r="253">
      <c r="A253" s="0" t="s">
        <v>227</v>
      </c>
      <c r="B253" s="0" t="s">
        <v>145</v>
      </c>
      <c r="C253" s="0" t="n">
        <v>78</v>
      </c>
    </row>
    <row collapsed="false" customFormat="false" customHeight="false" hidden="false" ht="15" outlineLevel="0" r="254">
      <c r="A254" s="0" t="s">
        <v>227</v>
      </c>
      <c r="B254" s="0" t="s">
        <v>39</v>
      </c>
      <c r="C254" s="0" t="n">
        <v>288</v>
      </c>
    </row>
    <row collapsed="false" customFormat="false" customHeight="false" hidden="false" ht="15" outlineLevel="0" r="255">
      <c r="A255" s="0" t="s">
        <v>227</v>
      </c>
      <c r="B255" s="0" t="s">
        <v>62</v>
      </c>
      <c r="C255" s="0" t="n">
        <v>216</v>
      </c>
    </row>
    <row collapsed="false" customFormat="false" customHeight="false" hidden="false" ht="15" outlineLevel="0" r="256">
      <c r="A256" s="0" t="s">
        <v>227</v>
      </c>
      <c r="B256" s="0" t="s">
        <v>121</v>
      </c>
      <c r="C256" s="0" t="n">
        <v>24</v>
      </c>
    </row>
    <row collapsed="false" customFormat="false" customHeight="false" hidden="false" ht="15" outlineLevel="0" r="257">
      <c r="A257" s="0" t="s">
        <v>227</v>
      </c>
      <c r="B257" s="0" t="s">
        <v>94</v>
      </c>
      <c r="C257" s="0" t="n">
        <v>216</v>
      </c>
    </row>
    <row collapsed="false" customFormat="false" customHeight="false" hidden="false" ht="15" outlineLevel="0" r="258">
      <c r="A258" s="0" t="s">
        <v>227</v>
      </c>
      <c r="B258" s="0" t="s">
        <v>185</v>
      </c>
      <c r="C258" s="0" t="n">
        <v>159</v>
      </c>
    </row>
    <row collapsed="false" customFormat="false" customHeight="false" hidden="false" ht="15" outlineLevel="0" r="259">
      <c r="A259" s="0" t="s">
        <v>227</v>
      </c>
      <c r="B259" s="0" t="s">
        <v>147</v>
      </c>
      <c r="C259" s="0" t="n">
        <v>78</v>
      </c>
    </row>
    <row collapsed="false" customFormat="false" customHeight="false" hidden="false" ht="15" outlineLevel="0" r="260">
      <c r="A260" s="0" t="s">
        <v>227</v>
      </c>
      <c r="B260" s="0" t="s">
        <v>81</v>
      </c>
      <c r="C260" s="0" t="n">
        <v>36</v>
      </c>
    </row>
    <row collapsed="false" customFormat="false" customHeight="false" hidden="false" ht="15" outlineLevel="0" r="261">
      <c r="A261" s="0" t="s">
        <v>227</v>
      </c>
      <c r="B261" s="0" t="s">
        <v>225</v>
      </c>
      <c r="C261" s="0" t="n">
        <v>33</v>
      </c>
    </row>
    <row collapsed="false" customFormat="false" customHeight="false" hidden="false" ht="15" outlineLevel="0" r="262">
      <c r="A262" s="0" t="s">
        <v>227</v>
      </c>
      <c r="B262" s="0" t="s">
        <v>108</v>
      </c>
      <c r="C262" s="0" t="n">
        <v>96</v>
      </c>
    </row>
    <row collapsed="false" customFormat="false" customHeight="false" hidden="false" ht="15" outlineLevel="0" r="263">
      <c r="A263" s="0" t="s">
        <v>227</v>
      </c>
      <c r="B263" s="0" t="s">
        <v>226</v>
      </c>
      <c r="C263" s="0" t="n">
        <v>42</v>
      </c>
    </row>
    <row collapsed="false" customFormat="false" customHeight="false" hidden="false" ht="15" outlineLevel="0" r="264">
      <c r="A264" s="0" t="s">
        <v>227</v>
      </c>
      <c r="B264" s="0" t="s">
        <v>122</v>
      </c>
      <c r="C264" s="0" t="n">
        <v>24</v>
      </c>
    </row>
    <row collapsed="false" customFormat="false" customHeight="false" hidden="false" ht="15" outlineLevel="0" r="265">
      <c r="A265" s="0" t="s">
        <v>227</v>
      </c>
      <c r="B265" s="0" t="s">
        <v>123</v>
      </c>
      <c r="C265" s="0" t="n">
        <v>36</v>
      </c>
    </row>
    <row collapsed="false" customFormat="false" customHeight="false" hidden="false" ht="15" outlineLevel="0" r="266">
      <c r="A266" s="0" t="s">
        <v>227</v>
      </c>
      <c r="B266" s="0" t="s">
        <v>187</v>
      </c>
      <c r="C266" s="0" t="n">
        <v>12</v>
      </c>
    </row>
    <row collapsed="false" customFormat="false" customHeight="false" hidden="false" ht="15" outlineLevel="0" r="267">
      <c r="A267" s="0" t="s">
        <v>227</v>
      </c>
      <c r="B267" s="0" t="s">
        <v>7</v>
      </c>
      <c r="C267" s="0" t="n">
        <v>333</v>
      </c>
    </row>
    <row collapsed="false" customFormat="false" customHeight="false" hidden="false" ht="15" outlineLevel="0" r="268">
      <c r="A268" s="0" t="s">
        <v>227</v>
      </c>
      <c r="B268" s="0" t="s">
        <v>66</v>
      </c>
      <c r="C268" s="0" t="n">
        <v>66</v>
      </c>
    </row>
    <row collapsed="false" customFormat="false" customHeight="false" hidden="false" ht="15" outlineLevel="0" r="269">
      <c r="A269" s="0" t="s">
        <v>227</v>
      </c>
      <c r="B269" s="0" t="s">
        <v>57</v>
      </c>
      <c r="C269" s="0" t="n">
        <v>48</v>
      </c>
    </row>
    <row collapsed="false" customFormat="false" customHeight="false" hidden="false" ht="15" outlineLevel="0" r="270">
      <c r="A270" s="0" t="s">
        <v>227</v>
      </c>
      <c r="B270" s="0" t="s">
        <v>95</v>
      </c>
      <c r="C270" s="0" t="n">
        <v>144</v>
      </c>
    </row>
    <row collapsed="false" customFormat="false" customHeight="false" hidden="false" ht="15" outlineLevel="0" r="271">
      <c r="A271" s="0" t="s">
        <v>227</v>
      </c>
      <c r="B271" s="0" t="s">
        <v>72</v>
      </c>
      <c r="C271" s="0" t="n">
        <v>72</v>
      </c>
    </row>
    <row collapsed="false" customFormat="false" customHeight="false" hidden="false" ht="15" outlineLevel="0" r="272">
      <c r="A272" s="0" t="s">
        <v>227</v>
      </c>
      <c r="B272" s="0" t="s">
        <v>23</v>
      </c>
      <c r="C272" s="0" t="n">
        <v>318</v>
      </c>
    </row>
    <row collapsed="false" customFormat="false" customHeight="false" hidden="false" ht="15" outlineLevel="0" r="273">
      <c r="A273" s="0" t="s">
        <v>227</v>
      </c>
      <c r="B273" s="0" t="s">
        <v>14</v>
      </c>
      <c r="C273" s="0" t="n">
        <v>48</v>
      </c>
    </row>
    <row collapsed="false" customFormat="false" customHeight="false" hidden="false" ht="15" outlineLevel="0" r="274">
      <c r="A274" s="0" t="s">
        <v>227</v>
      </c>
      <c r="B274" s="0" t="s">
        <v>96</v>
      </c>
      <c r="C274" s="0" t="n">
        <v>216</v>
      </c>
    </row>
    <row collapsed="false" customFormat="false" customHeight="false" hidden="false" ht="15" outlineLevel="0" r="275">
      <c r="A275" s="0" t="s">
        <v>227</v>
      </c>
      <c r="B275" s="0" t="s">
        <v>97</v>
      </c>
      <c r="C275" s="0" t="n">
        <v>216</v>
      </c>
    </row>
    <row collapsed="false" customFormat="false" customHeight="false" hidden="false" ht="15" outlineLevel="0" r="276">
      <c r="A276" s="0" t="s">
        <v>227</v>
      </c>
      <c r="B276" s="0" t="s">
        <v>42</v>
      </c>
      <c r="C276" s="0" t="n">
        <v>216</v>
      </c>
    </row>
    <row collapsed="false" customFormat="false" customHeight="false" hidden="false" ht="15" outlineLevel="0" r="277">
      <c r="A277" s="0" t="s">
        <v>227</v>
      </c>
      <c r="B277" s="0" t="s">
        <v>43</v>
      </c>
      <c r="C277" s="0" t="n">
        <v>216</v>
      </c>
    </row>
    <row collapsed="false" customFormat="false" customHeight="false" hidden="false" ht="15" outlineLevel="0" r="278">
      <c r="A278" s="0" t="s">
        <v>227</v>
      </c>
      <c r="B278" s="0" t="s">
        <v>34</v>
      </c>
      <c r="C278" s="0" t="n">
        <v>513</v>
      </c>
    </row>
    <row collapsed="false" customFormat="false" customHeight="false" hidden="false" ht="15" outlineLevel="0" r="279">
      <c r="A279" s="0" t="s">
        <v>227</v>
      </c>
      <c r="B279" s="0" t="s">
        <v>68</v>
      </c>
      <c r="C279" s="0" t="n">
        <v>396</v>
      </c>
    </row>
    <row collapsed="false" customFormat="false" customHeight="false" hidden="false" ht="15" outlineLevel="0" r="280">
      <c r="A280" s="0" t="s">
        <v>227</v>
      </c>
      <c r="B280" s="0" t="s">
        <v>69</v>
      </c>
      <c r="C280" s="0" t="n">
        <v>321</v>
      </c>
    </row>
    <row collapsed="false" customFormat="false" customHeight="false" hidden="false" ht="15" outlineLevel="0" r="281">
      <c r="A281" s="0" t="s">
        <v>227</v>
      </c>
      <c r="B281" s="0" t="s">
        <v>35</v>
      </c>
      <c r="C281" s="0" t="n">
        <v>363</v>
      </c>
    </row>
    <row collapsed="false" customFormat="false" customHeight="false" hidden="false" ht="15" outlineLevel="0" r="282">
      <c r="A282" s="0" t="s">
        <v>227</v>
      </c>
      <c r="B282" s="0" t="s">
        <v>54</v>
      </c>
      <c r="C282" s="0" t="n">
        <v>435</v>
      </c>
    </row>
    <row collapsed="false" customFormat="false" customHeight="false" hidden="false" ht="15" outlineLevel="0" r="283">
      <c r="A283" s="0" t="s">
        <v>227</v>
      </c>
      <c r="B283" s="0" t="s">
        <v>109</v>
      </c>
      <c r="C283" s="0" t="n">
        <v>18</v>
      </c>
    </row>
    <row collapsed="false" customFormat="false" customHeight="false" hidden="false" ht="15" outlineLevel="0" r="284">
      <c r="A284" s="0" t="s">
        <v>227</v>
      </c>
      <c r="B284" s="0" t="s">
        <v>31</v>
      </c>
      <c r="C284" s="0" t="n">
        <v>363</v>
      </c>
    </row>
    <row collapsed="false" customFormat="false" customHeight="false" hidden="false" ht="15" outlineLevel="0" r="285">
      <c r="A285" s="0" t="s">
        <v>227</v>
      </c>
      <c r="B285" s="0" t="s">
        <v>45</v>
      </c>
      <c r="C285" s="0" t="n">
        <v>252</v>
      </c>
    </row>
    <row collapsed="false" customFormat="false" customHeight="false" hidden="false" ht="15" outlineLevel="0" r="286">
      <c r="A286" s="0" t="s">
        <v>227</v>
      </c>
      <c r="B286" s="0" t="s">
        <v>110</v>
      </c>
      <c r="C286" s="0" t="n">
        <v>18</v>
      </c>
    </row>
    <row collapsed="false" customFormat="false" customHeight="false" hidden="false" ht="15" outlineLevel="0" r="287">
      <c r="A287" s="0" t="s">
        <v>227</v>
      </c>
      <c r="B287" s="0" t="s">
        <v>29</v>
      </c>
      <c r="C287" s="0" t="n">
        <v>327</v>
      </c>
    </row>
    <row collapsed="false" customFormat="false" customHeight="false" hidden="false" ht="15" outlineLevel="0" r="288">
      <c r="A288" s="0" t="s">
        <v>227</v>
      </c>
      <c r="B288" s="0" t="s">
        <v>124</v>
      </c>
      <c r="C288" s="0" t="n">
        <v>96</v>
      </c>
    </row>
    <row collapsed="false" customFormat="false" customHeight="false" hidden="false" ht="15" outlineLevel="0" r="289">
      <c r="A289" s="0" t="s">
        <v>227</v>
      </c>
      <c r="B289" s="0" t="s">
        <v>46</v>
      </c>
      <c r="C289" s="0" t="n">
        <v>315</v>
      </c>
    </row>
    <row collapsed="false" customFormat="false" customHeight="false" hidden="false" ht="15" outlineLevel="0" r="290">
      <c r="A290" s="0" t="s">
        <v>227</v>
      </c>
      <c r="B290" s="0" t="s">
        <v>49</v>
      </c>
      <c r="C290" s="0" t="n">
        <v>174</v>
      </c>
    </row>
    <row collapsed="false" customFormat="false" customHeight="false" hidden="false" ht="15" outlineLevel="0" r="291">
      <c r="A291" s="0" t="s">
        <v>227</v>
      </c>
      <c r="B291" s="0" t="s">
        <v>24</v>
      </c>
      <c r="C291" s="0" t="n">
        <v>330</v>
      </c>
    </row>
    <row collapsed="false" customFormat="false" customHeight="false" hidden="false" ht="15" outlineLevel="0" r="292">
      <c r="A292" s="0" t="s">
        <v>227</v>
      </c>
      <c r="B292" s="0" t="s">
        <v>44</v>
      </c>
      <c r="C292" s="0" t="n">
        <v>297</v>
      </c>
    </row>
    <row collapsed="false" customFormat="false" customHeight="false" hidden="false" ht="15" outlineLevel="0" r="293">
      <c r="A293" s="0" t="s">
        <v>227</v>
      </c>
      <c r="B293" s="0" t="s">
        <v>55</v>
      </c>
      <c r="C293" s="0" t="n">
        <v>102</v>
      </c>
    </row>
    <row collapsed="false" customFormat="false" customHeight="false" hidden="false" ht="15" outlineLevel="0" r="294">
      <c r="A294" s="0" t="s">
        <v>227</v>
      </c>
      <c r="B294" s="0" t="s">
        <v>82</v>
      </c>
      <c r="C294" s="0" t="n">
        <v>24</v>
      </c>
    </row>
    <row collapsed="false" customFormat="false" customHeight="false" hidden="false" ht="15" outlineLevel="0" r="295">
      <c r="A295" s="0" t="s">
        <v>227</v>
      </c>
      <c r="B295" s="0" t="s">
        <v>149</v>
      </c>
      <c r="C295" s="0" t="n">
        <v>24</v>
      </c>
    </row>
    <row collapsed="false" customFormat="false" customHeight="false" hidden="false" ht="15" outlineLevel="0" r="296">
      <c r="A296" s="0" t="s">
        <v>227</v>
      </c>
      <c r="B296" s="0" t="s">
        <v>4</v>
      </c>
      <c r="C296" s="0" t="n">
        <v>81</v>
      </c>
    </row>
    <row collapsed="false" customFormat="false" customHeight="false" hidden="false" ht="15" outlineLevel="0" r="297">
      <c r="A297" s="0" t="s">
        <v>227</v>
      </c>
      <c r="B297" s="0" t="s">
        <v>111</v>
      </c>
      <c r="C297" s="0" t="n">
        <v>18</v>
      </c>
    </row>
    <row collapsed="false" customFormat="false" customHeight="false" hidden="false" ht="15" outlineLevel="0" r="298">
      <c r="A298" s="0" t="s">
        <v>227</v>
      </c>
      <c r="B298" s="0" t="s">
        <v>56</v>
      </c>
      <c r="C298" s="0" t="n">
        <v>60</v>
      </c>
    </row>
    <row collapsed="false" customFormat="false" customHeight="false" hidden="false" ht="15" outlineLevel="0" r="299">
      <c r="A299" s="0" t="s">
        <v>227</v>
      </c>
      <c r="B299" s="0" t="s">
        <v>112</v>
      </c>
      <c r="C299" s="0" t="n">
        <v>18</v>
      </c>
    </row>
    <row collapsed="false" customFormat="false" customHeight="false" hidden="false" ht="15" outlineLevel="0" r="300">
      <c r="A300" s="0" t="s">
        <v>227</v>
      </c>
      <c r="B300" s="0" t="s">
        <v>33</v>
      </c>
      <c r="C300" s="0" t="n">
        <v>90</v>
      </c>
    </row>
    <row collapsed="false" customFormat="false" customHeight="false" hidden="false" ht="15" outlineLevel="0" r="301">
      <c r="A301" s="0" t="s">
        <v>227</v>
      </c>
      <c r="B301" s="0" t="s">
        <v>48</v>
      </c>
      <c r="C301" s="0" t="n">
        <v>162</v>
      </c>
    </row>
    <row collapsed="false" customFormat="false" customHeight="false" hidden="false" ht="15" outlineLevel="0" r="302">
      <c r="A302" s="0" t="s">
        <v>227</v>
      </c>
      <c r="B302" s="0" t="s">
        <v>242</v>
      </c>
      <c r="C302" s="0" t="n">
        <v>24</v>
      </c>
    </row>
    <row collapsed="false" customFormat="false" customHeight="false" hidden="false" ht="15" outlineLevel="0" r="303">
      <c r="A303" s="0" t="s">
        <v>227</v>
      </c>
      <c r="B303" s="0" t="s">
        <v>70</v>
      </c>
      <c r="C303" s="0" t="n">
        <v>72</v>
      </c>
    </row>
    <row collapsed="false" customFormat="false" customHeight="false" hidden="false" ht="15" outlineLevel="0" r="304">
      <c r="A304" s="0" t="s">
        <v>227</v>
      </c>
      <c r="B304" s="0" t="s">
        <v>47</v>
      </c>
      <c r="C304" s="0" t="n">
        <v>18</v>
      </c>
    </row>
    <row collapsed="false" customFormat="false" customHeight="false" hidden="false" ht="15" outlineLevel="0" r="305">
      <c r="A305" s="0" t="s">
        <v>227</v>
      </c>
      <c r="B305" s="0" t="s">
        <v>200</v>
      </c>
      <c r="C305" s="0" t="n">
        <v>18</v>
      </c>
    </row>
    <row collapsed="false" customFormat="false" customHeight="false" hidden="false" ht="15" outlineLevel="0" r="306">
      <c r="A306" s="0" t="s">
        <v>227</v>
      </c>
      <c r="B306" s="0" t="s">
        <v>98</v>
      </c>
      <c r="C306" s="0" t="n">
        <v>72</v>
      </c>
    </row>
    <row collapsed="false" customFormat="false" customHeight="false" hidden="false" ht="15" outlineLevel="0" r="307">
      <c r="A307" s="0" t="s">
        <v>227</v>
      </c>
      <c r="B307" s="0" t="s">
        <v>20</v>
      </c>
      <c r="C307" s="0" t="n">
        <v>516</v>
      </c>
    </row>
    <row collapsed="false" customFormat="false" customHeight="false" hidden="false" ht="15" outlineLevel="0" r="308">
      <c r="A308" s="0" t="s">
        <v>227</v>
      </c>
      <c r="B308" s="0" t="s">
        <v>113</v>
      </c>
      <c r="C308" s="0" t="n">
        <v>96</v>
      </c>
    </row>
    <row collapsed="false" customFormat="false" customHeight="false" hidden="false" ht="15" outlineLevel="0" r="309">
      <c r="A309" s="0" t="s">
        <v>227</v>
      </c>
      <c r="B309" s="0" t="s">
        <v>50</v>
      </c>
      <c r="C309" s="0" t="n">
        <v>78</v>
      </c>
    </row>
    <row collapsed="false" customFormat="false" customHeight="false" hidden="false" ht="15" outlineLevel="0" r="310">
      <c r="A310" s="0" t="s">
        <v>227</v>
      </c>
      <c r="B310" s="0" t="s">
        <v>151</v>
      </c>
      <c r="C310" s="0" t="n">
        <v>24</v>
      </c>
    </row>
    <row collapsed="false" customFormat="false" customHeight="false" hidden="false" ht="15" outlineLevel="0" r="311">
      <c r="A311" s="0" t="s">
        <v>227</v>
      </c>
      <c r="B311" s="0" t="s">
        <v>25</v>
      </c>
      <c r="C311" s="0" t="n">
        <v>297</v>
      </c>
    </row>
    <row collapsed="false" customFormat="false" customHeight="false" hidden="false" ht="15" outlineLevel="0" r="312">
      <c r="A312" s="0" t="s">
        <v>227</v>
      </c>
      <c r="B312" s="0" t="s">
        <v>125</v>
      </c>
      <c r="C312" s="0" t="n">
        <v>24</v>
      </c>
    </row>
    <row collapsed="false" customFormat="false" customHeight="false" hidden="false" ht="15" outlineLevel="0" r="313">
      <c r="A313" s="0" t="s">
        <v>227</v>
      </c>
      <c r="B313" s="0" t="s">
        <v>6</v>
      </c>
      <c r="C313" s="0" t="n">
        <v>516</v>
      </c>
    </row>
    <row collapsed="false" customFormat="false" customHeight="false" hidden="false" ht="15" outlineLevel="0" r="314">
      <c r="A314" s="0" t="s">
        <v>227</v>
      </c>
      <c r="B314" s="0" t="s">
        <v>18</v>
      </c>
      <c r="C314" s="0" t="n">
        <v>48</v>
      </c>
    </row>
    <row collapsed="false" customFormat="false" customHeight="false" hidden="false" ht="15" outlineLevel="0" r="315">
      <c r="A315" s="0" t="s">
        <v>227</v>
      </c>
      <c r="B315" s="0" t="s">
        <v>22</v>
      </c>
      <c r="C315" s="0" t="n">
        <v>48</v>
      </c>
    </row>
    <row collapsed="false" customFormat="false" customHeight="false" hidden="false" ht="15" outlineLevel="0" r="316">
      <c r="A316" s="0" t="s">
        <v>227</v>
      </c>
      <c r="B316" s="0" t="s">
        <v>73</v>
      </c>
      <c r="C316" s="0" t="n">
        <v>30</v>
      </c>
    </row>
    <row collapsed="false" customFormat="false" customHeight="false" hidden="false" ht="15" outlineLevel="0" r="317">
      <c r="A317" s="0" t="s">
        <v>227</v>
      </c>
      <c r="B317" s="0" t="s">
        <v>126</v>
      </c>
      <c r="C317" s="0" t="n">
        <v>96</v>
      </c>
    </row>
    <row collapsed="false" customFormat="false" customHeight="false" hidden="false" ht="15" outlineLevel="0" r="318">
      <c r="A318" s="0" t="s">
        <v>227</v>
      </c>
      <c r="B318" s="0" t="s">
        <v>74</v>
      </c>
      <c r="C318" s="0" t="n">
        <v>24</v>
      </c>
    </row>
    <row collapsed="false" customFormat="false" customHeight="false" hidden="false" ht="15" outlineLevel="0" r="319">
      <c r="A319" s="0" t="s">
        <v>227</v>
      </c>
      <c r="B319" s="0" t="s">
        <v>127</v>
      </c>
      <c r="C319" s="0" t="n">
        <v>96</v>
      </c>
    </row>
    <row collapsed="false" customFormat="false" customHeight="false" hidden="false" ht="15" outlineLevel="0" r="320">
      <c r="A320" s="0" t="s">
        <v>227</v>
      </c>
      <c r="B320" s="0" t="s">
        <v>5</v>
      </c>
      <c r="C320" s="0" t="n">
        <v>1014</v>
      </c>
    </row>
    <row collapsed="false" customFormat="false" customHeight="false" hidden="false" ht="15" outlineLevel="0" r="321">
      <c r="A321" s="0" t="s">
        <v>227</v>
      </c>
      <c r="B321" s="0" t="s">
        <v>114</v>
      </c>
      <c r="C321" s="0" t="n">
        <v>114</v>
      </c>
    </row>
    <row collapsed="false" customFormat="false" customHeight="false" hidden="false" ht="15" outlineLevel="0" r="322">
      <c r="A322" s="0" t="s">
        <v>227</v>
      </c>
      <c r="B322" s="0" t="s">
        <v>9</v>
      </c>
      <c r="C322" s="0" t="n">
        <v>408</v>
      </c>
    </row>
    <row collapsed="false" customFormat="false" customHeight="false" hidden="false" ht="15" outlineLevel="0" r="323">
      <c r="A323" s="0" t="s">
        <v>227</v>
      </c>
      <c r="B323" s="0" t="s">
        <v>154</v>
      </c>
      <c r="C323" s="0" t="n">
        <v>228</v>
      </c>
    </row>
    <row collapsed="false" customFormat="false" customHeight="false" hidden="false" ht="15" outlineLevel="0" r="324">
      <c r="A324" s="0" t="s">
        <v>227</v>
      </c>
      <c r="B324" s="0" t="s">
        <v>99</v>
      </c>
      <c r="C324" s="0" t="n">
        <v>216</v>
      </c>
    </row>
    <row collapsed="false" customFormat="false" customHeight="false" hidden="false" ht="15" outlineLevel="0" r="325">
      <c r="A325" s="0" t="s">
        <v>227</v>
      </c>
      <c r="B325" s="0" t="s">
        <v>19</v>
      </c>
      <c r="C325" s="0" t="n">
        <v>294</v>
      </c>
    </row>
    <row collapsed="false" customFormat="false" customHeight="false" hidden="false" ht="15" outlineLevel="0" r="326">
      <c r="A326" s="0" t="s">
        <v>227</v>
      </c>
      <c r="B326" s="0" t="s">
        <v>115</v>
      </c>
      <c r="C326" s="0" t="n">
        <v>18</v>
      </c>
    </row>
    <row collapsed="false" customFormat="false" customHeight="false" hidden="false" ht="15" outlineLevel="0" r="327">
      <c r="A327" s="0" t="s">
        <v>227</v>
      </c>
      <c r="B327" s="0" t="s">
        <v>63</v>
      </c>
      <c r="C327" s="0" t="n">
        <v>216</v>
      </c>
    </row>
    <row collapsed="false" customFormat="false" customHeight="false" hidden="false" ht="15" outlineLevel="0" r="328">
      <c r="A328" s="0" t="s">
        <v>227</v>
      </c>
      <c r="B328" s="0" t="s">
        <v>201</v>
      </c>
      <c r="C328" s="0" t="n">
        <v>42</v>
      </c>
    </row>
    <row collapsed="false" customFormat="false" customHeight="false" hidden="false" ht="15" outlineLevel="0" r="329">
      <c r="A329" s="0" t="s">
        <v>227</v>
      </c>
      <c r="B329" s="0" t="s">
        <v>15</v>
      </c>
      <c r="C329" s="0" t="n">
        <v>312</v>
      </c>
    </row>
    <row collapsed="false" customFormat="false" customHeight="false" hidden="false" ht="15" outlineLevel="0" r="330">
      <c r="A330" s="0" t="s">
        <v>227</v>
      </c>
      <c r="B330" s="0" t="s">
        <v>64</v>
      </c>
      <c r="C330" s="0" t="n">
        <v>162</v>
      </c>
    </row>
    <row collapsed="false" customFormat="false" customHeight="false" hidden="false" ht="15" outlineLevel="0" r="331">
      <c r="A331" s="0" t="s">
        <v>227</v>
      </c>
      <c r="B331" s="0" t="s">
        <v>10</v>
      </c>
      <c r="C331" s="0" t="n">
        <v>468</v>
      </c>
    </row>
    <row collapsed="false" customFormat="false" customHeight="false" hidden="false" ht="15" outlineLevel="0" r="332">
      <c r="A332" s="0" t="s">
        <v>227</v>
      </c>
      <c r="B332" s="0" t="s">
        <v>204</v>
      </c>
      <c r="C332" s="0" t="n">
        <v>72</v>
      </c>
    </row>
    <row collapsed="false" customFormat="false" customHeight="false" hidden="false" ht="15" outlineLevel="0" r="333">
      <c r="A333" s="0" t="s">
        <v>227</v>
      </c>
      <c r="B333" s="0" t="s">
        <v>16</v>
      </c>
      <c r="C333" s="0" t="n">
        <v>303</v>
      </c>
    </row>
    <row collapsed="false" customFormat="false" customHeight="false" hidden="false" ht="15" outlineLevel="0" r="334">
      <c r="A334" s="0" t="s">
        <v>227</v>
      </c>
      <c r="B334" s="0" t="s">
        <v>8</v>
      </c>
      <c r="C334" s="0" t="n">
        <v>84</v>
      </c>
    </row>
    <row collapsed="false" customFormat="false" customHeight="false" hidden="false" ht="15" outlineLevel="0" r="335">
      <c r="A335" s="0" t="s">
        <v>227</v>
      </c>
      <c r="B335" s="0" t="s">
        <v>13</v>
      </c>
      <c r="C335" s="0" t="n">
        <v>552</v>
      </c>
    </row>
    <row collapsed="false" customFormat="false" customHeight="false" hidden="false" ht="15" outlineLevel="0" r="336">
      <c r="A336" s="0" t="s">
        <v>227</v>
      </c>
      <c r="B336" s="0" t="s">
        <v>128</v>
      </c>
      <c r="C336" s="0" t="n">
        <v>48</v>
      </c>
    </row>
    <row collapsed="false" customFormat="false" customHeight="false" hidden="false" ht="15" outlineLevel="0" r="337">
      <c r="A337" s="0" t="s">
        <v>227</v>
      </c>
      <c r="B337" s="0" t="s">
        <v>155</v>
      </c>
      <c r="C337" s="0" t="n">
        <v>72</v>
      </c>
    </row>
    <row collapsed="false" customFormat="false" customHeight="false" hidden="false" ht="15" outlineLevel="0" r="338">
      <c r="A338" s="0" t="s">
        <v>227</v>
      </c>
      <c r="B338" s="0" t="s">
        <v>205</v>
      </c>
      <c r="C338" s="0" t="n">
        <v>72</v>
      </c>
    </row>
    <row collapsed="false" customFormat="false" customHeight="false" hidden="false" ht="15" outlineLevel="0" r="339">
      <c r="A339" s="0" t="s">
        <v>227</v>
      </c>
      <c r="B339" s="0" t="s">
        <v>21</v>
      </c>
      <c r="C339" s="0" t="n">
        <v>288</v>
      </c>
    </row>
    <row collapsed="false" customFormat="false" customHeight="false" hidden="false" ht="15" outlineLevel="0" r="340">
      <c r="A340" s="0" t="s">
        <v>227</v>
      </c>
      <c r="B340" s="0" t="s">
        <v>36</v>
      </c>
      <c r="C340" s="0" t="n">
        <v>246</v>
      </c>
    </row>
    <row collapsed="false" customFormat="false" customHeight="false" hidden="false" ht="15" outlineLevel="0" r="341">
      <c r="A341" s="0" t="s">
        <v>227</v>
      </c>
      <c r="B341" s="0" t="s">
        <v>26</v>
      </c>
      <c r="C341" s="0" t="n">
        <v>216</v>
      </c>
    </row>
    <row collapsed="false" customFormat="false" customHeight="false" hidden="false" ht="15" outlineLevel="0" r="342">
      <c r="A342" s="0" t="s">
        <v>227</v>
      </c>
      <c r="B342" s="0" t="s">
        <v>131</v>
      </c>
      <c r="C342" s="0" t="n">
        <v>93</v>
      </c>
    </row>
    <row collapsed="false" customFormat="false" customHeight="false" hidden="false" ht="15" outlineLevel="0" r="343">
      <c r="A343" s="0" t="s">
        <v>227</v>
      </c>
      <c r="B343" s="0" t="s">
        <v>17</v>
      </c>
      <c r="C343" s="0" t="n">
        <v>162</v>
      </c>
    </row>
    <row collapsed="false" customFormat="false" customHeight="false" hidden="false" ht="15" outlineLevel="0" r="344">
      <c r="A344" s="0" t="s">
        <v>227</v>
      </c>
      <c r="B344" s="0" t="s">
        <v>102</v>
      </c>
      <c r="C344" s="0" t="n">
        <v>90</v>
      </c>
    </row>
    <row collapsed="false" customFormat="false" customHeight="false" hidden="false" ht="15" outlineLevel="0" r="345">
      <c r="A345" s="0" t="s">
        <v>227</v>
      </c>
      <c r="B345" s="0" t="s">
        <v>116</v>
      </c>
      <c r="C345" s="0" t="n">
        <v>96</v>
      </c>
    </row>
    <row collapsed="false" customFormat="false" customHeight="false" hidden="false" ht="15" outlineLevel="0" r="346">
      <c r="A346" s="0" t="s">
        <v>227</v>
      </c>
      <c r="B346" s="0" t="s">
        <v>84</v>
      </c>
      <c r="C346" s="0" t="n">
        <v>90</v>
      </c>
    </row>
    <row collapsed="false" customFormat="false" customHeight="false" hidden="false" ht="15" outlineLevel="0" r="347">
      <c r="A347" s="0" t="s">
        <v>227</v>
      </c>
      <c r="B347" s="0" t="s">
        <v>212</v>
      </c>
      <c r="C347" s="0" t="n">
        <v>6</v>
      </c>
    </row>
    <row collapsed="false" customFormat="false" customHeight="false" hidden="false" ht="15" outlineLevel="0" r="348">
      <c r="A348" s="0" t="s">
        <v>227</v>
      </c>
      <c r="B348" s="0" t="s">
        <v>213</v>
      </c>
      <c r="C348" s="0" t="n">
        <v>6</v>
      </c>
    </row>
    <row collapsed="false" customFormat="false" customHeight="false" hidden="false" ht="15" outlineLevel="0" r="349">
      <c r="A349" s="0" t="s">
        <v>230</v>
      </c>
      <c r="B349" s="0" t="s">
        <v>216</v>
      </c>
      <c r="C349" s="0" t="n">
        <v>243</v>
      </c>
    </row>
    <row collapsed="false" customFormat="false" customHeight="false" hidden="false" ht="15" outlineLevel="0" r="350">
      <c r="A350" s="0" t="s">
        <v>230</v>
      </c>
      <c r="B350" s="0" t="s">
        <v>75</v>
      </c>
      <c r="C350" s="0" t="n">
        <v>90</v>
      </c>
    </row>
    <row collapsed="false" customFormat="false" customHeight="false" hidden="false" ht="15" outlineLevel="0" r="351">
      <c r="A351" s="0" t="s">
        <v>230</v>
      </c>
      <c r="B351" s="0" t="s">
        <v>133</v>
      </c>
      <c r="C351" s="0" t="n">
        <v>386</v>
      </c>
    </row>
    <row collapsed="false" customFormat="false" customHeight="false" hidden="false" ht="15" outlineLevel="0" r="352">
      <c r="A352" s="0" t="s">
        <v>230</v>
      </c>
      <c r="B352" s="0" t="s">
        <v>134</v>
      </c>
      <c r="C352" s="0" t="n">
        <v>143</v>
      </c>
    </row>
    <row collapsed="false" customFormat="false" customHeight="false" hidden="false" ht="15" outlineLevel="0" r="353">
      <c r="A353" s="0" t="s">
        <v>230</v>
      </c>
      <c r="B353" s="0" t="s">
        <v>274</v>
      </c>
      <c r="C353" s="0" t="n">
        <v>12</v>
      </c>
    </row>
    <row collapsed="false" customFormat="false" customHeight="false" hidden="false" ht="15" outlineLevel="0" r="354">
      <c r="A354" s="0" t="s">
        <v>230</v>
      </c>
      <c r="B354" s="0" t="s">
        <v>135</v>
      </c>
      <c r="C354" s="0" t="n">
        <v>102</v>
      </c>
    </row>
    <row collapsed="false" customFormat="false" customHeight="false" hidden="false" ht="15" outlineLevel="0" r="355">
      <c r="A355" s="0" t="s">
        <v>230</v>
      </c>
      <c r="B355" s="0" t="s">
        <v>71</v>
      </c>
      <c r="C355" s="0" t="n">
        <v>288</v>
      </c>
    </row>
    <row collapsed="false" customFormat="false" customHeight="false" hidden="false" ht="15" outlineLevel="0" r="356">
      <c r="A356" s="0" t="s">
        <v>230</v>
      </c>
      <c r="B356" s="0" t="s">
        <v>351</v>
      </c>
      <c r="C356" s="0" t="n">
        <v>90</v>
      </c>
    </row>
    <row collapsed="false" customFormat="false" customHeight="false" hidden="false" ht="15" outlineLevel="0" r="357">
      <c r="A357" s="0" t="s">
        <v>230</v>
      </c>
      <c r="B357" s="0" t="s">
        <v>275</v>
      </c>
      <c r="C357" s="0" t="n">
        <v>6</v>
      </c>
    </row>
    <row collapsed="false" customFormat="false" customHeight="false" hidden="false" ht="15" outlineLevel="0" r="358">
      <c r="A358" s="0" t="s">
        <v>230</v>
      </c>
      <c r="B358" s="0" t="s">
        <v>217</v>
      </c>
      <c r="C358" s="0" t="n">
        <v>72</v>
      </c>
    </row>
    <row collapsed="false" customFormat="false" customHeight="false" hidden="false" ht="15" outlineLevel="0" r="359">
      <c r="A359" s="0" t="s">
        <v>230</v>
      </c>
      <c r="B359" s="0" t="s">
        <v>136</v>
      </c>
      <c r="C359" s="0" t="n">
        <v>180</v>
      </c>
    </row>
    <row collapsed="false" customFormat="false" customHeight="false" hidden="false" ht="15" outlineLevel="0" r="360">
      <c r="A360" s="0" t="s">
        <v>230</v>
      </c>
      <c r="B360" s="0" t="s">
        <v>218</v>
      </c>
      <c r="C360" s="0" t="n">
        <v>42</v>
      </c>
    </row>
    <row collapsed="false" customFormat="false" customHeight="false" hidden="false" ht="15" outlineLevel="0" r="361">
      <c r="A361" s="0" t="s">
        <v>230</v>
      </c>
      <c r="B361" s="0" t="s">
        <v>236</v>
      </c>
      <c r="C361" s="0" t="n">
        <v>330</v>
      </c>
    </row>
    <row collapsed="false" customFormat="false" customHeight="false" hidden="false" ht="15" outlineLevel="0" r="362">
      <c r="A362" s="0" t="s">
        <v>230</v>
      </c>
      <c r="B362" s="0" t="s">
        <v>118</v>
      </c>
      <c r="C362" s="0" t="n">
        <v>188</v>
      </c>
    </row>
    <row collapsed="false" customFormat="false" customHeight="false" hidden="false" ht="15" outlineLevel="0" r="363">
      <c r="A363" s="0" t="s">
        <v>230</v>
      </c>
      <c r="B363" s="0" t="s">
        <v>219</v>
      </c>
      <c r="C363" s="0" t="n">
        <v>72</v>
      </c>
    </row>
    <row collapsed="false" customFormat="false" customHeight="false" hidden="false" ht="15" outlineLevel="0" r="364">
      <c r="A364" s="0" t="s">
        <v>230</v>
      </c>
      <c r="B364" s="0" t="s">
        <v>220</v>
      </c>
      <c r="C364" s="0" t="n">
        <v>63</v>
      </c>
    </row>
    <row collapsed="false" customFormat="false" customHeight="false" hidden="false" ht="15" outlineLevel="0" r="365">
      <c r="A365" s="0" t="s">
        <v>230</v>
      </c>
      <c r="B365" s="0" t="s">
        <v>221</v>
      </c>
      <c r="C365" s="0" t="n">
        <v>42</v>
      </c>
    </row>
    <row collapsed="false" customFormat="false" customHeight="false" hidden="false" ht="15" outlineLevel="0" r="366">
      <c r="A366" s="0" t="s">
        <v>230</v>
      </c>
      <c r="B366" s="0" t="s">
        <v>30</v>
      </c>
      <c r="C366" s="0" t="n">
        <v>236</v>
      </c>
    </row>
    <row collapsed="false" customFormat="false" customHeight="false" hidden="false" ht="15" outlineLevel="0" r="367">
      <c r="A367" s="0" t="s">
        <v>230</v>
      </c>
      <c r="B367" s="0" t="s">
        <v>222</v>
      </c>
      <c r="C367" s="0" t="n">
        <v>84</v>
      </c>
    </row>
    <row collapsed="false" customFormat="false" customHeight="false" hidden="false" ht="15" outlineLevel="0" r="368">
      <c r="A368" s="0" t="s">
        <v>230</v>
      </c>
      <c r="B368" s="0" t="s">
        <v>223</v>
      </c>
      <c r="C368" s="0" t="n">
        <v>273</v>
      </c>
    </row>
    <row collapsed="false" customFormat="false" customHeight="false" hidden="false" ht="15" outlineLevel="0" r="369">
      <c r="A369" s="0" t="s">
        <v>230</v>
      </c>
      <c r="B369" s="0" t="s">
        <v>137</v>
      </c>
      <c r="C369" s="0" t="n">
        <v>165</v>
      </c>
    </row>
    <row collapsed="false" customFormat="false" customHeight="false" hidden="false" ht="15" outlineLevel="0" r="370">
      <c r="A370" s="0" t="s">
        <v>230</v>
      </c>
      <c r="B370" s="0" t="s">
        <v>224</v>
      </c>
      <c r="C370" s="0" t="n">
        <v>42</v>
      </c>
    </row>
    <row collapsed="false" customFormat="false" customHeight="false" hidden="false" ht="15" outlineLevel="0" r="371">
      <c r="A371" s="0" t="s">
        <v>230</v>
      </c>
      <c r="B371" s="0" t="s">
        <v>104</v>
      </c>
      <c r="C371" s="0" t="n">
        <v>131</v>
      </c>
    </row>
    <row collapsed="false" customFormat="false" customHeight="false" hidden="false" ht="15" outlineLevel="0" r="372">
      <c r="A372" s="0" t="s">
        <v>230</v>
      </c>
      <c r="B372" s="0" t="s">
        <v>237</v>
      </c>
      <c r="C372" s="0" t="n">
        <v>42</v>
      </c>
    </row>
    <row collapsed="false" customFormat="false" customHeight="false" hidden="false" ht="15" outlineLevel="0" r="373">
      <c r="A373" s="0" t="s">
        <v>230</v>
      </c>
      <c r="B373" s="0" t="s">
        <v>159</v>
      </c>
      <c r="C373" s="0" t="n">
        <v>33</v>
      </c>
    </row>
    <row collapsed="false" customFormat="false" customHeight="false" hidden="false" ht="15" outlineLevel="0" r="374">
      <c r="A374" s="0" t="s">
        <v>230</v>
      </c>
      <c r="B374" s="0" t="s">
        <v>160</v>
      </c>
      <c r="C374" s="0" t="n">
        <v>30</v>
      </c>
    </row>
    <row collapsed="false" customFormat="false" customHeight="false" hidden="false" ht="15" outlineLevel="0" r="375">
      <c r="A375" s="0" t="s">
        <v>230</v>
      </c>
      <c r="B375" s="0" t="s">
        <v>161</v>
      </c>
      <c r="C375" s="0" t="n">
        <v>30</v>
      </c>
    </row>
    <row collapsed="false" customFormat="false" customHeight="false" hidden="false" ht="15" outlineLevel="0" r="376">
      <c r="A376" s="0" t="s">
        <v>230</v>
      </c>
      <c r="B376" s="0" t="s">
        <v>162</v>
      </c>
      <c r="C376" s="0" t="n">
        <v>30</v>
      </c>
    </row>
    <row collapsed="false" customFormat="false" customHeight="false" hidden="false" ht="15" outlineLevel="0" r="377">
      <c r="A377" s="0" t="s">
        <v>230</v>
      </c>
      <c r="B377" s="0" t="s">
        <v>163</v>
      </c>
      <c r="C377" s="0" t="n">
        <v>30</v>
      </c>
    </row>
    <row collapsed="false" customFormat="false" customHeight="false" hidden="false" ht="15" outlineLevel="0" r="378">
      <c r="A378" s="0" t="s">
        <v>230</v>
      </c>
      <c r="B378" s="0" t="s">
        <v>164</v>
      </c>
      <c r="C378" s="0" t="n">
        <v>30</v>
      </c>
    </row>
    <row collapsed="false" customFormat="false" customHeight="false" hidden="false" ht="15" outlineLevel="0" r="379">
      <c r="A379" s="0" t="s">
        <v>230</v>
      </c>
      <c r="B379" s="0" t="s">
        <v>233</v>
      </c>
      <c r="C379" s="0" t="n">
        <v>18</v>
      </c>
    </row>
    <row collapsed="false" customFormat="false" customHeight="false" hidden="false" ht="15" outlineLevel="0" r="380">
      <c r="A380" s="0" t="s">
        <v>230</v>
      </c>
      <c r="B380" s="0" t="s">
        <v>165</v>
      </c>
      <c r="C380" s="0" t="n">
        <v>30</v>
      </c>
    </row>
    <row collapsed="false" customFormat="false" customHeight="false" hidden="false" ht="15" outlineLevel="0" r="381">
      <c r="A381" s="0" t="s">
        <v>230</v>
      </c>
      <c r="B381" s="0" t="s">
        <v>166</v>
      </c>
      <c r="C381" s="0" t="n">
        <v>30</v>
      </c>
    </row>
    <row collapsed="false" customFormat="false" customHeight="false" hidden="false" ht="15" outlineLevel="0" r="382">
      <c r="A382" s="0" t="s">
        <v>230</v>
      </c>
      <c r="B382" s="0" t="s">
        <v>167</v>
      </c>
      <c r="C382" s="0" t="n">
        <v>36</v>
      </c>
    </row>
    <row collapsed="false" customFormat="false" customHeight="false" hidden="false" ht="15" outlineLevel="0" r="383">
      <c r="A383" s="0" t="s">
        <v>230</v>
      </c>
      <c r="B383" s="0" t="s">
        <v>168</v>
      </c>
      <c r="C383" s="0" t="n">
        <v>30</v>
      </c>
    </row>
    <row collapsed="false" customFormat="false" customHeight="false" hidden="false" ht="15" outlineLevel="0" r="384">
      <c r="A384" s="0" t="s">
        <v>230</v>
      </c>
      <c r="B384" s="0" t="s">
        <v>169</v>
      </c>
      <c r="C384" s="0" t="n">
        <v>30</v>
      </c>
    </row>
    <row collapsed="false" customFormat="false" customHeight="false" hidden="false" ht="15" outlineLevel="0" r="385">
      <c r="A385" s="0" t="s">
        <v>230</v>
      </c>
      <c r="B385" s="0" t="s">
        <v>170</v>
      </c>
      <c r="C385" s="0" t="n">
        <v>30</v>
      </c>
    </row>
    <row collapsed="false" customFormat="false" customHeight="false" hidden="false" ht="15" outlineLevel="0" r="386">
      <c r="A386" s="0" t="s">
        <v>230</v>
      </c>
      <c r="B386" s="0" t="s">
        <v>238</v>
      </c>
      <c r="C386" s="0" t="n">
        <v>42</v>
      </c>
    </row>
    <row collapsed="false" customFormat="false" customHeight="false" hidden="false" ht="15" outlineLevel="0" r="387">
      <c r="A387" s="0" t="s">
        <v>230</v>
      </c>
      <c r="B387" s="0" t="s">
        <v>239</v>
      </c>
      <c r="C387" s="0" t="n">
        <v>42</v>
      </c>
    </row>
    <row collapsed="false" customFormat="false" customHeight="false" hidden="false" ht="15" outlineLevel="0" r="388">
      <c r="A388" s="0" t="s">
        <v>230</v>
      </c>
      <c r="B388" s="0" t="s">
        <v>12</v>
      </c>
      <c r="C388" s="0" t="n">
        <v>188</v>
      </c>
    </row>
    <row collapsed="false" customFormat="false" customHeight="false" hidden="false" ht="15" outlineLevel="0" r="389">
      <c r="A389" s="0" t="s">
        <v>230</v>
      </c>
      <c r="B389" s="0" t="s">
        <v>234</v>
      </c>
      <c r="C389" s="0" t="n">
        <v>18</v>
      </c>
    </row>
    <row collapsed="false" customFormat="false" customHeight="false" hidden="false" ht="15" outlineLevel="0" r="390">
      <c r="A390" s="0" t="s">
        <v>230</v>
      </c>
      <c r="B390" s="0" t="s">
        <v>28</v>
      </c>
      <c r="C390" s="0" t="n">
        <v>467</v>
      </c>
    </row>
    <row collapsed="false" customFormat="false" customHeight="false" hidden="false" ht="15" outlineLevel="0" r="391">
      <c r="A391" s="0" t="s">
        <v>230</v>
      </c>
      <c r="B391" s="0" t="s">
        <v>65</v>
      </c>
      <c r="C391" s="0" t="n">
        <v>590</v>
      </c>
    </row>
    <row collapsed="false" customFormat="false" customHeight="false" hidden="false" ht="15" outlineLevel="0" r="392">
      <c r="A392" s="0" t="s">
        <v>230</v>
      </c>
      <c r="B392" s="0" t="s">
        <v>83</v>
      </c>
      <c r="C392" s="0" t="n">
        <v>208</v>
      </c>
    </row>
    <row collapsed="false" customFormat="false" customHeight="false" hidden="false" ht="15" outlineLevel="0" r="393">
      <c r="A393" s="0" t="s">
        <v>230</v>
      </c>
      <c r="B393" s="0" t="s">
        <v>67</v>
      </c>
      <c r="C393" s="0" t="n">
        <v>110</v>
      </c>
    </row>
    <row collapsed="false" customFormat="false" customHeight="false" hidden="false" ht="15" outlineLevel="0" r="394">
      <c r="A394" s="0" t="s">
        <v>230</v>
      </c>
      <c r="B394" s="0" t="s">
        <v>11</v>
      </c>
      <c r="C394" s="0" t="n">
        <v>19776</v>
      </c>
    </row>
    <row collapsed="false" customFormat="false" customHeight="false" hidden="false" ht="15" outlineLevel="0" r="395">
      <c r="A395" s="0" t="s">
        <v>230</v>
      </c>
      <c r="B395" s="0" t="s">
        <v>32</v>
      </c>
      <c r="C395" s="0" t="n">
        <v>194</v>
      </c>
    </row>
    <row collapsed="false" customFormat="false" customHeight="false" hidden="false" ht="15" outlineLevel="0" r="396">
      <c r="A396" s="0" t="s">
        <v>230</v>
      </c>
      <c r="B396" s="0" t="s">
        <v>78</v>
      </c>
      <c r="C396" s="0" t="n">
        <v>30</v>
      </c>
    </row>
    <row collapsed="false" customFormat="false" customHeight="false" hidden="false" ht="15" outlineLevel="0" r="397">
      <c r="A397" s="0" t="s">
        <v>230</v>
      </c>
      <c r="B397" s="0" t="s">
        <v>90</v>
      </c>
      <c r="C397" s="0" t="n">
        <v>45</v>
      </c>
    </row>
    <row collapsed="false" customFormat="false" customHeight="false" hidden="false" ht="15" outlineLevel="0" r="398">
      <c r="A398" s="0" t="s">
        <v>230</v>
      </c>
      <c r="B398" s="0" t="s">
        <v>156</v>
      </c>
      <c r="C398" s="0" t="n">
        <v>30</v>
      </c>
    </row>
    <row collapsed="false" customFormat="false" customHeight="false" hidden="false" ht="15" outlineLevel="0" r="399">
      <c r="A399" s="0" t="s">
        <v>230</v>
      </c>
      <c r="B399" s="0" t="s">
        <v>79</v>
      </c>
      <c r="C399" s="0" t="n">
        <v>30</v>
      </c>
    </row>
    <row collapsed="false" customFormat="false" customHeight="false" hidden="false" ht="15" outlineLevel="0" r="400">
      <c r="A400" s="0" t="s">
        <v>230</v>
      </c>
      <c r="B400" s="0" t="s">
        <v>184</v>
      </c>
      <c r="C400" s="0" t="n">
        <v>30</v>
      </c>
    </row>
    <row collapsed="false" customFormat="false" customHeight="false" hidden="false" ht="15" outlineLevel="0" r="401">
      <c r="A401" s="0" t="s">
        <v>230</v>
      </c>
      <c r="B401" s="0" t="s">
        <v>140</v>
      </c>
      <c r="C401" s="0" t="n">
        <v>105</v>
      </c>
    </row>
    <row collapsed="false" customFormat="false" customHeight="false" hidden="false" ht="15" outlineLevel="0" r="402">
      <c r="A402" s="0" t="s">
        <v>230</v>
      </c>
      <c r="B402" s="0" t="s">
        <v>240</v>
      </c>
      <c r="C402" s="0" t="n">
        <v>42</v>
      </c>
    </row>
    <row collapsed="false" customFormat="false" customHeight="false" hidden="false" ht="15" outlineLevel="0" r="403">
      <c r="A403" s="0" t="s">
        <v>230</v>
      </c>
      <c r="B403" s="0" t="s">
        <v>241</v>
      </c>
      <c r="C403" s="0" t="n">
        <v>42</v>
      </c>
    </row>
    <row collapsed="false" customFormat="false" customHeight="false" hidden="false" ht="15" outlineLevel="0" r="404">
      <c r="A404" s="0" t="s">
        <v>230</v>
      </c>
      <c r="B404" s="0" t="s">
        <v>60</v>
      </c>
      <c r="C404" s="0" t="n">
        <v>6</v>
      </c>
    </row>
    <row collapsed="false" customFormat="false" customHeight="false" hidden="false" ht="15" outlineLevel="0" r="405">
      <c r="A405" s="0" t="s">
        <v>230</v>
      </c>
      <c r="B405" s="0" t="s">
        <v>93</v>
      </c>
      <c r="C405" s="0" t="n">
        <v>15</v>
      </c>
    </row>
    <row collapsed="false" customFormat="false" customHeight="false" hidden="false" ht="15" outlineLevel="0" r="406">
      <c r="A406" s="0" t="s">
        <v>230</v>
      </c>
      <c r="B406" s="0" t="s">
        <v>61</v>
      </c>
      <c r="C406" s="0" t="n">
        <v>24</v>
      </c>
    </row>
    <row collapsed="false" customFormat="false" customHeight="false" hidden="false" ht="15" outlineLevel="0" r="407">
      <c r="A407" s="0" t="s">
        <v>230</v>
      </c>
      <c r="B407" s="0" t="s">
        <v>107</v>
      </c>
      <c r="C407" s="0" t="n">
        <v>18</v>
      </c>
    </row>
    <row collapsed="false" customFormat="false" customHeight="false" hidden="false" ht="15" outlineLevel="0" r="408">
      <c r="A408" s="0" t="s">
        <v>230</v>
      </c>
      <c r="B408" s="0" t="s">
        <v>53</v>
      </c>
      <c r="C408" s="0" t="n">
        <v>12</v>
      </c>
    </row>
    <row collapsed="false" customFormat="false" customHeight="false" hidden="false" ht="15" outlineLevel="0" r="409">
      <c r="A409" s="0" t="s">
        <v>230</v>
      </c>
      <c r="B409" s="0" t="s">
        <v>81</v>
      </c>
      <c r="C409" s="0" t="n">
        <v>336</v>
      </c>
    </row>
    <row collapsed="false" customFormat="false" customHeight="false" hidden="false" ht="15" outlineLevel="0" r="410">
      <c r="A410" s="0" t="s">
        <v>230</v>
      </c>
      <c r="B410" s="0" t="s">
        <v>225</v>
      </c>
      <c r="C410" s="0" t="n">
        <v>54</v>
      </c>
    </row>
    <row collapsed="false" customFormat="false" customHeight="false" hidden="false" ht="15" outlineLevel="0" r="411">
      <c r="A411" s="0" t="s">
        <v>230</v>
      </c>
      <c r="B411" s="0" t="s">
        <v>226</v>
      </c>
      <c r="C411" s="0" t="n">
        <v>129</v>
      </c>
    </row>
    <row collapsed="false" customFormat="false" customHeight="false" hidden="false" ht="15" outlineLevel="0" r="412">
      <c r="A412" s="0" t="s">
        <v>230</v>
      </c>
      <c r="B412" s="0" t="s">
        <v>7</v>
      </c>
      <c r="C412" s="0" t="n">
        <v>899</v>
      </c>
    </row>
    <row collapsed="false" customFormat="false" customHeight="false" hidden="false" ht="15" outlineLevel="0" r="413">
      <c r="A413" s="0" t="s">
        <v>230</v>
      </c>
      <c r="B413" s="0" t="s">
        <v>66</v>
      </c>
      <c r="C413" s="0" t="n">
        <v>7677</v>
      </c>
    </row>
    <row collapsed="false" customFormat="false" customHeight="false" hidden="false" ht="15" outlineLevel="0" r="414">
      <c r="A414" s="0" t="s">
        <v>230</v>
      </c>
      <c r="B414" s="0" t="s">
        <v>57</v>
      </c>
      <c r="C414" s="0" t="n">
        <v>147</v>
      </c>
    </row>
    <row collapsed="false" customFormat="false" customHeight="false" hidden="false" ht="15" outlineLevel="0" r="415">
      <c r="A415" s="0" t="s">
        <v>230</v>
      </c>
      <c r="B415" s="0" t="s">
        <v>72</v>
      </c>
      <c r="C415" s="0" t="n">
        <v>267</v>
      </c>
    </row>
    <row collapsed="false" customFormat="false" customHeight="false" hidden="false" ht="15" outlineLevel="0" r="416">
      <c r="A416" s="0" t="s">
        <v>230</v>
      </c>
      <c r="B416" s="0" t="s">
        <v>23</v>
      </c>
      <c r="C416" s="0" t="n">
        <v>369</v>
      </c>
    </row>
    <row collapsed="false" customFormat="false" customHeight="false" hidden="false" ht="15" outlineLevel="0" r="417">
      <c r="A417" s="0" t="s">
        <v>230</v>
      </c>
      <c r="B417" s="0" t="s">
        <v>14</v>
      </c>
      <c r="C417" s="0" t="n">
        <v>504</v>
      </c>
    </row>
    <row collapsed="false" customFormat="false" customHeight="false" hidden="false" ht="15" outlineLevel="0" r="418">
      <c r="A418" s="0" t="s">
        <v>230</v>
      </c>
      <c r="B418" s="0" t="s">
        <v>188</v>
      </c>
      <c r="C418" s="0" t="n">
        <v>12</v>
      </c>
    </row>
    <row collapsed="false" customFormat="false" customHeight="false" hidden="false" ht="15" outlineLevel="0" r="419">
      <c r="A419" s="0" t="s">
        <v>230</v>
      </c>
      <c r="B419" s="0" t="s">
        <v>189</v>
      </c>
      <c r="C419" s="0" t="n">
        <v>6</v>
      </c>
    </row>
    <row collapsed="false" customFormat="false" customHeight="false" hidden="false" ht="15" outlineLevel="0" r="420">
      <c r="A420" s="0" t="s">
        <v>230</v>
      </c>
      <c r="B420" s="0" t="s">
        <v>190</v>
      </c>
      <c r="C420" s="0" t="n">
        <v>6</v>
      </c>
    </row>
    <row collapsed="false" customFormat="false" customHeight="false" hidden="false" ht="15" outlineLevel="0" r="421">
      <c r="A421" s="0" t="s">
        <v>230</v>
      </c>
      <c r="B421" s="0" t="s">
        <v>276</v>
      </c>
      <c r="C421" s="0" t="n">
        <v>42</v>
      </c>
    </row>
    <row collapsed="false" customFormat="false" customHeight="false" hidden="false" ht="15" outlineLevel="0" r="422">
      <c r="A422" s="0" t="s">
        <v>230</v>
      </c>
      <c r="B422" s="0" t="s">
        <v>277</v>
      </c>
      <c r="C422" s="0" t="n">
        <v>42</v>
      </c>
    </row>
    <row collapsed="false" customFormat="false" customHeight="false" hidden="false" ht="15" outlineLevel="0" r="423">
      <c r="A423" s="0" t="s">
        <v>230</v>
      </c>
      <c r="B423" s="0" t="s">
        <v>278</v>
      </c>
      <c r="C423" s="0" t="n">
        <v>42</v>
      </c>
    </row>
    <row collapsed="false" customFormat="false" customHeight="false" hidden="false" ht="15" outlineLevel="0" r="424">
      <c r="A424" s="0" t="s">
        <v>230</v>
      </c>
      <c r="B424" s="0" t="s">
        <v>279</v>
      </c>
      <c r="C424" s="0" t="n">
        <v>48</v>
      </c>
    </row>
    <row collapsed="false" customFormat="false" customHeight="false" hidden="false" ht="15" outlineLevel="0" r="425">
      <c r="A425" s="0" t="s">
        <v>230</v>
      </c>
      <c r="B425" s="0" t="s">
        <v>34</v>
      </c>
      <c r="C425" s="0" t="n">
        <v>543</v>
      </c>
    </row>
    <row collapsed="false" customFormat="false" customHeight="false" hidden="false" ht="15" outlineLevel="0" r="426">
      <c r="A426" s="0" t="s">
        <v>230</v>
      </c>
      <c r="B426" s="0" t="s">
        <v>68</v>
      </c>
      <c r="C426" s="0" t="n">
        <v>360</v>
      </c>
    </row>
    <row collapsed="false" customFormat="false" customHeight="false" hidden="false" ht="15" outlineLevel="0" r="427">
      <c r="A427" s="0" t="s">
        <v>230</v>
      </c>
      <c r="B427" s="0" t="s">
        <v>280</v>
      </c>
      <c r="C427" s="0" t="n">
        <v>66</v>
      </c>
    </row>
    <row collapsed="false" customFormat="false" customHeight="false" hidden="false" ht="15" outlineLevel="0" r="428">
      <c r="A428" s="0" t="s">
        <v>230</v>
      </c>
      <c r="B428" s="0" t="s">
        <v>281</v>
      </c>
      <c r="C428" s="0" t="n">
        <v>48</v>
      </c>
    </row>
    <row collapsed="false" customFormat="false" customHeight="false" hidden="false" ht="15" outlineLevel="0" r="429">
      <c r="A429" s="0" t="s">
        <v>230</v>
      </c>
      <c r="B429" s="0" t="s">
        <v>282</v>
      </c>
      <c r="C429" s="0" t="n">
        <v>42</v>
      </c>
    </row>
    <row collapsed="false" customFormat="false" customHeight="false" hidden="false" ht="15" outlineLevel="0" r="430">
      <c r="A430" s="0" t="s">
        <v>230</v>
      </c>
      <c r="B430" s="0" t="s">
        <v>283</v>
      </c>
      <c r="C430" s="0" t="n">
        <v>48</v>
      </c>
    </row>
    <row collapsed="false" customFormat="false" customHeight="false" hidden="false" ht="15" outlineLevel="0" r="431">
      <c r="A431" s="0" t="s">
        <v>230</v>
      </c>
      <c r="B431" s="0" t="s">
        <v>69</v>
      </c>
      <c r="C431" s="0" t="n">
        <v>453</v>
      </c>
    </row>
    <row collapsed="false" customFormat="false" customHeight="false" hidden="false" ht="15" outlineLevel="0" r="432">
      <c r="A432" s="0" t="s">
        <v>230</v>
      </c>
      <c r="B432" s="0" t="s">
        <v>35</v>
      </c>
      <c r="C432" s="0" t="n">
        <v>282</v>
      </c>
    </row>
    <row collapsed="false" customFormat="false" customHeight="false" hidden="false" ht="15" outlineLevel="0" r="433">
      <c r="A433" s="0" t="s">
        <v>230</v>
      </c>
      <c r="B433" s="0" t="s">
        <v>366</v>
      </c>
      <c r="C433" s="0" t="n">
        <v>78</v>
      </c>
    </row>
    <row collapsed="false" customFormat="false" customHeight="false" hidden="false" ht="15" outlineLevel="0" r="434">
      <c r="A434" s="0" t="s">
        <v>230</v>
      </c>
      <c r="B434" s="0" t="s">
        <v>54</v>
      </c>
      <c r="C434" s="0" t="n">
        <v>195</v>
      </c>
    </row>
    <row collapsed="false" customFormat="false" customHeight="false" hidden="false" ht="15" outlineLevel="0" r="435">
      <c r="A435" s="0" t="s">
        <v>230</v>
      </c>
      <c r="B435" s="0" t="s">
        <v>367</v>
      </c>
      <c r="C435" s="0" t="n">
        <v>54</v>
      </c>
    </row>
    <row collapsed="false" customFormat="false" customHeight="false" hidden="false" ht="15" outlineLevel="0" r="436">
      <c r="A436" s="0" t="s">
        <v>230</v>
      </c>
      <c r="B436" s="0" t="s">
        <v>109</v>
      </c>
      <c r="C436" s="0" t="n">
        <v>24</v>
      </c>
    </row>
    <row collapsed="false" customFormat="false" customHeight="false" hidden="false" ht="15" outlineLevel="0" r="437">
      <c r="A437" s="0" t="s">
        <v>230</v>
      </c>
      <c r="B437" s="0" t="s">
        <v>284</v>
      </c>
      <c r="C437" s="0" t="n">
        <v>42</v>
      </c>
    </row>
    <row collapsed="false" customFormat="false" customHeight="false" hidden="false" ht="15" outlineLevel="0" r="438">
      <c r="A438" s="0" t="s">
        <v>230</v>
      </c>
      <c r="B438" s="0" t="s">
        <v>285</v>
      </c>
      <c r="C438" s="0" t="n">
        <v>48</v>
      </c>
    </row>
    <row collapsed="false" customFormat="false" customHeight="false" hidden="false" ht="15" outlineLevel="0" r="439">
      <c r="A439" s="0" t="s">
        <v>230</v>
      </c>
      <c r="B439" s="0" t="s">
        <v>286</v>
      </c>
      <c r="C439" s="0" t="n">
        <v>42</v>
      </c>
    </row>
    <row collapsed="false" customFormat="false" customHeight="false" hidden="false" ht="15" outlineLevel="0" r="440">
      <c r="A440" s="0" t="s">
        <v>230</v>
      </c>
      <c r="B440" s="0" t="s">
        <v>287</v>
      </c>
      <c r="C440" s="0" t="n">
        <v>48</v>
      </c>
    </row>
    <row collapsed="false" customFormat="false" customHeight="false" hidden="false" ht="15" outlineLevel="0" r="441">
      <c r="A441" s="0" t="s">
        <v>230</v>
      </c>
      <c r="B441" s="0" t="s">
        <v>31</v>
      </c>
      <c r="C441" s="0" t="n">
        <v>534</v>
      </c>
    </row>
    <row collapsed="false" customFormat="false" customHeight="false" hidden="false" ht="15" outlineLevel="0" r="442">
      <c r="A442" s="0" t="s">
        <v>230</v>
      </c>
      <c r="B442" s="0" t="s">
        <v>45</v>
      </c>
      <c r="C442" s="0" t="n">
        <v>171</v>
      </c>
    </row>
    <row collapsed="false" customFormat="false" customHeight="false" hidden="false" ht="15" outlineLevel="0" r="443">
      <c r="A443" s="0" t="s">
        <v>230</v>
      </c>
      <c r="B443" s="0" t="s">
        <v>191</v>
      </c>
      <c r="C443" s="0" t="n">
        <v>30</v>
      </c>
    </row>
    <row collapsed="false" customFormat="false" customHeight="false" hidden="false" ht="15" outlineLevel="0" r="444">
      <c r="A444" s="0" t="s">
        <v>230</v>
      </c>
      <c r="B444" s="0" t="s">
        <v>192</v>
      </c>
      <c r="C444" s="0" t="n">
        <v>42</v>
      </c>
    </row>
    <row collapsed="false" customFormat="false" customHeight="false" hidden="false" ht="15" outlineLevel="0" r="445">
      <c r="A445" s="0" t="s">
        <v>230</v>
      </c>
      <c r="B445" s="0" t="s">
        <v>29</v>
      </c>
      <c r="C445" s="0" t="n">
        <v>249</v>
      </c>
    </row>
    <row collapsed="false" customFormat="false" customHeight="false" hidden="false" ht="15" outlineLevel="0" r="446">
      <c r="A446" s="0" t="s">
        <v>230</v>
      </c>
      <c r="B446" s="0" t="s">
        <v>288</v>
      </c>
      <c r="C446" s="0" t="n">
        <v>66</v>
      </c>
    </row>
    <row collapsed="false" customFormat="false" customHeight="false" hidden="false" ht="15" outlineLevel="0" r="447">
      <c r="A447" s="0" t="s">
        <v>230</v>
      </c>
      <c r="B447" s="0" t="s">
        <v>289</v>
      </c>
      <c r="C447" s="0" t="n">
        <v>48</v>
      </c>
    </row>
    <row collapsed="false" customFormat="false" customHeight="false" hidden="false" ht="15" outlineLevel="0" r="448">
      <c r="A448" s="0" t="s">
        <v>230</v>
      </c>
      <c r="B448" s="0" t="s">
        <v>290</v>
      </c>
      <c r="C448" s="0" t="n">
        <v>42</v>
      </c>
    </row>
    <row collapsed="false" customFormat="false" customHeight="false" hidden="false" ht="15" outlineLevel="0" r="449">
      <c r="A449" s="0" t="s">
        <v>230</v>
      </c>
      <c r="B449" s="0" t="s">
        <v>291</v>
      </c>
      <c r="C449" s="0" t="n">
        <v>48</v>
      </c>
    </row>
    <row collapsed="false" customFormat="false" customHeight="false" hidden="false" ht="15" outlineLevel="0" r="450">
      <c r="A450" s="0" t="s">
        <v>230</v>
      </c>
      <c r="B450" s="0" t="s">
        <v>46</v>
      </c>
      <c r="C450" s="0" t="n">
        <v>522</v>
      </c>
    </row>
    <row collapsed="false" customFormat="false" customHeight="false" hidden="false" ht="15" outlineLevel="0" r="451">
      <c r="A451" s="0" t="s">
        <v>230</v>
      </c>
      <c r="B451" s="0" t="s">
        <v>49</v>
      </c>
      <c r="C451" s="0" t="n">
        <v>147</v>
      </c>
    </row>
    <row collapsed="false" customFormat="false" customHeight="false" hidden="false" ht="15" outlineLevel="0" r="452">
      <c r="A452" s="0" t="s">
        <v>230</v>
      </c>
      <c r="B452" s="0" t="s">
        <v>24</v>
      </c>
      <c r="C452" s="0" t="n">
        <v>168</v>
      </c>
    </row>
    <row collapsed="false" customFormat="false" customHeight="false" hidden="false" ht="15" outlineLevel="0" r="453">
      <c r="A453" s="0" t="s">
        <v>230</v>
      </c>
      <c r="B453" s="0" t="s">
        <v>368</v>
      </c>
      <c r="C453" s="0" t="n">
        <v>54</v>
      </c>
    </row>
    <row collapsed="false" customFormat="false" customHeight="false" hidden="false" ht="15" outlineLevel="0" r="454">
      <c r="A454" s="0" t="s">
        <v>230</v>
      </c>
      <c r="B454" s="0" t="s">
        <v>44</v>
      </c>
      <c r="C454" s="0" t="n">
        <v>159</v>
      </c>
    </row>
    <row collapsed="false" customFormat="false" customHeight="false" hidden="false" ht="15" outlineLevel="0" r="455">
      <c r="A455" s="0" t="s">
        <v>230</v>
      </c>
      <c r="B455" s="0" t="s">
        <v>369</v>
      </c>
      <c r="C455" s="0" t="n">
        <v>54</v>
      </c>
    </row>
    <row collapsed="false" customFormat="false" customHeight="false" hidden="false" ht="15" outlineLevel="0" r="456">
      <c r="A456" s="0" t="s">
        <v>230</v>
      </c>
      <c r="B456" s="0" t="s">
        <v>55</v>
      </c>
      <c r="C456" s="0" t="n">
        <v>90</v>
      </c>
    </row>
    <row collapsed="false" customFormat="false" customHeight="false" hidden="false" ht="15" outlineLevel="0" r="457">
      <c r="A457" s="0" t="s">
        <v>230</v>
      </c>
      <c r="B457" s="0" t="s">
        <v>82</v>
      </c>
      <c r="C457" s="0" t="n">
        <v>105</v>
      </c>
    </row>
    <row collapsed="false" customFormat="false" customHeight="false" hidden="false" ht="15" outlineLevel="0" r="458">
      <c r="A458" s="0" t="s">
        <v>230</v>
      </c>
      <c r="B458" s="0" t="s">
        <v>149</v>
      </c>
      <c r="C458" s="0" t="n">
        <v>60</v>
      </c>
    </row>
    <row collapsed="false" customFormat="false" customHeight="false" hidden="false" ht="15" outlineLevel="0" r="459">
      <c r="A459" s="0" t="s">
        <v>230</v>
      </c>
      <c r="B459" s="0" t="s">
        <v>193</v>
      </c>
      <c r="C459" s="0" t="n">
        <v>30</v>
      </c>
    </row>
    <row collapsed="false" customFormat="false" customHeight="false" hidden="false" ht="15" outlineLevel="0" r="460">
      <c r="A460" s="0" t="s">
        <v>230</v>
      </c>
      <c r="B460" s="0" t="s">
        <v>194</v>
      </c>
      <c r="C460" s="0" t="n">
        <v>30</v>
      </c>
    </row>
    <row collapsed="false" customFormat="false" customHeight="false" hidden="false" ht="15" outlineLevel="0" r="461">
      <c r="A461" s="0" t="s">
        <v>230</v>
      </c>
      <c r="B461" s="0" t="s">
        <v>195</v>
      </c>
      <c r="C461" s="0" t="n">
        <v>30</v>
      </c>
    </row>
    <row collapsed="false" customFormat="false" customHeight="false" hidden="false" ht="15" outlineLevel="0" r="462">
      <c r="A462" s="0" t="s">
        <v>230</v>
      </c>
      <c r="B462" s="0" t="s">
        <v>196</v>
      </c>
      <c r="C462" s="0" t="n">
        <v>36</v>
      </c>
    </row>
    <row collapsed="false" customFormat="false" customHeight="false" hidden="false" ht="15" outlineLevel="0" r="463">
      <c r="A463" s="0" t="s">
        <v>230</v>
      </c>
      <c r="B463" s="0" t="s">
        <v>197</v>
      </c>
      <c r="C463" s="0" t="n">
        <v>30</v>
      </c>
    </row>
    <row collapsed="false" customFormat="false" customHeight="false" hidden="false" ht="15" outlineLevel="0" r="464">
      <c r="A464" s="0" t="s">
        <v>230</v>
      </c>
      <c r="B464" s="0" t="s">
        <v>4</v>
      </c>
      <c r="C464" s="0" t="n">
        <v>210</v>
      </c>
    </row>
    <row collapsed="false" customFormat="false" customHeight="false" hidden="false" ht="15" outlineLevel="0" r="465">
      <c r="A465" s="0" t="s">
        <v>230</v>
      </c>
      <c r="B465" s="0" t="s">
        <v>198</v>
      </c>
      <c r="C465" s="0" t="n">
        <v>6</v>
      </c>
    </row>
    <row collapsed="false" customFormat="false" customHeight="false" hidden="false" ht="15" outlineLevel="0" r="466">
      <c r="A466" s="0" t="s">
        <v>230</v>
      </c>
      <c r="B466" s="0" t="s">
        <v>111</v>
      </c>
      <c r="C466" s="0" t="n">
        <v>18</v>
      </c>
    </row>
    <row collapsed="false" customFormat="false" customHeight="false" hidden="false" ht="15" outlineLevel="0" r="467">
      <c r="A467" s="0" t="s">
        <v>230</v>
      </c>
      <c r="B467" s="0" t="s">
        <v>56</v>
      </c>
      <c r="C467" s="0" t="n">
        <v>417</v>
      </c>
    </row>
    <row collapsed="false" customFormat="false" customHeight="false" hidden="false" ht="15" outlineLevel="0" r="468">
      <c r="A468" s="0" t="s">
        <v>230</v>
      </c>
      <c r="B468" s="0" t="s">
        <v>48</v>
      </c>
      <c r="C468" s="0" t="n">
        <v>72</v>
      </c>
    </row>
    <row collapsed="false" customFormat="false" customHeight="false" hidden="false" ht="15" outlineLevel="0" r="469">
      <c r="A469" s="0" t="s">
        <v>230</v>
      </c>
      <c r="B469" s="0" t="s">
        <v>242</v>
      </c>
      <c r="C469" s="0" t="n">
        <v>72</v>
      </c>
    </row>
    <row collapsed="false" customFormat="false" customHeight="false" hidden="false" ht="15" outlineLevel="0" r="470">
      <c r="A470" s="0" t="s">
        <v>230</v>
      </c>
      <c r="B470" s="0" t="s">
        <v>70</v>
      </c>
      <c r="C470" s="0" t="n">
        <v>114</v>
      </c>
    </row>
    <row collapsed="false" customFormat="false" customHeight="false" hidden="false" ht="15" outlineLevel="0" r="471">
      <c r="A471" s="0" t="s">
        <v>230</v>
      </c>
      <c r="B471" s="0" t="s">
        <v>47</v>
      </c>
      <c r="C471" s="0" t="n">
        <v>60</v>
      </c>
    </row>
    <row collapsed="false" customFormat="false" customHeight="false" hidden="false" ht="15" outlineLevel="0" r="472">
      <c r="A472" s="0" t="s">
        <v>230</v>
      </c>
      <c r="B472" s="0" t="s">
        <v>199</v>
      </c>
      <c r="C472" s="0" t="n">
        <v>36</v>
      </c>
    </row>
    <row collapsed="false" customFormat="false" customHeight="false" hidden="false" ht="15" outlineLevel="0" r="473">
      <c r="A473" s="0" t="s">
        <v>230</v>
      </c>
      <c r="B473" s="0" t="s">
        <v>98</v>
      </c>
      <c r="C473" s="0" t="n">
        <v>105</v>
      </c>
    </row>
    <row collapsed="false" customFormat="false" customHeight="false" hidden="false" ht="15" outlineLevel="0" r="474">
      <c r="A474" s="0" t="s">
        <v>230</v>
      </c>
      <c r="B474" s="0" t="s">
        <v>25</v>
      </c>
      <c r="C474" s="0" t="n">
        <v>20781</v>
      </c>
    </row>
    <row collapsed="false" customFormat="false" customHeight="false" hidden="false" ht="15" outlineLevel="0" r="475">
      <c r="A475" s="0" t="s">
        <v>230</v>
      </c>
      <c r="B475" s="0" t="s">
        <v>228</v>
      </c>
      <c r="C475" s="0" t="n">
        <v>6</v>
      </c>
    </row>
    <row collapsed="false" customFormat="false" customHeight="false" hidden="false" ht="15" outlineLevel="0" r="476">
      <c r="A476" s="0" t="s">
        <v>230</v>
      </c>
      <c r="B476" s="0" t="s">
        <v>6</v>
      </c>
      <c r="C476" s="0" t="n">
        <v>5037</v>
      </c>
    </row>
    <row collapsed="false" customFormat="false" customHeight="false" hidden="false" ht="15" outlineLevel="0" r="477">
      <c r="A477" s="0" t="s">
        <v>230</v>
      </c>
      <c r="B477" s="0" t="s">
        <v>18</v>
      </c>
      <c r="C477" s="0" t="n">
        <v>237</v>
      </c>
    </row>
    <row collapsed="false" customFormat="false" customHeight="false" hidden="false" ht="15" outlineLevel="0" r="478">
      <c r="A478" s="0" t="s">
        <v>230</v>
      </c>
      <c r="B478" s="0" t="s">
        <v>22</v>
      </c>
      <c r="C478" s="0" t="n">
        <v>204</v>
      </c>
    </row>
    <row collapsed="false" customFormat="false" customHeight="false" hidden="false" ht="15" outlineLevel="0" r="479">
      <c r="A479" s="0" t="s">
        <v>230</v>
      </c>
      <c r="B479" s="0" t="s">
        <v>73</v>
      </c>
      <c r="C479" s="0" t="n">
        <v>114</v>
      </c>
    </row>
    <row collapsed="false" customFormat="false" customHeight="false" hidden="false" ht="15" outlineLevel="0" r="480">
      <c r="A480" s="0" t="s">
        <v>230</v>
      </c>
      <c r="B480" s="0" t="s">
        <v>74</v>
      </c>
      <c r="C480" s="0" t="n">
        <v>87</v>
      </c>
    </row>
    <row collapsed="false" customFormat="false" customHeight="false" hidden="false" ht="15" outlineLevel="0" r="481">
      <c r="A481" s="0" t="s">
        <v>230</v>
      </c>
      <c r="B481" s="0" t="s">
        <v>243</v>
      </c>
      <c r="C481" s="0" t="n">
        <v>60</v>
      </c>
    </row>
    <row collapsed="false" customFormat="false" customHeight="false" hidden="false" ht="15" outlineLevel="0" r="482">
      <c r="A482" s="0" t="s">
        <v>230</v>
      </c>
      <c r="B482" s="0" t="s">
        <v>244</v>
      </c>
      <c r="C482" s="0" t="n">
        <v>84</v>
      </c>
    </row>
    <row collapsed="false" customFormat="false" customHeight="false" hidden="false" ht="15" outlineLevel="0" r="483">
      <c r="A483" s="0" t="s">
        <v>230</v>
      </c>
      <c r="B483" s="0" t="s">
        <v>245</v>
      </c>
      <c r="C483" s="0" t="n">
        <v>96</v>
      </c>
    </row>
    <row collapsed="false" customFormat="false" customHeight="false" hidden="false" ht="15" outlineLevel="0" r="484">
      <c r="A484" s="0" t="s">
        <v>230</v>
      </c>
      <c r="B484" s="0" t="s">
        <v>246</v>
      </c>
      <c r="C484" s="0" t="n">
        <v>90</v>
      </c>
    </row>
    <row collapsed="false" customFormat="false" customHeight="false" hidden="false" ht="15" outlineLevel="0" r="485">
      <c r="A485" s="0" t="s">
        <v>230</v>
      </c>
      <c r="B485" s="0" t="s">
        <v>247</v>
      </c>
      <c r="C485" s="0" t="n">
        <v>42</v>
      </c>
    </row>
    <row collapsed="false" customFormat="false" customHeight="false" hidden="false" ht="15" outlineLevel="0" r="486">
      <c r="A486" s="0" t="s">
        <v>230</v>
      </c>
      <c r="B486" s="0" t="s">
        <v>248</v>
      </c>
      <c r="C486" s="0" t="n">
        <v>42</v>
      </c>
    </row>
    <row collapsed="false" customFormat="false" customHeight="false" hidden="false" ht="15" outlineLevel="0" r="487">
      <c r="A487" s="0" t="s">
        <v>230</v>
      </c>
      <c r="B487" s="0" t="s">
        <v>249</v>
      </c>
      <c r="C487" s="0" t="n">
        <v>42</v>
      </c>
    </row>
    <row collapsed="false" customFormat="false" customHeight="false" hidden="false" ht="15" outlineLevel="0" r="488">
      <c r="A488" s="0" t="s">
        <v>230</v>
      </c>
      <c r="B488" s="0" t="s">
        <v>250</v>
      </c>
      <c r="C488" s="0" t="n">
        <v>42</v>
      </c>
    </row>
    <row collapsed="false" customFormat="false" customHeight="false" hidden="false" ht="15" outlineLevel="0" r="489">
      <c r="A489" s="0" t="s">
        <v>230</v>
      </c>
      <c r="B489" s="0" t="s">
        <v>251</v>
      </c>
      <c r="C489" s="0" t="n">
        <v>42</v>
      </c>
    </row>
    <row collapsed="false" customFormat="false" customHeight="false" hidden="false" ht="15" outlineLevel="0" r="490">
      <c r="A490" s="0" t="s">
        <v>230</v>
      </c>
      <c r="B490" s="0" t="s">
        <v>252</v>
      </c>
      <c r="C490" s="0" t="n">
        <v>42</v>
      </c>
    </row>
    <row collapsed="false" customFormat="false" customHeight="false" hidden="false" ht="15" outlineLevel="0" r="491">
      <c r="A491" s="0" t="s">
        <v>230</v>
      </c>
      <c r="B491" s="0" t="s">
        <v>253</v>
      </c>
      <c r="C491" s="0" t="n">
        <v>42</v>
      </c>
    </row>
    <row collapsed="false" customFormat="false" customHeight="false" hidden="false" ht="15" outlineLevel="0" r="492">
      <c r="A492" s="0" t="s">
        <v>230</v>
      </c>
      <c r="B492" s="0" t="s">
        <v>254</v>
      </c>
      <c r="C492" s="0" t="n">
        <v>42</v>
      </c>
    </row>
    <row collapsed="false" customFormat="false" customHeight="false" hidden="false" ht="15" outlineLevel="0" r="493">
      <c r="A493" s="0" t="s">
        <v>230</v>
      </c>
      <c r="B493" s="0" t="s">
        <v>255</v>
      </c>
      <c r="C493" s="0" t="n">
        <v>42</v>
      </c>
    </row>
    <row collapsed="false" customFormat="false" customHeight="false" hidden="false" ht="15" outlineLevel="0" r="494">
      <c r="A494" s="0" t="s">
        <v>230</v>
      </c>
      <c r="B494" s="0" t="s">
        <v>256</v>
      </c>
      <c r="C494" s="0" t="n">
        <v>42</v>
      </c>
    </row>
    <row collapsed="false" customFormat="false" customHeight="false" hidden="false" ht="15" outlineLevel="0" r="495">
      <c r="A495" s="0" t="s">
        <v>230</v>
      </c>
      <c r="B495" s="0" t="s">
        <v>257</v>
      </c>
      <c r="C495" s="0" t="n">
        <v>42</v>
      </c>
    </row>
    <row collapsed="false" customFormat="false" customHeight="false" hidden="false" ht="15" outlineLevel="0" r="496">
      <c r="A496" s="0" t="s">
        <v>230</v>
      </c>
      <c r="B496" s="0" t="s">
        <v>258</v>
      </c>
      <c r="C496" s="0" t="n">
        <v>42</v>
      </c>
    </row>
    <row collapsed="false" customFormat="false" customHeight="false" hidden="false" ht="15" outlineLevel="0" r="497">
      <c r="A497" s="0" t="s">
        <v>230</v>
      </c>
      <c r="B497" s="0" t="s">
        <v>259</v>
      </c>
      <c r="C497" s="0" t="n">
        <v>42</v>
      </c>
    </row>
    <row collapsed="false" customFormat="false" customHeight="false" hidden="false" ht="15" outlineLevel="0" r="498">
      <c r="A498" s="0" t="s">
        <v>230</v>
      </c>
      <c r="B498" s="0" t="s">
        <v>260</v>
      </c>
      <c r="C498" s="0" t="n">
        <v>42</v>
      </c>
    </row>
    <row collapsed="false" customFormat="false" customHeight="false" hidden="false" ht="15" outlineLevel="0" r="499">
      <c r="A499" s="0" t="s">
        <v>230</v>
      </c>
      <c r="B499" s="0" t="s">
        <v>261</v>
      </c>
      <c r="C499" s="0" t="n">
        <v>42</v>
      </c>
    </row>
    <row collapsed="false" customFormat="false" customHeight="false" hidden="false" ht="15" outlineLevel="0" r="500">
      <c r="A500" s="0" t="s">
        <v>230</v>
      </c>
      <c r="B500" s="0" t="s">
        <v>262</v>
      </c>
      <c r="C500" s="0" t="n">
        <v>42</v>
      </c>
    </row>
    <row collapsed="false" customFormat="false" customHeight="false" hidden="false" ht="15" outlineLevel="0" r="501">
      <c r="A501" s="0" t="s">
        <v>230</v>
      </c>
      <c r="B501" s="0" t="s">
        <v>263</v>
      </c>
      <c r="C501" s="0" t="n">
        <v>42</v>
      </c>
    </row>
    <row collapsed="false" customFormat="false" customHeight="false" hidden="false" ht="15" outlineLevel="0" r="502">
      <c r="A502" s="0" t="s">
        <v>230</v>
      </c>
      <c r="B502" s="0" t="s">
        <v>264</v>
      </c>
      <c r="C502" s="0" t="n">
        <v>42</v>
      </c>
    </row>
    <row collapsed="false" customFormat="false" customHeight="false" hidden="false" ht="15" outlineLevel="0" r="503">
      <c r="A503" s="0" t="s">
        <v>230</v>
      </c>
      <c r="B503" s="0" t="s">
        <v>265</v>
      </c>
      <c r="C503" s="0" t="n">
        <v>42</v>
      </c>
    </row>
    <row collapsed="false" customFormat="false" customHeight="false" hidden="false" ht="15" outlineLevel="0" r="504">
      <c r="A504" s="0" t="s">
        <v>230</v>
      </c>
      <c r="B504" s="0" t="s">
        <v>266</v>
      </c>
      <c r="C504" s="0" t="n">
        <v>42</v>
      </c>
    </row>
    <row collapsed="false" customFormat="false" customHeight="false" hidden="false" ht="15" outlineLevel="0" r="505">
      <c r="A505" s="0" t="s">
        <v>230</v>
      </c>
      <c r="B505" s="0" t="s">
        <v>267</v>
      </c>
      <c r="C505" s="0" t="n">
        <v>42</v>
      </c>
    </row>
    <row collapsed="false" customFormat="false" customHeight="false" hidden="false" ht="15" outlineLevel="0" r="506">
      <c r="A506" s="0" t="s">
        <v>230</v>
      </c>
      <c r="B506" s="0" t="s">
        <v>268</v>
      </c>
      <c r="C506" s="0" t="n">
        <v>42</v>
      </c>
    </row>
    <row collapsed="false" customFormat="false" customHeight="false" hidden="false" ht="15" outlineLevel="0" r="507">
      <c r="A507" s="0" t="s">
        <v>230</v>
      </c>
      <c r="B507" s="0" t="s">
        <v>269</v>
      </c>
      <c r="C507" s="0" t="n">
        <v>42</v>
      </c>
    </row>
    <row collapsed="false" customFormat="false" customHeight="false" hidden="false" ht="15" outlineLevel="0" r="508">
      <c r="A508" s="0" t="s">
        <v>230</v>
      </c>
      <c r="B508" s="0" t="s">
        <v>270</v>
      </c>
      <c r="C508" s="0" t="n">
        <v>42</v>
      </c>
    </row>
    <row collapsed="false" customFormat="false" customHeight="false" hidden="false" ht="15" outlineLevel="0" r="509">
      <c r="A509" s="0" t="s">
        <v>230</v>
      </c>
      <c r="B509" s="0" t="s">
        <v>271</v>
      </c>
      <c r="C509" s="0" t="n">
        <v>42</v>
      </c>
    </row>
    <row collapsed="false" customFormat="false" customHeight="false" hidden="false" ht="15" outlineLevel="0" r="510">
      <c r="A510" s="0" t="s">
        <v>230</v>
      </c>
      <c r="B510" s="0" t="s">
        <v>272</v>
      </c>
      <c r="C510" s="0" t="n">
        <v>42</v>
      </c>
    </row>
    <row collapsed="false" customFormat="false" customHeight="false" hidden="false" ht="15" outlineLevel="0" r="511">
      <c r="A511" s="0" t="s">
        <v>230</v>
      </c>
      <c r="B511" s="0" t="s">
        <v>397</v>
      </c>
      <c r="C511" s="0" t="n">
        <v>78</v>
      </c>
    </row>
    <row collapsed="false" customFormat="false" customHeight="false" hidden="false" ht="15" outlineLevel="0" r="512">
      <c r="A512" s="0" t="s">
        <v>230</v>
      </c>
      <c r="B512" s="0" t="s">
        <v>387</v>
      </c>
      <c r="C512" s="0" t="n">
        <v>63</v>
      </c>
    </row>
    <row collapsed="false" customFormat="false" customHeight="false" hidden="false" ht="15" outlineLevel="0" r="513">
      <c r="A513" s="0" t="s">
        <v>230</v>
      </c>
      <c r="B513" s="0" t="s">
        <v>388</v>
      </c>
      <c r="C513" s="0" t="n">
        <v>60</v>
      </c>
    </row>
    <row collapsed="false" customFormat="false" customHeight="false" hidden="false" ht="15" outlineLevel="0" r="514">
      <c r="A514" s="0" t="s">
        <v>230</v>
      </c>
      <c r="B514" s="0" t="s">
        <v>389</v>
      </c>
      <c r="C514" s="0" t="n">
        <v>63</v>
      </c>
    </row>
    <row collapsed="false" customFormat="false" customHeight="false" hidden="false" ht="15" outlineLevel="0" r="515">
      <c r="A515" s="0" t="s">
        <v>230</v>
      </c>
      <c r="B515" s="0" t="s">
        <v>390</v>
      </c>
      <c r="C515" s="0" t="n">
        <v>57</v>
      </c>
    </row>
    <row collapsed="false" customFormat="false" customHeight="false" hidden="false" ht="15" outlineLevel="0" r="516">
      <c r="A516" s="0" t="s">
        <v>230</v>
      </c>
      <c r="B516" s="0" t="s">
        <v>99</v>
      </c>
      <c r="C516" s="0" t="n">
        <v>3</v>
      </c>
    </row>
    <row collapsed="false" customFormat="false" customHeight="false" hidden="false" ht="15" outlineLevel="0" r="517">
      <c r="A517" s="0" t="s">
        <v>230</v>
      </c>
      <c r="B517" s="0" t="s">
        <v>19</v>
      </c>
      <c r="C517" s="0" t="n">
        <v>375</v>
      </c>
    </row>
    <row collapsed="false" customFormat="false" customHeight="false" hidden="false" ht="15" outlineLevel="0" r="518">
      <c r="A518" s="0" t="s">
        <v>230</v>
      </c>
      <c r="B518" s="0" t="s">
        <v>63</v>
      </c>
      <c r="C518" s="0" t="n">
        <v>9</v>
      </c>
    </row>
    <row collapsed="false" customFormat="false" customHeight="false" hidden="false" ht="15" outlineLevel="0" r="519">
      <c r="A519" s="0" t="s">
        <v>230</v>
      </c>
      <c r="B519" s="0" t="s">
        <v>202</v>
      </c>
      <c r="C519" s="0" t="n">
        <v>36</v>
      </c>
    </row>
    <row collapsed="false" customFormat="false" customHeight="false" hidden="false" ht="15" outlineLevel="0" r="520">
      <c r="A520" s="0" t="s">
        <v>230</v>
      </c>
      <c r="B520" s="0" t="s">
        <v>15</v>
      </c>
      <c r="C520" s="0" t="n">
        <v>1290</v>
      </c>
    </row>
    <row collapsed="false" customFormat="false" customHeight="false" hidden="false" ht="15" outlineLevel="0" r="521">
      <c r="A521" s="0" t="s">
        <v>230</v>
      </c>
      <c r="B521" s="0" t="s">
        <v>64</v>
      </c>
      <c r="C521" s="0" t="n">
        <v>357</v>
      </c>
    </row>
    <row collapsed="false" customFormat="false" customHeight="false" hidden="false" ht="15" outlineLevel="0" r="522">
      <c r="A522" s="0" t="s">
        <v>230</v>
      </c>
      <c r="B522" s="0" t="s">
        <v>16</v>
      </c>
      <c r="C522" s="0" t="n">
        <v>10680</v>
      </c>
    </row>
    <row collapsed="false" customFormat="false" customHeight="false" hidden="false" ht="15" outlineLevel="0" r="523">
      <c r="A523" s="0" t="s">
        <v>230</v>
      </c>
      <c r="B523" s="0" t="s">
        <v>8</v>
      </c>
      <c r="C523" s="0" t="n">
        <v>261</v>
      </c>
    </row>
    <row collapsed="false" customFormat="false" customHeight="false" hidden="false" ht="15" outlineLevel="0" r="524">
      <c r="A524" s="0" t="s">
        <v>230</v>
      </c>
      <c r="B524" s="0" t="s">
        <v>21</v>
      </c>
      <c r="C524" s="0" t="n">
        <v>318</v>
      </c>
    </row>
    <row collapsed="false" customFormat="false" customHeight="false" hidden="false" ht="15" outlineLevel="0" r="525">
      <c r="A525" s="0" t="s">
        <v>230</v>
      </c>
      <c r="B525" s="0" t="s">
        <v>229</v>
      </c>
      <c r="C525" s="0" t="n">
        <v>18</v>
      </c>
    </row>
    <row collapsed="false" customFormat="false" customHeight="false" hidden="false" ht="15" outlineLevel="0" r="526">
      <c r="A526" s="0" t="s">
        <v>230</v>
      </c>
      <c r="B526" s="0" t="s">
        <v>206</v>
      </c>
      <c r="C526" s="0" t="n">
        <v>30</v>
      </c>
    </row>
    <row collapsed="false" customFormat="false" customHeight="false" hidden="false" ht="15" outlineLevel="0" r="527">
      <c r="A527" s="0" t="s">
        <v>230</v>
      </c>
      <c r="B527" s="0" t="s">
        <v>207</v>
      </c>
      <c r="C527" s="0" t="n">
        <v>30</v>
      </c>
    </row>
    <row collapsed="false" customFormat="false" customHeight="false" hidden="false" ht="15" outlineLevel="0" r="528">
      <c r="A528" s="0" t="s">
        <v>230</v>
      </c>
      <c r="B528" s="0" t="s">
        <v>208</v>
      </c>
      <c r="C528" s="0" t="n">
        <v>30</v>
      </c>
    </row>
    <row collapsed="false" customFormat="false" customHeight="false" hidden="false" ht="15" outlineLevel="0" r="529">
      <c r="A529" s="0" t="s">
        <v>230</v>
      </c>
      <c r="B529" s="0" t="s">
        <v>209</v>
      </c>
      <c r="C529" s="0" t="n">
        <v>30</v>
      </c>
    </row>
    <row collapsed="false" customFormat="false" customHeight="false" hidden="false" ht="15" outlineLevel="0" r="530">
      <c r="A530" s="0" t="s">
        <v>230</v>
      </c>
      <c r="B530" s="0" t="s">
        <v>210</v>
      </c>
      <c r="C530" s="0" t="n">
        <v>30</v>
      </c>
    </row>
    <row collapsed="false" customFormat="false" customHeight="false" hidden="false" ht="15" outlineLevel="0" r="531">
      <c r="A531" s="0" t="s">
        <v>230</v>
      </c>
      <c r="B531" s="0" t="s">
        <v>211</v>
      </c>
      <c r="C531" s="0" t="n">
        <v>30</v>
      </c>
    </row>
    <row collapsed="false" customFormat="false" customHeight="false" hidden="false" ht="15" outlineLevel="0" r="532">
      <c r="A532" s="0" t="s">
        <v>230</v>
      </c>
      <c r="B532" s="0" t="s">
        <v>26</v>
      </c>
      <c r="C532" s="0" t="n">
        <v>702</v>
      </c>
    </row>
    <row collapsed="false" customFormat="false" customHeight="false" hidden="false" ht="15" outlineLevel="0" r="533">
      <c r="A533" s="0" t="s">
        <v>232</v>
      </c>
      <c r="B533" s="0" t="s">
        <v>133</v>
      </c>
      <c r="C533" s="0" t="n">
        <v>57</v>
      </c>
    </row>
    <row collapsed="false" customFormat="false" customHeight="false" hidden="false" ht="15" outlineLevel="0" r="534">
      <c r="A534" s="0" t="s">
        <v>232</v>
      </c>
      <c r="B534" s="0" t="s">
        <v>134</v>
      </c>
      <c r="C534" s="0" t="n">
        <v>48</v>
      </c>
    </row>
    <row collapsed="false" customFormat="false" customHeight="false" hidden="false" ht="15" outlineLevel="0" r="535">
      <c r="A535" s="0" t="s">
        <v>232</v>
      </c>
      <c r="B535" s="0" t="s">
        <v>274</v>
      </c>
      <c r="C535" s="0" t="n">
        <v>6</v>
      </c>
    </row>
    <row collapsed="false" customFormat="false" customHeight="false" hidden="false" ht="15" outlineLevel="0" r="536">
      <c r="A536" s="0" t="s">
        <v>232</v>
      </c>
      <c r="B536" s="0" t="s">
        <v>135</v>
      </c>
      <c r="C536" s="0" t="n">
        <v>12</v>
      </c>
    </row>
    <row collapsed="false" customFormat="false" customHeight="false" hidden="false" ht="15" outlineLevel="0" r="537">
      <c r="A537" s="0" t="s">
        <v>232</v>
      </c>
      <c r="B537" s="0" t="s">
        <v>71</v>
      </c>
      <c r="C537" s="0" t="n">
        <v>6</v>
      </c>
    </row>
    <row collapsed="false" customFormat="false" customHeight="false" hidden="false" ht="15" outlineLevel="0" r="538">
      <c r="A538" s="0" t="s">
        <v>232</v>
      </c>
      <c r="B538" s="0" t="s">
        <v>351</v>
      </c>
      <c r="C538" s="0" t="n">
        <v>12</v>
      </c>
    </row>
    <row collapsed="false" customFormat="false" customHeight="false" hidden="false" ht="15" outlineLevel="0" r="539">
      <c r="A539" s="0" t="s">
        <v>232</v>
      </c>
      <c r="B539" s="0" t="s">
        <v>275</v>
      </c>
      <c r="C539" s="0" t="n">
        <v>6</v>
      </c>
    </row>
    <row collapsed="false" customFormat="false" customHeight="false" hidden="false" ht="15" outlineLevel="0" r="540">
      <c r="A540" s="0" t="s">
        <v>232</v>
      </c>
      <c r="B540" s="0" t="s">
        <v>217</v>
      </c>
      <c r="C540" s="0" t="n">
        <v>6</v>
      </c>
    </row>
    <row collapsed="false" customFormat="false" customHeight="false" hidden="false" ht="15" outlineLevel="0" r="541">
      <c r="A541" s="0" t="s">
        <v>232</v>
      </c>
      <c r="B541" s="0" t="s">
        <v>136</v>
      </c>
      <c r="C541" s="0" t="n">
        <v>30</v>
      </c>
    </row>
    <row collapsed="false" customFormat="false" customHeight="false" hidden="false" ht="15" outlineLevel="0" r="542">
      <c r="A542" s="0" t="s">
        <v>232</v>
      </c>
      <c r="B542" s="0" t="s">
        <v>218</v>
      </c>
      <c r="C542" s="0" t="n">
        <v>6</v>
      </c>
    </row>
    <row collapsed="false" customFormat="false" customHeight="false" hidden="false" ht="15" outlineLevel="0" r="543">
      <c r="A543" s="0" t="s">
        <v>232</v>
      </c>
      <c r="B543" s="0" t="s">
        <v>236</v>
      </c>
      <c r="C543" s="0" t="n">
        <v>6</v>
      </c>
    </row>
    <row collapsed="false" customFormat="false" customHeight="false" hidden="false" ht="15" outlineLevel="0" r="544">
      <c r="A544" s="0" t="s">
        <v>232</v>
      </c>
      <c r="B544" s="0" t="s">
        <v>118</v>
      </c>
      <c r="C544" s="0" t="n">
        <v>42</v>
      </c>
    </row>
    <row collapsed="false" customFormat="false" customHeight="false" hidden="false" ht="15" outlineLevel="0" r="545">
      <c r="A545" s="0" t="s">
        <v>232</v>
      </c>
      <c r="B545" s="0" t="s">
        <v>219</v>
      </c>
      <c r="C545" s="0" t="n">
        <v>6</v>
      </c>
    </row>
    <row collapsed="false" customFormat="false" customHeight="false" hidden="false" ht="15" outlineLevel="0" r="546">
      <c r="A546" s="0" t="s">
        <v>232</v>
      </c>
      <c r="B546" s="0" t="s">
        <v>220</v>
      </c>
      <c r="C546" s="0" t="n">
        <v>6</v>
      </c>
    </row>
    <row collapsed="false" customFormat="false" customHeight="false" hidden="false" ht="15" outlineLevel="0" r="547">
      <c r="A547" s="0" t="s">
        <v>232</v>
      </c>
      <c r="B547" s="0" t="s">
        <v>221</v>
      </c>
      <c r="C547" s="0" t="n">
        <v>6</v>
      </c>
    </row>
    <row collapsed="false" customFormat="false" customHeight="false" hidden="false" ht="15" outlineLevel="0" r="548">
      <c r="A548" s="0" t="s">
        <v>232</v>
      </c>
      <c r="B548" s="0" t="s">
        <v>30</v>
      </c>
      <c r="C548" s="0" t="n">
        <v>48</v>
      </c>
    </row>
    <row collapsed="false" customFormat="false" customHeight="false" hidden="false" ht="15" outlineLevel="0" r="549">
      <c r="A549" s="0" t="s">
        <v>232</v>
      </c>
      <c r="B549" s="0" t="s">
        <v>222</v>
      </c>
      <c r="C549" s="0" t="n">
        <v>6</v>
      </c>
    </row>
    <row collapsed="false" customFormat="false" customHeight="false" hidden="false" ht="15" outlineLevel="0" r="550">
      <c r="A550" s="0" t="s">
        <v>232</v>
      </c>
      <c r="B550" s="0" t="s">
        <v>137</v>
      </c>
      <c r="C550" s="0" t="n">
        <v>6</v>
      </c>
    </row>
    <row collapsed="false" customFormat="false" customHeight="false" hidden="false" ht="15" outlineLevel="0" r="551">
      <c r="A551" s="0" t="s">
        <v>232</v>
      </c>
      <c r="B551" s="0" t="s">
        <v>224</v>
      </c>
      <c r="C551" s="0" t="n">
        <v>6</v>
      </c>
    </row>
    <row collapsed="false" customFormat="false" customHeight="false" hidden="false" ht="15" outlineLevel="0" r="552">
      <c r="A552" s="0" t="s">
        <v>232</v>
      </c>
      <c r="B552" s="0" t="s">
        <v>104</v>
      </c>
      <c r="C552" s="0" t="n">
        <v>36</v>
      </c>
    </row>
    <row collapsed="false" customFormat="false" customHeight="false" hidden="false" ht="15" outlineLevel="0" r="553">
      <c r="A553" s="0" t="s">
        <v>232</v>
      </c>
      <c r="B553" s="0" t="s">
        <v>237</v>
      </c>
      <c r="C553" s="0" t="n">
        <v>6</v>
      </c>
    </row>
    <row collapsed="false" customFormat="false" customHeight="false" hidden="false" ht="15" outlineLevel="0" r="554">
      <c r="A554" s="0" t="s">
        <v>232</v>
      </c>
      <c r="B554" s="0" t="s">
        <v>238</v>
      </c>
      <c r="C554" s="0" t="n">
        <v>6</v>
      </c>
    </row>
    <row collapsed="false" customFormat="false" customHeight="false" hidden="false" ht="15" outlineLevel="0" r="555">
      <c r="A555" s="0" t="s">
        <v>232</v>
      </c>
      <c r="B555" s="0" t="s">
        <v>239</v>
      </c>
      <c r="C555" s="0" t="n">
        <v>6</v>
      </c>
    </row>
    <row collapsed="false" customFormat="false" customHeight="false" hidden="false" ht="15" outlineLevel="0" r="556">
      <c r="A556" s="0" t="s">
        <v>232</v>
      </c>
      <c r="B556" s="0" t="s">
        <v>12</v>
      </c>
      <c r="C556" s="0" t="n">
        <v>60</v>
      </c>
    </row>
    <row collapsed="false" customFormat="false" customHeight="false" hidden="false" ht="15" outlineLevel="0" r="557">
      <c r="A557" s="0" t="s">
        <v>232</v>
      </c>
      <c r="B557" s="0" t="s">
        <v>28</v>
      </c>
      <c r="C557" s="0" t="n">
        <v>93</v>
      </c>
    </row>
    <row collapsed="false" customFormat="false" customHeight="false" hidden="false" ht="15" outlineLevel="0" r="558">
      <c r="A558" s="0" t="s">
        <v>232</v>
      </c>
      <c r="B558" s="0" t="s">
        <v>65</v>
      </c>
      <c r="C558" s="0" t="n">
        <v>93</v>
      </c>
    </row>
    <row collapsed="false" customFormat="false" customHeight="false" hidden="false" ht="15" outlineLevel="0" r="559">
      <c r="A559" s="0" t="s">
        <v>232</v>
      </c>
      <c r="B559" s="0" t="s">
        <v>83</v>
      </c>
      <c r="C559" s="0" t="n">
        <v>24</v>
      </c>
    </row>
    <row collapsed="false" customFormat="false" customHeight="false" hidden="false" ht="15" outlineLevel="0" r="560">
      <c r="A560" s="0" t="s">
        <v>232</v>
      </c>
      <c r="B560" s="0" t="s">
        <v>67</v>
      </c>
      <c r="C560" s="0" t="n">
        <v>36</v>
      </c>
    </row>
    <row collapsed="false" customFormat="false" customHeight="false" hidden="false" ht="15" outlineLevel="0" r="561">
      <c r="A561" s="0" t="s">
        <v>232</v>
      </c>
      <c r="B561" s="0" t="s">
        <v>11</v>
      </c>
      <c r="C561" s="0" t="n">
        <v>2118</v>
      </c>
    </row>
    <row collapsed="false" customFormat="false" customHeight="false" hidden="false" ht="15" outlineLevel="0" r="562">
      <c r="A562" s="0" t="s">
        <v>232</v>
      </c>
      <c r="B562" s="0" t="s">
        <v>32</v>
      </c>
      <c r="C562" s="0" t="n">
        <v>36</v>
      </c>
    </row>
    <row collapsed="false" customFormat="false" customHeight="false" hidden="false" ht="15" outlineLevel="0" r="563">
      <c r="A563" s="0" t="s">
        <v>232</v>
      </c>
      <c r="B563" s="0" t="s">
        <v>140</v>
      </c>
      <c r="C563" s="0" t="n">
        <v>12</v>
      </c>
    </row>
    <row collapsed="false" customFormat="false" customHeight="false" hidden="false" ht="15" outlineLevel="0" r="564">
      <c r="A564" s="0" t="s">
        <v>232</v>
      </c>
      <c r="B564" s="0" t="s">
        <v>240</v>
      </c>
      <c r="C564" s="0" t="n">
        <v>6</v>
      </c>
    </row>
    <row collapsed="false" customFormat="false" customHeight="false" hidden="false" ht="15" outlineLevel="0" r="565">
      <c r="A565" s="0" t="s">
        <v>232</v>
      </c>
      <c r="B565" s="0" t="s">
        <v>241</v>
      </c>
      <c r="C565" s="0" t="n">
        <v>6</v>
      </c>
    </row>
    <row collapsed="false" customFormat="false" customHeight="false" hidden="false" ht="15" outlineLevel="0" r="566">
      <c r="A566" s="0" t="s">
        <v>232</v>
      </c>
      <c r="B566" s="0" t="s">
        <v>225</v>
      </c>
      <c r="C566" s="0" t="n">
        <v>24</v>
      </c>
    </row>
    <row collapsed="false" customFormat="false" customHeight="false" hidden="false" ht="15" outlineLevel="0" r="567">
      <c r="A567" s="0" t="s">
        <v>232</v>
      </c>
      <c r="B567" s="0" t="s">
        <v>7</v>
      </c>
      <c r="C567" s="0" t="n">
        <v>63</v>
      </c>
    </row>
    <row collapsed="false" customFormat="false" customHeight="false" hidden="false" ht="15" outlineLevel="0" r="568">
      <c r="A568" s="0" t="s">
        <v>232</v>
      </c>
      <c r="B568" s="0" t="s">
        <v>66</v>
      </c>
      <c r="C568" s="0" t="n">
        <v>156</v>
      </c>
    </row>
    <row collapsed="false" customFormat="false" customHeight="false" hidden="false" ht="15" outlineLevel="0" r="569">
      <c r="A569" s="0" t="s">
        <v>232</v>
      </c>
      <c r="B569" s="0" t="s">
        <v>57</v>
      </c>
      <c r="C569" s="0" t="n">
        <v>18</v>
      </c>
    </row>
    <row collapsed="false" customFormat="false" customHeight="false" hidden="false" ht="15" outlineLevel="0" r="570">
      <c r="A570" s="0" t="s">
        <v>232</v>
      </c>
      <c r="B570" s="0" t="s">
        <v>72</v>
      </c>
      <c r="C570" s="0" t="n">
        <v>18</v>
      </c>
    </row>
    <row collapsed="false" customFormat="false" customHeight="false" hidden="false" ht="15" outlineLevel="0" r="571">
      <c r="A571" s="0" t="s">
        <v>232</v>
      </c>
      <c r="B571" s="0" t="s">
        <v>23</v>
      </c>
      <c r="C571" s="0" t="n">
        <v>57</v>
      </c>
    </row>
    <row collapsed="false" customFormat="false" customHeight="false" hidden="false" ht="15" outlineLevel="0" r="572">
      <c r="A572" s="0" t="s">
        <v>232</v>
      </c>
      <c r="B572" s="0" t="s">
        <v>14</v>
      </c>
      <c r="C572" s="0" t="n">
        <v>33</v>
      </c>
    </row>
    <row collapsed="false" customFormat="false" customHeight="false" hidden="false" ht="15" outlineLevel="0" r="573">
      <c r="A573" s="0" t="s">
        <v>232</v>
      </c>
      <c r="B573" s="0" t="s">
        <v>276</v>
      </c>
      <c r="C573" s="0" t="n">
        <v>6</v>
      </c>
    </row>
    <row collapsed="false" customFormat="false" customHeight="false" hidden="false" ht="15" outlineLevel="0" r="574">
      <c r="A574" s="0" t="s">
        <v>232</v>
      </c>
      <c r="B574" s="0" t="s">
        <v>277</v>
      </c>
      <c r="C574" s="0" t="n">
        <v>6</v>
      </c>
    </row>
    <row collapsed="false" customFormat="false" customHeight="false" hidden="false" ht="15" outlineLevel="0" r="575">
      <c r="A575" s="0" t="s">
        <v>232</v>
      </c>
      <c r="B575" s="0" t="s">
        <v>278</v>
      </c>
      <c r="C575" s="0" t="n">
        <v>6</v>
      </c>
    </row>
    <row collapsed="false" customFormat="false" customHeight="false" hidden="false" ht="15" outlineLevel="0" r="576">
      <c r="A576" s="0" t="s">
        <v>232</v>
      </c>
      <c r="B576" s="0" t="s">
        <v>279</v>
      </c>
      <c r="C576" s="0" t="n">
        <v>6</v>
      </c>
    </row>
    <row collapsed="false" customFormat="false" customHeight="false" hidden="false" ht="15" outlineLevel="0" r="577">
      <c r="A577" s="0" t="s">
        <v>232</v>
      </c>
      <c r="B577" s="0" t="s">
        <v>34</v>
      </c>
      <c r="C577" s="0" t="n">
        <v>90</v>
      </c>
    </row>
    <row collapsed="false" customFormat="false" customHeight="false" hidden="false" ht="15" outlineLevel="0" r="578">
      <c r="A578" s="0" t="s">
        <v>232</v>
      </c>
      <c r="B578" s="0" t="s">
        <v>68</v>
      </c>
      <c r="C578" s="0" t="n">
        <v>18</v>
      </c>
    </row>
    <row collapsed="false" customFormat="false" customHeight="false" hidden="false" ht="15" outlineLevel="0" r="579">
      <c r="A579" s="0" t="s">
        <v>232</v>
      </c>
      <c r="B579" s="0" t="s">
        <v>280</v>
      </c>
      <c r="C579" s="0" t="n">
        <v>6</v>
      </c>
    </row>
    <row collapsed="false" customFormat="false" customHeight="false" hidden="false" ht="15" outlineLevel="0" r="580">
      <c r="A580" s="0" t="s">
        <v>232</v>
      </c>
      <c r="B580" s="0" t="s">
        <v>281</v>
      </c>
      <c r="C580" s="0" t="n">
        <v>6</v>
      </c>
    </row>
    <row collapsed="false" customFormat="false" customHeight="false" hidden="false" ht="15" outlineLevel="0" r="581">
      <c r="A581" s="0" t="s">
        <v>232</v>
      </c>
      <c r="B581" s="0" t="s">
        <v>282</v>
      </c>
      <c r="C581" s="0" t="n">
        <v>6</v>
      </c>
    </row>
    <row collapsed="false" customFormat="false" customHeight="false" hidden="false" ht="15" outlineLevel="0" r="582">
      <c r="A582" s="0" t="s">
        <v>232</v>
      </c>
      <c r="B582" s="0" t="s">
        <v>283</v>
      </c>
      <c r="C582" s="0" t="n">
        <v>6</v>
      </c>
    </row>
    <row collapsed="false" customFormat="false" customHeight="false" hidden="false" ht="15" outlineLevel="0" r="583">
      <c r="A583" s="0" t="s">
        <v>232</v>
      </c>
      <c r="B583" s="0" t="s">
        <v>69</v>
      </c>
      <c r="C583" s="0" t="n">
        <v>81</v>
      </c>
    </row>
    <row collapsed="false" customFormat="false" customHeight="false" hidden="false" ht="15" outlineLevel="0" r="584">
      <c r="A584" s="0" t="s">
        <v>232</v>
      </c>
      <c r="B584" s="0" t="s">
        <v>35</v>
      </c>
      <c r="C584" s="0" t="n">
        <v>48</v>
      </c>
    </row>
    <row collapsed="false" customFormat="false" customHeight="false" hidden="false" ht="15" outlineLevel="0" r="585">
      <c r="A585" s="0" t="s">
        <v>232</v>
      </c>
      <c r="B585" s="0" t="s">
        <v>366</v>
      </c>
      <c r="C585" s="0" t="n">
        <v>21</v>
      </c>
    </row>
    <row collapsed="false" customFormat="false" customHeight="false" hidden="false" ht="15" outlineLevel="0" r="586">
      <c r="A586" s="0" t="s">
        <v>232</v>
      </c>
      <c r="B586" s="0" t="s">
        <v>54</v>
      </c>
      <c r="C586" s="0" t="n">
        <v>36</v>
      </c>
    </row>
    <row collapsed="false" customFormat="false" customHeight="false" hidden="false" ht="15" outlineLevel="0" r="587">
      <c r="A587" s="0" t="s">
        <v>232</v>
      </c>
      <c r="B587" s="0" t="s">
        <v>367</v>
      </c>
      <c r="C587" s="0" t="n">
        <v>12</v>
      </c>
    </row>
    <row collapsed="false" customFormat="false" customHeight="false" hidden="false" ht="15" outlineLevel="0" r="588">
      <c r="A588" s="0" t="s">
        <v>232</v>
      </c>
      <c r="B588" s="0" t="s">
        <v>284</v>
      </c>
      <c r="C588" s="0" t="n">
        <v>6</v>
      </c>
    </row>
    <row collapsed="false" customFormat="false" customHeight="false" hidden="false" ht="15" outlineLevel="0" r="589">
      <c r="A589" s="0" t="s">
        <v>232</v>
      </c>
      <c r="B589" s="0" t="s">
        <v>285</v>
      </c>
      <c r="C589" s="0" t="n">
        <v>6</v>
      </c>
    </row>
    <row collapsed="false" customFormat="false" customHeight="false" hidden="false" ht="15" outlineLevel="0" r="590">
      <c r="A590" s="0" t="s">
        <v>232</v>
      </c>
      <c r="B590" s="0" t="s">
        <v>286</v>
      </c>
      <c r="C590" s="0" t="n">
        <v>6</v>
      </c>
    </row>
    <row collapsed="false" customFormat="false" customHeight="false" hidden="false" ht="15" outlineLevel="0" r="591">
      <c r="A591" s="0" t="s">
        <v>232</v>
      </c>
      <c r="B591" s="0" t="s">
        <v>287</v>
      </c>
      <c r="C591" s="0" t="n">
        <v>6</v>
      </c>
    </row>
    <row collapsed="false" customFormat="false" customHeight="false" hidden="false" ht="15" outlineLevel="0" r="592">
      <c r="A592" s="0" t="s">
        <v>232</v>
      </c>
      <c r="B592" s="0" t="s">
        <v>31</v>
      </c>
      <c r="C592" s="0" t="n">
        <v>99</v>
      </c>
    </row>
    <row collapsed="false" customFormat="false" customHeight="false" hidden="false" ht="15" outlineLevel="0" r="593">
      <c r="A593" s="0" t="s">
        <v>232</v>
      </c>
      <c r="B593" s="0" t="s">
        <v>45</v>
      </c>
      <c r="C593" s="0" t="n">
        <v>18</v>
      </c>
    </row>
    <row collapsed="false" customFormat="false" customHeight="false" hidden="false" ht="15" outlineLevel="0" r="594">
      <c r="A594" s="0" t="s">
        <v>232</v>
      </c>
      <c r="B594" s="0" t="s">
        <v>29</v>
      </c>
      <c r="C594" s="0" t="n">
        <v>51</v>
      </c>
    </row>
    <row collapsed="false" customFormat="false" customHeight="false" hidden="false" ht="15" outlineLevel="0" r="595">
      <c r="A595" s="0" t="s">
        <v>232</v>
      </c>
      <c r="B595" s="0" t="s">
        <v>288</v>
      </c>
      <c r="C595" s="0" t="n">
        <v>6</v>
      </c>
    </row>
    <row collapsed="false" customFormat="false" customHeight="false" hidden="false" ht="15" outlineLevel="0" r="596">
      <c r="A596" s="0" t="s">
        <v>232</v>
      </c>
      <c r="B596" s="0" t="s">
        <v>289</v>
      </c>
      <c r="C596" s="0" t="n">
        <v>6</v>
      </c>
    </row>
    <row collapsed="false" customFormat="false" customHeight="false" hidden="false" ht="15" outlineLevel="0" r="597">
      <c r="A597" s="0" t="s">
        <v>232</v>
      </c>
      <c r="B597" s="0" t="s">
        <v>290</v>
      </c>
      <c r="C597" s="0" t="n">
        <v>6</v>
      </c>
    </row>
    <row collapsed="false" customFormat="false" customHeight="false" hidden="false" ht="15" outlineLevel="0" r="598">
      <c r="A598" s="0" t="s">
        <v>232</v>
      </c>
      <c r="B598" s="0" t="s">
        <v>291</v>
      </c>
      <c r="C598" s="0" t="n">
        <v>6</v>
      </c>
    </row>
    <row collapsed="false" customFormat="false" customHeight="false" hidden="false" ht="15" outlineLevel="0" r="599">
      <c r="A599" s="0" t="s">
        <v>232</v>
      </c>
      <c r="B599" s="0" t="s">
        <v>46</v>
      </c>
      <c r="C599" s="0" t="n">
        <v>72</v>
      </c>
    </row>
    <row collapsed="false" customFormat="false" customHeight="false" hidden="false" ht="15" outlineLevel="0" r="600">
      <c r="A600" s="0" t="s">
        <v>232</v>
      </c>
      <c r="B600" s="0" t="s">
        <v>49</v>
      </c>
      <c r="C600" s="0" t="n">
        <v>18</v>
      </c>
    </row>
    <row collapsed="false" customFormat="false" customHeight="false" hidden="false" ht="15" outlineLevel="0" r="601">
      <c r="A601" s="0" t="s">
        <v>232</v>
      </c>
      <c r="B601" s="0" t="s">
        <v>24</v>
      </c>
      <c r="C601" s="0" t="n">
        <v>45</v>
      </c>
    </row>
    <row collapsed="false" customFormat="false" customHeight="false" hidden="false" ht="15" outlineLevel="0" r="602">
      <c r="A602" s="0" t="s">
        <v>232</v>
      </c>
      <c r="B602" s="0" t="s">
        <v>368</v>
      </c>
      <c r="C602" s="0" t="n">
        <v>21</v>
      </c>
    </row>
    <row collapsed="false" customFormat="false" customHeight="false" hidden="false" ht="15" outlineLevel="0" r="603">
      <c r="A603" s="0" t="s">
        <v>232</v>
      </c>
      <c r="B603" s="0" t="s">
        <v>44</v>
      </c>
      <c r="C603" s="0" t="n">
        <v>36</v>
      </c>
    </row>
    <row collapsed="false" customFormat="false" customHeight="false" hidden="false" ht="15" outlineLevel="0" r="604">
      <c r="A604" s="0" t="s">
        <v>232</v>
      </c>
      <c r="B604" s="0" t="s">
        <v>369</v>
      </c>
      <c r="C604" s="0" t="n">
        <v>12</v>
      </c>
    </row>
    <row collapsed="false" customFormat="false" customHeight="false" hidden="false" ht="15" outlineLevel="0" r="605">
      <c r="A605" s="0" t="s">
        <v>232</v>
      </c>
      <c r="B605" s="0" t="s">
        <v>55</v>
      </c>
      <c r="C605" s="0" t="n">
        <v>18</v>
      </c>
    </row>
    <row collapsed="false" customFormat="false" customHeight="false" hidden="false" ht="15" outlineLevel="0" r="606">
      <c r="A606" s="0" t="s">
        <v>232</v>
      </c>
      <c r="B606" s="0" t="s">
        <v>82</v>
      </c>
      <c r="C606" s="0" t="n">
        <v>12</v>
      </c>
    </row>
    <row collapsed="false" customFormat="false" customHeight="false" hidden="false" ht="15" outlineLevel="0" r="607">
      <c r="A607" s="0" t="s">
        <v>232</v>
      </c>
      <c r="B607" s="0" t="s">
        <v>149</v>
      </c>
      <c r="C607" s="0" t="n">
        <v>12</v>
      </c>
    </row>
    <row collapsed="false" customFormat="false" customHeight="false" hidden="false" ht="15" outlineLevel="0" r="608">
      <c r="A608" s="0" t="s">
        <v>232</v>
      </c>
      <c r="B608" s="0" t="s">
        <v>4</v>
      </c>
      <c r="C608" s="0" t="n">
        <v>18</v>
      </c>
    </row>
    <row collapsed="false" customFormat="false" customHeight="false" hidden="false" ht="15" outlineLevel="0" r="609">
      <c r="A609" s="0" t="s">
        <v>232</v>
      </c>
      <c r="B609" s="0" t="s">
        <v>242</v>
      </c>
      <c r="C609" s="0" t="n">
        <v>12</v>
      </c>
    </row>
    <row collapsed="false" customFormat="false" customHeight="false" hidden="false" ht="15" outlineLevel="0" r="610">
      <c r="A610" s="0" t="s">
        <v>232</v>
      </c>
      <c r="B610" s="0" t="s">
        <v>70</v>
      </c>
      <c r="C610" s="0" t="n">
        <v>3</v>
      </c>
    </row>
    <row collapsed="false" customFormat="false" customHeight="false" hidden="false" ht="15" outlineLevel="0" r="611">
      <c r="A611" s="0" t="s">
        <v>232</v>
      </c>
      <c r="B611" s="0" t="s">
        <v>25</v>
      </c>
      <c r="C611" s="0" t="n">
        <v>2175</v>
      </c>
    </row>
    <row collapsed="false" customFormat="false" customHeight="false" hidden="false" ht="15" outlineLevel="0" r="612">
      <c r="A612" s="0" t="s">
        <v>232</v>
      </c>
      <c r="B612" s="0" t="s">
        <v>6</v>
      </c>
      <c r="C612" s="0" t="n">
        <v>84</v>
      </c>
    </row>
    <row collapsed="false" customFormat="false" customHeight="false" hidden="false" ht="15" outlineLevel="0" r="613">
      <c r="A613" s="0" t="s">
        <v>232</v>
      </c>
      <c r="B613" s="0" t="s">
        <v>18</v>
      </c>
      <c r="C613" s="0" t="n">
        <v>15</v>
      </c>
    </row>
    <row collapsed="false" customFormat="false" customHeight="false" hidden="false" ht="15" outlineLevel="0" r="614">
      <c r="A614" s="0" t="s">
        <v>232</v>
      </c>
      <c r="B614" s="0" t="s">
        <v>22</v>
      </c>
      <c r="C614" s="0" t="n">
        <v>15</v>
      </c>
    </row>
    <row collapsed="false" customFormat="false" customHeight="false" hidden="false" ht="15" outlineLevel="0" r="615">
      <c r="A615" s="0" t="s">
        <v>232</v>
      </c>
      <c r="B615" s="0" t="s">
        <v>73</v>
      </c>
      <c r="C615" s="0" t="n">
        <v>24</v>
      </c>
    </row>
    <row collapsed="false" customFormat="false" customHeight="false" hidden="false" ht="15" outlineLevel="0" r="616">
      <c r="A616" s="0" t="s">
        <v>232</v>
      </c>
      <c r="B616" s="0" t="s">
        <v>74</v>
      </c>
      <c r="C616" s="0" t="n">
        <v>15</v>
      </c>
    </row>
    <row collapsed="false" customFormat="false" customHeight="false" hidden="false" ht="15" outlineLevel="0" r="617">
      <c r="A617" s="0" t="s">
        <v>232</v>
      </c>
      <c r="B617" s="0" t="s">
        <v>243</v>
      </c>
      <c r="C617" s="0" t="n">
        <v>12</v>
      </c>
    </row>
    <row collapsed="false" customFormat="false" customHeight="false" hidden="false" ht="15" outlineLevel="0" r="618">
      <c r="A618" s="0" t="s">
        <v>232</v>
      </c>
      <c r="B618" s="0" t="s">
        <v>244</v>
      </c>
      <c r="C618" s="0" t="n">
        <v>6</v>
      </c>
    </row>
    <row collapsed="false" customFormat="false" customHeight="false" hidden="false" ht="15" outlineLevel="0" r="619">
      <c r="A619" s="0" t="s">
        <v>232</v>
      </c>
      <c r="B619" s="0" t="s">
        <v>245</v>
      </c>
      <c r="C619" s="0" t="n">
        <v>12</v>
      </c>
    </row>
    <row collapsed="false" customFormat="false" customHeight="false" hidden="false" ht="15" outlineLevel="0" r="620">
      <c r="A620" s="0" t="s">
        <v>232</v>
      </c>
      <c r="B620" s="0" t="s">
        <v>246</v>
      </c>
      <c r="C620" s="0" t="n">
        <v>12</v>
      </c>
    </row>
    <row collapsed="false" customFormat="false" customHeight="false" hidden="false" ht="15" outlineLevel="0" r="621">
      <c r="A621" s="0" t="s">
        <v>232</v>
      </c>
      <c r="B621" s="0" t="s">
        <v>247</v>
      </c>
      <c r="C621" s="0" t="n">
        <v>6</v>
      </c>
    </row>
    <row collapsed="false" customFormat="false" customHeight="false" hidden="false" ht="15" outlineLevel="0" r="622">
      <c r="A622" s="0" t="s">
        <v>232</v>
      </c>
      <c r="B622" s="0" t="s">
        <v>248</v>
      </c>
      <c r="C622" s="0" t="n">
        <v>6</v>
      </c>
    </row>
    <row collapsed="false" customFormat="false" customHeight="false" hidden="false" ht="15" outlineLevel="0" r="623">
      <c r="A623" s="0" t="s">
        <v>232</v>
      </c>
      <c r="B623" s="0" t="s">
        <v>249</v>
      </c>
      <c r="C623" s="0" t="n">
        <v>6</v>
      </c>
    </row>
    <row collapsed="false" customFormat="false" customHeight="false" hidden="false" ht="15" outlineLevel="0" r="624">
      <c r="A624" s="0" t="s">
        <v>232</v>
      </c>
      <c r="B624" s="0" t="s">
        <v>250</v>
      </c>
      <c r="C624" s="0" t="n">
        <v>6</v>
      </c>
    </row>
    <row collapsed="false" customFormat="false" customHeight="false" hidden="false" ht="15" outlineLevel="0" r="625">
      <c r="A625" s="0" t="s">
        <v>232</v>
      </c>
      <c r="B625" s="0" t="s">
        <v>251</v>
      </c>
      <c r="C625" s="0" t="n">
        <v>6</v>
      </c>
    </row>
    <row collapsed="false" customFormat="false" customHeight="false" hidden="false" ht="15" outlineLevel="0" r="626">
      <c r="A626" s="0" t="s">
        <v>232</v>
      </c>
      <c r="B626" s="0" t="s">
        <v>252</v>
      </c>
      <c r="C626" s="0" t="n">
        <v>6</v>
      </c>
    </row>
    <row collapsed="false" customFormat="false" customHeight="false" hidden="false" ht="15" outlineLevel="0" r="627">
      <c r="A627" s="0" t="s">
        <v>232</v>
      </c>
      <c r="B627" s="0" t="s">
        <v>253</v>
      </c>
      <c r="C627" s="0" t="n">
        <v>6</v>
      </c>
    </row>
    <row collapsed="false" customFormat="false" customHeight="false" hidden="false" ht="15" outlineLevel="0" r="628">
      <c r="A628" s="0" t="s">
        <v>232</v>
      </c>
      <c r="B628" s="0" t="s">
        <v>254</v>
      </c>
      <c r="C628" s="0" t="n">
        <v>6</v>
      </c>
    </row>
    <row collapsed="false" customFormat="false" customHeight="false" hidden="false" ht="15" outlineLevel="0" r="629">
      <c r="A629" s="0" t="s">
        <v>232</v>
      </c>
      <c r="B629" s="0" t="s">
        <v>255</v>
      </c>
      <c r="C629" s="0" t="n">
        <v>6</v>
      </c>
    </row>
    <row collapsed="false" customFormat="false" customHeight="false" hidden="false" ht="15" outlineLevel="0" r="630">
      <c r="A630" s="0" t="s">
        <v>232</v>
      </c>
      <c r="B630" s="0" t="s">
        <v>256</v>
      </c>
      <c r="C630" s="0" t="n">
        <v>6</v>
      </c>
    </row>
    <row collapsed="false" customFormat="false" customHeight="false" hidden="false" ht="15" outlineLevel="0" r="631">
      <c r="A631" s="0" t="s">
        <v>232</v>
      </c>
      <c r="B631" s="0" t="s">
        <v>257</v>
      </c>
      <c r="C631" s="0" t="n">
        <v>6</v>
      </c>
    </row>
    <row collapsed="false" customFormat="false" customHeight="false" hidden="false" ht="15" outlineLevel="0" r="632">
      <c r="A632" s="0" t="s">
        <v>232</v>
      </c>
      <c r="B632" s="0" t="s">
        <v>258</v>
      </c>
      <c r="C632" s="0" t="n">
        <v>6</v>
      </c>
    </row>
    <row collapsed="false" customFormat="false" customHeight="false" hidden="false" ht="15" outlineLevel="0" r="633">
      <c r="A633" s="0" t="s">
        <v>232</v>
      </c>
      <c r="B633" s="0" t="s">
        <v>259</v>
      </c>
      <c r="C633" s="0" t="n">
        <v>6</v>
      </c>
    </row>
    <row collapsed="false" customFormat="false" customHeight="false" hidden="false" ht="15" outlineLevel="0" r="634">
      <c r="A634" s="0" t="s">
        <v>232</v>
      </c>
      <c r="B634" s="0" t="s">
        <v>260</v>
      </c>
      <c r="C634" s="0" t="n">
        <v>6</v>
      </c>
    </row>
    <row collapsed="false" customFormat="false" customHeight="false" hidden="false" ht="15" outlineLevel="0" r="635">
      <c r="A635" s="0" t="s">
        <v>232</v>
      </c>
      <c r="B635" s="0" t="s">
        <v>261</v>
      </c>
      <c r="C635" s="0" t="n">
        <v>6</v>
      </c>
    </row>
    <row collapsed="false" customFormat="false" customHeight="false" hidden="false" ht="15" outlineLevel="0" r="636">
      <c r="A636" s="0" t="s">
        <v>232</v>
      </c>
      <c r="B636" s="0" t="s">
        <v>262</v>
      </c>
      <c r="C636" s="0" t="n">
        <v>6</v>
      </c>
    </row>
    <row collapsed="false" customFormat="false" customHeight="false" hidden="false" ht="15" outlineLevel="0" r="637">
      <c r="A637" s="0" t="s">
        <v>232</v>
      </c>
      <c r="B637" s="0" t="s">
        <v>263</v>
      </c>
      <c r="C637" s="0" t="n">
        <v>6</v>
      </c>
    </row>
    <row collapsed="false" customFormat="false" customHeight="false" hidden="false" ht="15" outlineLevel="0" r="638">
      <c r="A638" s="0" t="s">
        <v>232</v>
      </c>
      <c r="B638" s="0" t="s">
        <v>264</v>
      </c>
      <c r="C638" s="0" t="n">
        <v>6</v>
      </c>
    </row>
    <row collapsed="false" customFormat="false" customHeight="false" hidden="false" ht="15" outlineLevel="0" r="639">
      <c r="A639" s="0" t="s">
        <v>232</v>
      </c>
      <c r="B639" s="0" t="s">
        <v>265</v>
      </c>
      <c r="C639" s="0" t="n">
        <v>6</v>
      </c>
    </row>
    <row collapsed="false" customFormat="false" customHeight="false" hidden="false" ht="15" outlineLevel="0" r="640">
      <c r="A640" s="0" t="s">
        <v>232</v>
      </c>
      <c r="B640" s="0" t="s">
        <v>266</v>
      </c>
      <c r="C640" s="0" t="n">
        <v>6</v>
      </c>
    </row>
    <row collapsed="false" customFormat="false" customHeight="false" hidden="false" ht="15" outlineLevel="0" r="641">
      <c r="A641" s="0" t="s">
        <v>232</v>
      </c>
      <c r="B641" s="0" t="s">
        <v>267</v>
      </c>
      <c r="C641" s="0" t="n">
        <v>6</v>
      </c>
    </row>
    <row collapsed="false" customFormat="false" customHeight="false" hidden="false" ht="15" outlineLevel="0" r="642">
      <c r="A642" s="0" t="s">
        <v>232</v>
      </c>
      <c r="B642" s="0" t="s">
        <v>268</v>
      </c>
      <c r="C642" s="0" t="n">
        <v>6</v>
      </c>
    </row>
    <row collapsed="false" customFormat="false" customHeight="false" hidden="false" ht="15" outlineLevel="0" r="643">
      <c r="A643" s="0" t="s">
        <v>232</v>
      </c>
      <c r="B643" s="0" t="s">
        <v>269</v>
      </c>
      <c r="C643" s="0" t="n">
        <v>6</v>
      </c>
    </row>
    <row collapsed="false" customFormat="false" customHeight="false" hidden="false" ht="15" outlineLevel="0" r="644">
      <c r="A644" s="0" t="s">
        <v>232</v>
      </c>
      <c r="B644" s="0" t="s">
        <v>270</v>
      </c>
      <c r="C644" s="0" t="n">
        <v>6</v>
      </c>
    </row>
    <row collapsed="false" customFormat="false" customHeight="false" hidden="false" ht="15" outlineLevel="0" r="645">
      <c r="A645" s="0" t="s">
        <v>232</v>
      </c>
      <c r="B645" s="0" t="s">
        <v>271</v>
      </c>
      <c r="C645" s="0" t="n">
        <v>12</v>
      </c>
    </row>
    <row collapsed="false" customFormat="false" customHeight="false" hidden="false" ht="15" outlineLevel="0" r="646">
      <c r="A646" s="0" t="s">
        <v>232</v>
      </c>
      <c r="B646" s="0" t="s">
        <v>272</v>
      </c>
      <c r="C646" s="0" t="n">
        <v>6</v>
      </c>
    </row>
    <row collapsed="false" customFormat="false" customHeight="false" hidden="false" ht="15" outlineLevel="0" r="647">
      <c r="A647" s="0" t="s">
        <v>232</v>
      </c>
      <c r="B647" s="0" t="s">
        <v>397</v>
      </c>
      <c r="C647" s="0" t="n">
        <v>6</v>
      </c>
    </row>
    <row collapsed="false" customFormat="false" customHeight="false" hidden="false" ht="15" outlineLevel="0" r="648">
      <c r="A648" s="0" t="s">
        <v>232</v>
      </c>
      <c r="B648" s="0" t="s">
        <v>387</v>
      </c>
      <c r="C648" s="0" t="n">
        <v>12</v>
      </c>
    </row>
    <row collapsed="false" customFormat="false" customHeight="false" hidden="false" ht="15" outlineLevel="0" r="649">
      <c r="A649" s="0" t="s">
        <v>232</v>
      </c>
      <c r="B649" s="0" t="s">
        <v>388</v>
      </c>
      <c r="C649" s="0" t="n">
        <v>6</v>
      </c>
    </row>
    <row collapsed="false" customFormat="false" customHeight="false" hidden="false" ht="15" outlineLevel="0" r="650">
      <c r="A650" s="0" t="s">
        <v>232</v>
      </c>
      <c r="B650" s="0" t="s">
        <v>389</v>
      </c>
      <c r="C650" s="0" t="n">
        <v>6</v>
      </c>
    </row>
    <row collapsed="false" customFormat="false" customHeight="false" hidden="false" ht="15" outlineLevel="0" r="651">
      <c r="A651" s="0" t="s">
        <v>232</v>
      </c>
      <c r="B651" s="0" t="s">
        <v>390</v>
      </c>
      <c r="C651" s="0" t="n">
        <v>6</v>
      </c>
    </row>
    <row collapsed="false" customFormat="false" customHeight="false" hidden="false" ht="15" outlineLevel="0" r="652">
      <c r="A652" s="0" t="s">
        <v>232</v>
      </c>
      <c r="B652" s="0" t="s">
        <v>19</v>
      </c>
      <c r="C652" s="0" t="n">
        <v>42</v>
      </c>
    </row>
    <row collapsed="false" customFormat="false" customHeight="false" hidden="false" ht="15" outlineLevel="0" r="653">
      <c r="A653" s="0" t="s">
        <v>232</v>
      </c>
      <c r="B653" s="0" t="s">
        <v>15</v>
      </c>
      <c r="C653" s="0" t="n">
        <v>126</v>
      </c>
    </row>
    <row collapsed="false" customFormat="false" customHeight="false" hidden="false" ht="15" outlineLevel="0" r="654">
      <c r="A654" s="0" t="s">
        <v>232</v>
      </c>
      <c r="B654" s="0" t="s">
        <v>64</v>
      </c>
      <c r="C654" s="0" t="n">
        <v>33</v>
      </c>
    </row>
    <row collapsed="false" customFormat="false" customHeight="false" hidden="false" ht="15" outlineLevel="0" r="655">
      <c r="A655" s="0" t="s">
        <v>232</v>
      </c>
      <c r="B655" s="0" t="s">
        <v>16</v>
      </c>
      <c r="C655" s="0" t="n">
        <v>165</v>
      </c>
    </row>
    <row collapsed="false" customFormat="false" customHeight="false" hidden="false" ht="15" outlineLevel="0" r="656">
      <c r="A656" s="0" t="s">
        <v>232</v>
      </c>
      <c r="B656" s="0" t="s">
        <v>8</v>
      </c>
      <c r="C656" s="0" t="n">
        <v>27</v>
      </c>
    </row>
    <row collapsed="false" customFormat="false" customHeight="false" hidden="false" ht="15" outlineLevel="0" r="657">
      <c r="A657" s="0" t="s">
        <v>232</v>
      </c>
      <c r="B657" s="0" t="s">
        <v>21</v>
      </c>
      <c r="C657" s="0" t="n">
        <v>33</v>
      </c>
    </row>
    <row collapsed="false" customFormat="false" customHeight="false" hidden="false" ht="15" outlineLevel="0" r="658">
      <c r="A658" s="0" t="s">
        <v>232</v>
      </c>
      <c r="B658" s="0" t="s">
        <v>26</v>
      </c>
      <c r="C658" s="0" t="n">
        <v>18</v>
      </c>
    </row>
    <row collapsed="false" customFormat="false" customHeight="false" hidden="false" ht="15" outlineLevel="0" r="659">
      <c r="A659" s="0" t="s">
        <v>235</v>
      </c>
      <c r="B659" s="0" t="s">
        <v>216</v>
      </c>
      <c r="C659" s="0" t="n">
        <v>18</v>
      </c>
    </row>
    <row collapsed="false" customFormat="false" customHeight="false" hidden="false" ht="15" outlineLevel="0" r="660">
      <c r="A660" s="0" t="s">
        <v>235</v>
      </c>
      <c r="B660" s="0" t="s">
        <v>133</v>
      </c>
      <c r="C660" s="0" t="n">
        <v>48</v>
      </c>
    </row>
    <row collapsed="false" customFormat="false" customHeight="false" hidden="false" ht="15" outlineLevel="0" r="661">
      <c r="A661" s="0" t="s">
        <v>235</v>
      </c>
      <c r="B661" s="0" t="s">
        <v>134</v>
      </c>
      <c r="C661" s="0" t="n">
        <v>30</v>
      </c>
    </row>
    <row collapsed="false" customFormat="false" customHeight="false" hidden="false" ht="15" outlineLevel="0" r="662">
      <c r="A662" s="0" t="s">
        <v>235</v>
      </c>
      <c r="B662" s="0" t="s">
        <v>274</v>
      </c>
      <c r="C662" s="0" t="n">
        <v>6</v>
      </c>
    </row>
    <row collapsed="false" customFormat="false" customHeight="false" hidden="false" ht="15" outlineLevel="0" r="663">
      <c r="A663" s="0" t="s">
        <v>235</v>
      </c>
      <c r="B663" s="0" t="s">
        <v>135</v>
      </c>
      <c r="C663" s="0" t="n">
        <v>12</v>
      </c>
    </row>
    <row collapsed="false" customFormat="false" customHeight="false" hidden="false" ht="15" outlineLevel="0" r="664">
      <c r="A664" s="0" t="s">
        <v>235</v>
      </c>
      <c r="B664" s="0" t="s">
        <v>71</v>
      </c>
      <c r="C664" s="0" t="n">
        <v>36</v>
      </c>
    </row>
    <row collapsed="false" customFormat="false" customHeight="false" hidden="false" ht="15" outlineLevel="0" r="665">
      <c r="A665" s="0" t="s">
        <v>235</v>
      </c>
      <c r="B665" s="0" t="s">
        <v>351</v>
      </c>
      <c r="C665" s="0" t="n">
        <v>18</v>
      </c>
    </row>
    <row collapsed="false" customFormat="false" customHeight="false" hidden="false" ht="15" outlineLevel="0" r="666">
      <c r="A666" s="0" t="s">
        <v>235</v>
      </c>
      <c r="B666" s="0" t="s">
        <v>275</v>
      </c>
      <c r="C666" s="0" t="n">
        <v>6</v>
      </c>
    </row>
    <row collapsed="false" customFormat="false" customHeight="false" hidden="false" ht="15" outlineLevel="0" r="667">
      <c r="A667" s="0" t="s">
        <v>235</v>
      </c>
      <c r="B667" s="0" t="s">
        <v>217</v>
      </c>
      <c r="C667" s="0" t="n">
        <v>6</v>
      </c>
    </row>
    <row collapsed="false" customFormat="false" customHeight="false" hidden="false" ht="15" outlineLevel="0" r="668">
      <c r="A668" s="0" t="s">
        <v>235</v>
      </c>
      <c r="B668" s="0" t="s">
        <v>136</v>
      </c>
      <c r="C668" s="0" t="n">
        <v>12</v>
      </c>
    </row>
    <row collapsed="false" customFormat="false" customHeight="false" hidden="false" ht="15" outlineLevel="0" r="669">
      <c r="A669" s="0" t="s">
        <v>235</v>
      </c>
      <c r="B669" s="0" t="s">
        <v>118</v>
      </c>
      <c r="C669" s="0" t="n">
        <v>12</v>
      </c>
    </row>
    <row collapsed="false" customFormat="false" customHeight="false" hidden="false" ht="15" outlineLevel="0" r="670">
      <c r="A670" s="0" t="s">
        <v>235</v>
      </c>
      <c r="B670" s="0" t="s">
        <v>219</v>
      </c>
      <c r="C670" s="0" t="n">
        <v>6</v>
      </c>
    </row>
    <row collapsed="false" customFormat="false" customHeight="false" hidden="false" ht="15" outlineLevel="0" r="671">
      <c r="A671" s="0" t="s">
        <v>235</v>
      </c>
      <c r="B671" s="0" t="s">
        <v>220</v>
      </c>
      <c r="C671" s="0" t="n">
        <v>6</v>
      </c>
    </row>
    <row collapsed="false" customFormat="false" customHeight="false" hidden="false" ht="15" outlineLevel="0" r="672">
      <c r="A672" s="0" t="s">
        <v>235</v>
      </c>
      <c r="B672" s="0" t="s">
        <v>30</v>
      </c>
      <c r="C672" s="0" t="n">
        <v>18</v>
      </c>
    </row>
    <row collapsed="false" customFormat="false" customHeight="false" hidden="false" ht="15" outlineLevel="0" r="673">
      <c r="A673" s="0" t="s">
        <v>235</v>
      </c>
      <c r="B673" s="0" t="s">
        <v>222</v>
      </c>
      <c r="C673" s="0" t="n">
        <v>6</v>
      </c>
    </row>
    <row collapsed="false" customFormat="false" customHeight="false" hidden="false" ht="15" outlineLevel="0" r="674">
      <c r="A674" s="0" t="s">
        <v>235</v>
      </c>
      <c r="B674" s="0" t="s">
        <v>137</v>
      </c>
      <c r="C674" s="0" t="n">
        <v>6</v>
      </c>
    </row>
    <row collapsed="false" customFormat="false" customHeight="false" hidden="false" ht="15" outlineLevel="0" r="675">
      <c r="A675" s="0" t="s">
        <v>235</v>
      </c>
      <c r="B675" s="0" t="s">
        <v>104</v>
      </c>
      <c r="C675" s="0" t="n">
        <v>12</v>
      </c>
    </row>
    <row collapsed="false" customFormat="false" customHeight="false" hidden="false" ht="15" outlineLevel="0" r="676">
      <c r="A676" s="0" t="s">
        <v>235</v>
      </c>
      <c r="B676" s="0" t="s">
        <v>12</v>
      </c>
      <c r="C676" s="0" t="n">
        <v>30</v>
      </c>
    </row>
    <row collapsed="false" customFormat="false" customHeight="false" hidden="false" ht="15" outlineLevel="0" r="677">
      <c r="A677" s="0" t="s">
        <v>235</v>
      </c>
      <c r="B677" s="0" t="s">
        <v>28</v>
      </c>
      <c r="C677" s="0" t="n">
        <v>33</v>
      </c>
    </row>
    <row collapsed="false" customFormat="false" customHeight="false" hidden="false" ht="15" outlineLevel="0" r="678">
      <c r="A678" s="0" t="s">
        <v>235</v>
      </c>
      <c r="B678" s="0" t="s">
        <v>65</v>
      </c>
      <c r="C678" s="0" t="n">
        <v>33</v>
      </c>
    </row>
    <row collapsed="false" customFormat="false" customHeight="false" hidden="false" ht="15" outlineLevel="0" r="679">
      <c r="A679" s="0" t="s">
        <v>235</v>
      </c>
      <c r="B679" s="0" t="s">
        <v>83</v>
      </c>
      <c r="C679" s="0" t="n">
        <v>33</v>
      </c>
    </row>
    <row collapsed="false" customFormat="false" customHeight="false" hidden="false" ht="15" outlineLevel="0" r="680">
      <c r="A680" s="0" t="s">
        <v>235</v>
      </c>
      <c r="B680" s="0" t="s">
        <v>67</v>
      </c>
      <c r="C680" s="0" t="n">
        <v>18</v>
      </c>
    </row>
    <row collapsed="false" customFormat="false" customHeight="false" hidden="false" ht="15" outlineLevel="0" r="681">
      <c r="A681" s="0" t="s">
        <v>235</v>
      </c>
      <c r="B681" s="0" t="s">
        <v>11</v>
      </c>
      <c r="C681" s="0" t="n">
        <v>141</v>
      </c>
    </row>
    <row collapsed="false" customFormat="false" customHeight="false" hidden="false" ht="15" outlineLevel="0" r="682">
      <c r="A682" s="0" t="s">
        <v>235</v>
      </c>
      <c r="B682" s="0" t="s">
        <v>32</v>
      </c>
      <c r="C682" s="0" t="n">
        <v>27</v>
      </c>
    </row>
    <row collapsed="false" customFormat="false" customHeight="false" hidden="false" ht="15" outlineLevel="0" r="683">
      <c r="A683" s="0" t="s">
        <v>235</v>
      </c>
      <c r="B683" s="0" t="s">
        <v>140</v>
      </c>
      <c r="C683" s="0" t="n">
        <v>18</v>
      </c>
    </row>
    <row collapsed="false" customFormat="false" customHeight="false" hidden="false" ht="15" outlineLevel="0" r="684">
      <c r="A684" s="0" t="s">
        <v>235</v>
      </c>
      <c r="B684" s="0" t="s">
        <v>225</v>
      </c>
      <c r="C684" s="0" t="n">
        <v>12</v>
      </c>
    </row>
    <row collapsed="false" customFormat="false" customHeight="false" hidden="false" ht="15" outlineLevel="0" r="685">
      <c r="A685" s="0" t="s">
        <v>235</v>
      </c>
      <c r="B685" s="0" t="s">
        <v>7</v>
      </c>
      <c r="C685" s="0" t="n">
        <v>111</v>
      </c>
    </row>
    <row collapsed="false" customFormat="false" customHeight="false" hidden="false" ht="15" outlineLevel="0" r="686">
      <c r="A686" s="0" t="s">
        <v>235</v>
      </c>
      <c r="B686" s="0" t="s">
        <v>66</v>
      </c>
      <c r="C686" s="0" t="n">
        <v>30</v>
      </c>
    </row>
    <row collapsed="false" customFormat="false" customHeight="false" hidden="false" ht="15" outlineLevel="0" r="687">
      <c r="A687" s="0" t="s">
        <v>235</v>
      </c>
      <c r="B687" s="0" t="s">
        <v>57</v>
      </c>
      <c r="C687" s="0" t="n">
        <v>12</v>
      </c>
    </row>
    <row collapsed="false" customFormat="false" customHeight="false" hidden="false" ht="15" outlineLevel="0" r="688">
      <c r="A688" s="0" t="s">
        <v>235</v>
      </c>
      <c r="B688" s="0" t="s">
        <v>72</v>
      </c>
      <c r="C688" s="0" t="n">
        <v>24</v>
      </c>
    </row>
    <row collapsed="false" customFormat="false" customHeight="false" hidden="false" ht="15" outlineLevel="0" r="689">
      <c r="A689" s="0" t="s">
        <v>235</v>
      </c>
      <c r="B689" s="0" t="s">
        <v>23</v>
      </c>
      <c r="C689" s="0" t="n">
        <v>90</v>
      </c>
    </row>
    <row collapsed="false" customFormat="false" customHeight="false" hidden="false" ht="15" outlineLevel="0" r="690">
      <c r="A690" s="0" t="s">
        <v>235</v>
      </c>
      <c r="B690" s="0" t="s">
        <v>14</v>
      </c>
      <c r="C690" s="0" t="n">
        <v>39</v>
      </c>
    </row>
    <row collapsed="false" customFormat="false" customHeight="false" hidden="false" ht="15" outlineLevel="0" r="691">
      <c r="A691" s="0" t="s">
        <v>235</v>
      </c>
      <c r="B691" s="0" t="s">
        <v>276</v>
      </c>
      <c r="C691" s="0" t="n">
        <v>6</v>
      </c>
    </row>
    <row collapsed="false" customFormat="false" customHeight="false" hidden="false" ht="15" outlineLevel="0" r="692">
      <c r="A692" s="0" t="s">
        <v>235</v>
      </c>
      <c r="B692" s="0" t="s">
        <v>278</v>
      </c>
      <c r="C692" s="0" t="n">
        <v>6</v>
      </c>
    </row>
    <row collapsed="false" customFormat="false" customHeight="false" hidden="false" ht="15" outlineLevel="0" r="693">
      <c r="A693" s="0" t="s">
        <v>235</v>
      </c>
      <c r="B693" s="0" t="s">
        <v>34</v>
      </c>
      <c r="C693" s="0" t="n">
        <v>30</v>
      </c>
    </row>
    <row collapsed="false" customFormat="false" customHeight="false" hidden="false" ht="15" outlineLevel="0" r="694">
      <c r="A694" s="0" t="s">
        <v>235</v>
      </c>
      <c r="B694" s="0" t="s">
        <v>68</v>
      </c>
      <c r="C694" s="0" t="n">
        <v>24</v>
      </c>
    </row>
    <row collapsed="false" customFormat="false" customHeight="false" hidden="false" ht="15" outlineLevel="0" r="695">
      <c r="A695" s="0" t="s">
        <v>235</v>
      </c>
      <c r="B695" s="0" t="s">
        <v>280</v>
      </c>
      <c r="C695" s="0" t="n">
        <v>6</v>
      </c>
    </row>
    <row collapsed="false" customFormat="false" customHeight="false" hidden="false" ht="15" outlineLevel="0" r="696">
      <c r="A696" s="0" t="s">
        <v>235</v>
      </c>
      <c r="B696" s="0" t="s">
        <v>282</v>
      </c>
      <c r="C696" s="0" t="n">
        <v>6</v>
      </c>
    </row>
    <row collapsed="false" customFormat="false" customHeight="false" hidden="false" ht="15" outlineLevel="0" r="697">
      <c r="A697" s="0" t="s">
        <v>235</v>
      </c>
      <c r="B697" s="0" t="s">
        <v>69</v>
      </c>
      <c r="C697" s="0" t="n">
        <v>30</v>
      </c>
    </row>
    <row collapsed="false" customFormat="false" customHeight="false" hidden="false" ht="15" outlineLevel="0" r="698">
      <c r="A698" s="0" t="s">
        <v>235</v>
      </c>
      <c r="B698" s="0" t="s">
        <v>35</v>
      </c>
      <c r="C698" s="0" t="n">
        <v>30</v>
      </c>
    </row>
    <row collapsed="false" customFormat="false" customHeight="false" hidden="false" ht="15" outlineLevel="0" r="699">
      <c r="A699" s="0" t="s">
        <v>235</v>
      </c>
      <c r="B699" s="0" t="s">
        <v>54</v>
      </c>
      <c r="C699" s="0" t="n">
        <v>30</v>
      </c>
    </row>
    <row collapsed="false" customFormat="false" customHeight="false" hidden="false" ht="15" outlineLevel="0" r="700">
      <c r="A700" s="0" t="s">
        <v>235</v>
      </c>
      <c r="B700" s="0" t="s">
        <v>284</v>
      </c>
      <c r="C700" s="0" t="n">
        <v>6</v>
      </c>
    </row>
    <row collapsed="false" customFormat="false" customHeight="false" hidden="false" ht="15" outlineLevel="0" r="701">
      <c r="A701" s="0" t="s">
        <v>235</v>
      </c>
      <c r="B701" s="0" t="s">
        <v>286</v>
      </c>
      <c r="C701" s="0" t="n">
        <v>6</v>
      </c>
    </row>
    <row collapsed="false" customFormat="false" customHeight="false" hidden="false" ht="15" outlineLevel="0" r="702">
      <c r="A702" s="0" t="s">
        <v>235</v>
      </c>
      <c r="B702" s="0" t="s">
        <v>31</v>
      </c>
      <c r="C702" s="0" t="n">
        <v>30</v>
      </c>
    </row>
    <row collapsed="false" customFormat="false" customHeight="false" hidden="false" ht="15" outlineLevel="0" r="703">
      <c r="A703" s="0" t="s">
        <v>235</v>
      </c>
      <c r="B703" s="0" t="s">
        <v>45</v>
      </c>
      <c r="C703" s="0" t="n">
        <v>24</v>
      </c>
    </row>
    <row collapsed="false" customFormat="false" customHeight="false" hidden="false" ht="15" outlineLevel="0" r="704">
      <c r="A704" s="0" t="s">
        <v>235</v>
      </c>
      <c r="B704" s="0" t="s">
        <v>29</v>
      </c>
      <c r="C704" s="0" t="n">
        <v>57</v>
      </c>
    </row>
    <row collapsed="false" customFormat="false" customHeight="false" hidden="false" ht="15" outlineLevel="0" r="705">
      <c r="A705" s="0" t="s">
        <v>235</v>
      </c>
      <c r="B705" s="0" t="s">
        <v>288</v>
      </c>
      <c r="C705" s="0" t="n">
        <v>6</v>
      </c>
    </row>
    <row collapsed="false" customFormat="false" customHeight="false" hidden="false" ht="15" outlineLevel="0" r="706">
      <c r="A706" s="0" t="s">
        <v>235</v>
      </c>
      <c r="B706" s="0" t="s">
        <v>290</v>
      </c>
      <c r="C706" s="0" t="n">
        <v>6</v>
      </c>
    </row>
    <row collapsed="false" customFormat="false" customHeight="false" hidden="false" ht="15" outlineLevel="0" r="707">
      <c r="A707" s="0" t="s">
        <v>235</v>
      </c>
      <c r="B707" s="0" t="s">
        <v>46</v>
      </c>
      <c r="C707" s="0" t="n">
        <v>66</v>
      </c>
    </row>
    <row collapsed="false" customFormat="false" customHeight="false" hidden="false" ht="15" outlineLevel="0" r="708">
      <c r="A708" s="0" t="s">
        <v>235</v>
      </c>
      <c r="B708" s="0" t="s">
        <v>49</v>
      </c>
      <c r="C708" s="0" t="n">
        <v>24</v>
      </c>
    </row>
    <row collapsed="false" customFormat="false" customHeight="false" hidden="false" ht="15" outlineLevel="0" r="709">
      <c r="A709" s="0" t="s">
        <v>235</v>
      </c>
      <c r="B709" s="0" t="s">
        <v>24</v>
      </c>
      <c r="C709" s="0" t="n">
        <v>33</v>
      </c>
    </row>
    <row collapsed="false" customFormat="false" customHeight="false" hidden="false" ht="15" outlineLevel="0" r="710">
      <c r="A710" s="0" t="s">
        <v>235</v>
      </c>
      <c r="B710" s="0" t="s">
        <v>44</v>
      </c>
      <c r="C710" s="0" t="n">
        <v>30</v>
      </c>
    </row>
    <row collapsed="false" customFormat="false" customHeight="false" hidden="false" ht="15" outlineLevel="0" r="711">
      <c r="A711" s="0" t="s">
        <v>235</v>
      </c>
      <c r="B711" s="0" t="s">
        <v>55</v>
      </c>
      <c r="C711" s="0" t="n">
        <v>24</v>
      </c>
    </row>
    <row collapsed="false" customFormat="false" customHeight="false" hidden="false" ht="15" outlineLevel="0" r="712">
      <c r="A712" s="0" t="s">
        <v>235</v>
      </c>
      <c r="B712" s="0" t="s">
        <v>82</v>
      </c>
      <c r="C712" s="0" t="n">
        <v>12</v>
      </c>
    </row>
    <row collapsed="false" customFormat="false" customHeight="false" hidden="false" ht="15" outlineLevel="0" r="713">
      <c r="A713" s="0" t="s">
        <v>235</v>
      </c>
      <c r="B713" s="0" t="s">
        <v>149</v>
      </c>
      <c r="C713" s="0" t="n">
        <v>12</v>
      </c>
    </row>
    <row collapsed="false" customFormat="false" customHeight="false" hidden="false" ht="15" outlineLevel="0" r="714">
      <c r="A714" s="0" t="s">
        <v>235</v>
      </c>
      <c r="B714" s="0" t="s">
        <v>4</v>
      </c>
      <c r="C714" s="0" t="n">
        <v>15</v>
      </c>
    </row>
    <row collapsed="false" customFormat="false" customHeight="false" hidden="false" ht="15" outlineLevel="0" r="715">
      <c r="A715" s="0" t="s">
        <v>235</v>
      </c>
      <c r="B715" s="0" t="s">
        <v>70</v>
      </c>
      <c r="C715" s="0" t="n">
        <v>3</v>
      </c>
    </row>
    <row collapsed="false" customFormat="false" customHeight="false" hidden="false" ht="15" outlineLevel="0" r="716">
      <c r="A716" s="0" t="s">
        <v>235</v>
      </c>
      <c r="B716" s="0" t="s">
        <v>25</v>
      </c>
      <c r="C716" s="0" t="n">
        <v>162</v>
      </c>
    </row>
    <row collapsed="false" customFormat="false" customHeight="false" hidden="false" ht="15" outlineLevel="0" r="717">
      <c r="A717" s="0" t="s">
        <v>235</v>
      </c>
      <c r="B717" s="0" t="s">
        <v>228</v>
      </c>
      <c r="C717" s="0" t="n">
        <v>6</v>
      </c>
    </row>
    <row collapsed="false" customFormat="false" customHeight="false" hidden="false" ht="15" outlineLevel="0" r="718">
      <c r="A718" s="0" t="s">
        <v>235</v>
      </c>
      <c r="B718" s="0" t="s">
        <v>6</v>
      </c>
      <c r="C718" s="0" t="n">
        <v>159</v>
      </c>
    </row>
    <row collapsed="false" customFormat="false" customHeight="false" hidden="false" ht="15" outlineLevel="0" r="719">
      <c r="A719" s="0" t="s">
        <v>235</v>
      </c>
      <c r="B719" s="0" t="s">
        <v>18</v>
      </c>
      <c r="C719" s="0" t="n">
        <v>21</v>
      </c>
    </row>
    <row collapsed="false" customFormat="false" customHeight="false" hidden="false" ht="15" outlineLevel="0" r="720">
      <c r="A720" s="0" t="s">
        <v>235</v>
      </c>
      <c r="B720" s="0" t="s">
        <v>22</v>
      </c>
      <c r="C720" s="0" t="n">
        <v>21</v>
      </c>
    </row>
    <row collapsed="false" customFormat="false" customHeight="false" hidden="false" ht="15" outlineLevel="0" r="721">
      <c r="A721" s="0" t="s">
        <v>235</v>
      </c>
      <c r="B721" s="0" t="s">
        <v>73</v>
      </c>
      <c r="C721" s="0" t="n">
        <v>57</v>
      </c>
    </row>
    <row collapsed="false" customFormat="false" customHeight="false" hidden="false" ht="15" outlineLevel="0" r="722">
      <c r="A722" s="0" t="s">
        <v>235</v>
      </c>
      <c r="B722" s="0" t="s">
        <v>74</v>
      </c>
      <c r="C722" s="0" t="n">
        <v>78</v>
      </c>
    </row>
    <row collapsed="false" customFormat="false" customHeight="false" hidden="false" ht="15" outlineLevel="0" r="723">
      <c r="A723" s="0" t="s">
        <v>235</v>
      </c>
      <c r="B723" s="0" t="s">
        <v>397</v>
      </c>
      <c r="C723" s="0" t="n">
        <v>3</v>
      </c>
    </row>
    <row collapsed="false" customFormat="false" customHeight="false" hidden="false" ht="15" outlineLevel="0" r="724">
      <c r="A724" s="0" t="s">
        <v>235</v>
      </c>
      <c r="B724" s="0" t="s">
        <v>387</v>
      </c>
      <c r="C724" s="0" t="n">
        <v>3</v>
      </c>
    </row>
    <row collapsed="false" customFormat="false" customHeight="false" hidden="false" ht="15" outlineLevel="0" r="725">
      <c r="A725" s="0" t="s">
        <v>235</v>
      </c>
      <c r="B725" s="0" t="s">
        <v>388</v>
      </c>
      <c r="C725" s="0" t="n">
        <v>3</v>
      </c>
    </row>
    <row collapsed="false" customFormat="false" customHeight="false" hidden="false" ht="15" outlineLevel="0" r="726">
      <c r="A726" s="0" t="s">
        <v>235</v>
      </c>
      <c r="B726" s="0" t="s">
        <v>389</v>
      </c>
      <c r="C726" s="0" t="n">
        <v>3</v>
      </c>
    </row>
    <row collapsed="false" customFormat="false" customHeight="false" hidden="false" ht="15" outlineLevel="0" r="727">
      <c r="A727" s="0" t="s">
        <v>235</v>
      </c>
      <c r="B727" s="0" t="s">
        <v>390</v>
      </c>
      <c r="C727" s="0" t="n">
        <v>3</v>
      </c>
    </row>
    <row collapsed="false" customFormat="false" customHeight="false" hidden="false" ht="15" outlineLevel="0" r="728">
      <c r="A728" s="0" t="s">
        <v>235</v>
      </c>
      <c r="B728" s="0" t="s">
        <v>19</v>
      </c>
      <c r="C728" s="0" t="n">
        <v>46266</v>
      </c>
    </row>
    <row collapsed="false" customFormat="false" customHeight="false" hidden="false" ht="15" outlineLevel="0" r="729">
      <c r="A729" s="0" t="s">
        <v>235</v>
      </c>
      <c r="B729" s="0" t="s">
        <v>15</v>
      </c>
      <c r="C729" s="0" t="n">
        <v>213</v>
      </c>
    </row>
    <row collapsed="false" customFormat="false" customHeight="false" hidden="false" ht="15" outlineLevel="0" r="730">
      <c r="A730" s="0" t="s">
        <v>235</v>
      </c>
      <c r="B730" s="0" t="s">
        <v>64</v>
      </c>
      <c r="C730" s="0" t="n">
        <v>72</v>
      </c>
    </row>
    <row collapsed="false" customFormat="false" customHeight="false" hidden="false" ht="15" outlineLevel="0" r="731">
      <c r="A731" s="0" t="s">
        <v>235</v>
      </c>
      <c r="B731" s="0" t="s">
        <v>16</v>
      </c>
      <c r="C731" s="0" t="n">
        <v>267</v>
      </c>
    </row>
    <row collapsed="false" customFormat="false" customHeight="false" hidden="false" ht="15" outlineLevel="0" r="732">
      <c r="A732" s="0" t="s">
        <v>235</v>
      </c>
      <c r="B732" s="0" t="s">
        <v>8</v>
      </c>
      <c r="C732" s="0" t="n">
        <v>99</v>
      </c>
    </row>
    <row collapsed="false" customFormat="false" customHeight="false" hidden="false" ht="15" outlineLevel="0" r="733">
      <c r="A733" s="0" t="s">
        <v>235</v>
      </c>
      <c r="B733" s="0" t="s">
        <v>21</v>
      </c>
      <c r="C733" s="0" t="n">
        <v>483</v>
      </c>
    </row>
    <row collapsed="false" customFormat="false" customHeight="false" hidden="false" ht="15" outlineLevel="0" r="734">
      <c r="A734" s="0" t="s">
        <v>235</v>
      </c>
      <c r="B734" s="0" t="s">
        <v>26</v>
      </c>
      <c r="C734" s="0" t="n">
        <v>99</v>
      </c>
    </row>
    <row collapsed="false" customFormat="false" customHeight="false" hidden="false" ht="15" outlineLevel="0" r="735">
      <c r="A735" s="0" t="s">
        <v>273</v>
      </c>
      <c r="B735" s="0" t="s">
        <v>216</v>
      </c>
      <c r="C735" s="0" t="n">
        <v>9</v>
      </c>
    </row>
    <row collapsed="false" customFormat="false" customHeight="false" hidden="false" ht="15" outlineLevel="0" r="736">
      <c r="A736" s="0" t="s">
        <v>273</v>
      </c>
      <c r="B736" s="0" t="s">
        <v>133</v>
      </c>
      <c r="C736" s="0" t="n">
        <v>285</v>
      </c>
    </row>
    <row collapsed="false" customFormat="false" customHeight="false" hidden="false" ht="15" outlineLevel="0" r="737">
      <c r="A737" s="0" t="s">
        <v>273</v>
      </c>
      <c r="B737" s="0" t="s">
        <v>134</v>
      </c>
      <c r="C737" s="0" t="n">
        <v>30</v>
      </c>
    </row>
    <row collapsed="false" customFormat="false" customHeight="false" hidden="false" ht="15" outlineLevel="0" r="738">
      <c r="A738" s="0" t="s">
        <v>273</v>
      </c>
      <c r="B738" s="0" t="s">
        <v>135</v>
      </c>
      <c r="C738" s="0" t="n">
        <v>12</v>
      </c>
    </row>
    <row collapsed="false" customFormat="false" customHeight="false" hidden="false" ht="15" outlineLevel="0" r="739">
      <c r="A739" s="0" t="s">
        <v>273</v>
      </c>
      <c r="B739" s="0" t="s">
        <v>71</v>
      </c>
      <c r="C739" s="0" t="n">
        <v>12</v>
      </c>
    </row>
    <row collapsed="false" customFormat="false" customHeight="false" hidden="false" ht="15" outlineLevel="0" r="740">
      <c r="A740" s="0" t="s">
        <v>273</v>
      </c>
      <c r="B740" s="0" t="s">
        <v>351</v>
      </c>
      <c r="C740" s="0" t="n">
        <v>6</v>
      </c>
    </row>
    <row collapsed="false" customFormat="false" customHeight="false" hidden="false" ht="15" outlineLevel="0" r="741">
      <c r="A741" s="0" t="s">
        <v>273</v>
      </c>
      <c r="B741" s="0" t="s">
        <v>217</v>
      </c>
      <c r="C741" s="0" t="n">
        <v>6</v>
      </c>
    </row>
    <row collapsed="false" customFormat="false" customHeight="false" hidden="false" ht="15" outlineLevel="0" r="742">
      <c r="A742" s="0" t="s">
        <v>273</v>
      </c>
      <c r="B742" s="0" t="s">
        <v>136</v>
      </c>
      <c r="C742" s="0" t="n">
        <v>12</v>
      </c>
    </row>
    <row collapsed="false" customFormat="false" customHeight="false" hidden="false" ht="15" outlineLevel="0" r="743">
      <c r="A743" s="0" t="s">
        <v>273</v>
      </c>
      <c r="B743" s="0" t="s">
        <v>236</v>
      </c>
      <c r="C743" s="0" t="n">
        <v>6</v>
      </c>
    </row>
    <row collapsed="false" customFormat="false" customHeight="false" hidden="false" ht="15" outlineLevel="0" r="744">
      <c r="A744" s="0" t="s">
        <v>273</v>
      </c>
      <c r="B744" s="0" t="s">
        <v>118</v>
      </c>
      <c r="C744" s="0" t="n">
        <v>27</v>
      </c>
    </row>
    <row collapsed="false" customFormat="false" customHeight="false" hidden="false" ht="15" outlineLevel="0" r="745">
      <c r="A745" s="0" t="s">
        <v>273</v>
      </c>
      <c r="B745" s="0" t="s">
        <v>219</v>
      </c>
      <c r="C745" s="0" t="n">
        <v>6</v>
      </c>
    </row>
    <row collapsed="false" customFormat="false" customHeight="false" hidden="false" ht="15" outlineLevel="0" r="746">
      <c r="A746" s="0" t="s">
        <v>273</v>
      </c>
      <c r="B746" s="0" t="s">
        <v>220</v>
      </c>
      <c r="C746" s="0" t="n">
        <v>12</v>
      </c>
    </row>
    <row collapsed="false" customFormat="false" customHeight="false" hidden="false" ht="15" outlineLevel="0" r="747">
      <c r="A747" s="0" t="s">
        <v>273</v>
      </c>
      <c r="B747" s="0" t="s">
        <v>30</v>
      </c>
      <c r="C747" s="0" t="n">
        <v>48</v>
      </c>
    </row>
    <row collapsed="false" customFormat="false" customHeight="false" hidden="false" ht="15" outlineLevel="0" r="748">
      <c r="A748" s="0" t="s">
        <v>273</v>
      </c>
      <c r="B748" s="0" t="s">
        <v>222</v>
      </c>
      <c r="C748" s="0" t="n">
        <v>6</v>
      </c>
    </row>
    <row collapsed="false" customFormat="false" customHeight="false" hidden="false" ht="15" outlineLevel="0" r="749">
      <c r="A749" s="0" t="s">
        <v>273</v>
      </c>
      <c r="B749" s="0" t="s">
        <v>137</v>
      </c>
      <c r="C749" s="0" t="n">
        <v>6</v>
      </c>
    </row>
    <row collapsed="false" customFormat="false" customHeight="false" hidden="false" ht="15" outlineLevel="0" r="750">
      <c r="A750" s="0" t="s">
        <v>273</v>
      </c>
      <c r="B750" s="0" t="s">
        <v>104</v>
      </c>
      <c r="C750" s="0" t="n">
        <v>21</v>
      </c>
    </row>
    <row collapsed="false" customFormat="false" customHeight="false" hidden="false" ht="15" outlineLevel="0" r="751">
      <c r="A751" s="0" t="s">
        <v>273</v>
      </c>
      <c r="B751" s="0" t="s">
        <v>12</v>
      </c>
      <c r="C751" s="0" t="n">
        <v>30</v>
      </c>
    </row>
    <row collapsed="false" customFormat="false" customHeight="false" hidden="false" ht="15" outlineLevel="0" r="752">
      <c r="A752" s="0" t="s">
        <v>273</v>
      </c>
      <c r="B752" s="0" t="s">
        <v>28</v>
      </c>
      <c r="C752" s="0" t="n">
        <v>45</v>
      </c>
    </row>
    <row collapsed="false" customFormat="false" customHeight="false" hidden="false" ht="15" outlineLevel="0" r="753">
      <c r="A753" s="0" t="s">
        <v>273</v>
      </c>
      <c r="B753" s="0" t="s">
        <v>65</v>
      </c>
      <c r="C753" s="0" t="n">
        <v>45</v>
      </c>
    </row>
    <row collapsed="false" customFormat="false" customHeight="false" hidden="false" ht="15" outlineLevel="0" r="754">
      <c r="A754" s="0" t="s">
        <v>273</v>
      </c>
      <c r="B754" s="0" t="s">
        <v>83</v>
      </c>
      <c r="C754" s="0" t="n">
        <v>24</v>
      </c>
    </row>
    <row collapsed="false" customFormat="false" customHeight="false" hidden="false" ht="15" outlineLevel="0" r="755">
      <c r="A755" s="0" t="s">
        <v>273</v>
      </c>
      <c r="B755" s="0" t="s">
        <v>67</v>
      </c>
      <c r="C755" s="0" t="n">
        <v>24</v>
      </c>
    </row>
    <row collapsed="false" customFormat="false" customHeight="false" hidden="false" ht="15" outlineLevel="0" r="756">
      <c r="A756" s="0" t="s">
        <v>273</v>
      </c>
      <c r="B756" s="0" t="s">
        <v>11</v>
      </c>
      <c r="C756" s="0" t="n">
        <v>36</v>
      </c>
    </row>
    <row collapsed="false" customFormat="false" customHeight="false" hidden="false" ht="15" outlineLevel="0" r="757">
      <c r="A757" s="0" t="s">
        <v>273</v>
      </c>
      <c r="B757" s="0" t="s">
        <v>32</v>
      </c>
      <c r="C757" s="0" t="n">
        <v>24</v>
      </c>
    </row>
    <row collapsed="false" customFormat="false" customHeight="false" hidden="false" ht="15" outlineLevel="0" r="758">
      <c r="A758" s="0" t="s">
        <v>273</v>
      </c>
      <c r="B758" s="0" t="s">
        <v>140</v>
      </c>
      <c r="C758" s="0" t="n">
        <v>18</v>
      </c>
    </row>
    <row collapsed="false" customFormat="false" customHeight="false" hidden="false" ht="15" outlineLevel="0" r="759">
      <c r="A759" s="0" t="s">
        <v>273</v>
      </c>
      <c r="B759" s="0" t="s">
        <v>225</v>
      </c>
      <c r="C759" s="0" t="n">
        <v>18</v>
      </c>
    </row>
    <row collapsed="false" customFormat="false" customHeight="false" hidden="false" ht="15" outlineLevel="0" r="760">
      <c r="A760" s="0" t="s">
        <v>273</v>
      </c>
      <c r="B760" s="0" t="s">
        <v>7</v>
      </c>
      <c r="C760" s="0" t="n">
        <v>60</v>
      </c>
    </row>
    <row collapsed="false" customFormat="false" customHeight="false" hidden="false" ht="15" outlineLevel="0" r="761">
      <c r="A761" s="0" t="s">
        <v>273</v>
      </c>
      <c r="B761" s="0" t="s">
        <v>66</v>
      </c>
      <c r="C761" s="0" t="n">
        <v>102</v>
      </c>
    </row>
    <row collapsed="false" customFormat="false" customHeight="false" hidden="false" ht="15" outlineLevel="0" r="762">
      <c r="A762" s="0" t="s">
        <v>273</v>
      </c>
      <c r="B762" s="0" t="s">
        <v>57</v>
      </c>
      <c r="C762" s="0" t="n">
        <v>24</v>
      </c>
    </row>
    <row collapsed="false" customFormat="false" customHeight="false" hidden="false" ht="15" outlineLevel="0" r="763">
      <c r="A763" s="0" t="s">
        <v>273</v>
      </c>
      <c r="B763" s="0" t="s">
        <v>72</v>
      </c>
      <c r="C763" s="0" t="n">
        <v>12</v>
      </c>
    </row>
    <row collapsed="false" customFormat="false" customHeight="false" hidden="false" ht="15" outlineLevel="0" r="764">
      <c r="A764" s="0" t="s">
        <v>273</v>
      </c>
      <c r="B764" s="0" t="s">
        <v>23</v>
      </c>
      <c r="C764" s="0" t="n">
        <v>27</v>
      </c>
    </row>
    <row collapsed="false" customFormat="false" customHeight="false" hidden="false" ht="15" outlineLevel="0" r="765">
      <c r="A765" s="0" t="s">
        <v>273</v>
      </c>
      <c r="B765" s="0" t="s">
        <v>14</v>
      </c>
      <c r="C765" s="0" t="n">
        <v>33</v>
      </c>
    </row>
    <row collapsed="false" customFormat="false" customHeight="false" hidden="false" ht="15" outlineLevel="0" r="766">
      <c r="A766" s="0" t="s">
        <v>273</v>
      </c>
      <c r="B766" s="0" t="s">
        <v>34</v>
      </c>
      <c r="C766" s="0" t="n">
        <v>21</v>
      </c>
    </row>
    <row collapsed="false" customFormat="false" customHeight="false" hidden="false" ht="15" outlineLevel="0" r="767">
      <c r="A767" s="0" t="s">
        <v>273</v>
      </c>
      <c r="B767" s="0" t="s">
        <v>68</v>
      </c>
      <c r="C767" s="0" t="n">
        <v>18</v>
      </c>
    </row>
    <row collapsed="false" customFormat="false" customHeight="false" hidden="false" ht="15" outlineLevel="0" r="768">
      <c r="A768" s="0" t="s">
        <v>273</v>
      </c>
      <c r="B768" s="0" t="s">
        <v>69</v>
      </c>
      <c r="C768" s="0" t="n">
        <v>21</v>
      </c>
    </row>
    <row collapsed="false" customFormat="false" customHeight="false" hidden="false" ht="15" outlineLevel="0" r="769">
      <c r="A769" s="0" t="s">
        <v>273</v>
      </c>
      <c r="B769" s="0" t="s">
        <v>35</v>
      </c>
      <c r="C769" s="0" t="n">
        <v>21</v>
      </c>
    </row>
    <row collapsed="false" customFormat="false" customHeight="false" hidden="false" ht="15" outlineLevel="0" r="770">
      <c r="A770" s="0" t="s">
        <v>273</v>
      </c>
      <c r="B770" s="0" t="s">
        <v>366</v>
      </c>
      <c r="C770" s="0" t="n">
        <v>9</v>
      </c>
    </row>
    <row collapsed="false" customFormat="false" customHeight="false" hidden="false" ht="15" outlineLevel="0" r="771">
      <c r="A771" s="0" t="s">
        <v>273</v>
      </c>
      <c r="B771" s="0" t="s">
        <v>54</v>
      </c>
      <c r="C771" s="0" t="n">
        <v>18</v>
      </c>
    </row>
    <row collapsed="false" customFormat="false" customHeight="false" hidden="false" ht="15" outlineLevel="0" r="772">
      <c r="A772" s="0" t="s">
        <v>273</v>
      </c>
      <c r="B772" s="0" t="s">
        <v>367</v>
      </c>
      <c r="C772" s="0" t="n">
        <v>6</v>
      </c>
    </row>
    <row collapsed="false" customFormat="false" customHeight="false" hidden="false" ht="15" outlineLevel="0" r="773">
      <c r="A773" s="0" t="s">
        <v>273</v>
      </c>
      <c r="B773" s="0" t="s">
        <v>31</v>
      </c>
      <c r="C773" s="0" t="n">
        <v>21</v>
      </c>
    </row>
    <row collapsed="false" customFormat="false" customHeight="false" hidden="false" ht="15" outlineLevel="0" r="774">
      <c r="A774" s="0" t="s">
        <v>273</v>
      </c>
      <c r="B774" s="0" t="s">
        <v>45</v>
      </c>
      <c r="C774" s="0" t="n">
        <v>18</v>
      </c>
    </row>
    <row collapsed="false" customFormat="false" customHeight="false" hidden="false" ht="15" outlineLevel="0" r="775">
      <c r="A775" s="0" t="s">
        <v>273</v>
      </c>
      <c r="B775" s="0" t="s">
        <v>29</v>
      </c>
      <c r="C775" s="0" t="n">
        <v>18</v>
      </c>
    </row>
    <row collapsed="false" customFormat="false" customHeight="false" hidden="false" ht="15" outlineLevel="0" r="776">
      <c r="A776" s="0" t="s">
        <v>273</v>
      </c>
      <c r="B776" s="0" t="s">
        <v>46</v>
      </c>
      <c r="C776" s="0" t="n">
        <v>21</v>
      </c>
    </row>
    <row collapsed="false" customFormat="false" customHeight="false" hidden="false" ht="15" outlineLevel="0" r="777">
      <c r="A777" s="0" t="s">
        <v>273</v>
      </c>
      <c r="B777" s="0" t="s">
        <v>49</v>
      </c>
      <c r="C777" s="0" t="n">
        <v>18</v>
      </c>
    </row>
    <row collapsed="false" customFormat="false" customHeight="false" hidden="false" ht="15" outlineLevel="0" r="778">
      <c r="A778" s="0" t="s">
        <v>273</v>
      </c>
      <c r="B778" s="0" t="s">
        <v>24</v>
      </c>
      <c r="C778" s="0" t="n">
        <v>21</v>
      </c>
    </row>
    <row collapsed="false" customFormat="false" customHeight="false" hidden="false" ht="15" outlineLevel="0" r="779">
      <c r="A779" s="0" t="s">
        <v>273</v>
      </c>
      <c r="B779" s="0" t="s">
        <v>368</v>
      </c>
      <c r="C779" s="0" t="n">
        <v>9</v>
      </c>
    </row>
    <row collapsed="false" customFormat="false" customHeight="false" hidden="false" ht="15" outlineLevel="0" r="780">
      <c r="A780" s="0" t="s">
        <v>273</v>
      </c>
      <c r="B780" s="0" t="s">
        <v>44</v>
      </c>
      <c r="C780" s="0" t="n">
        <v>18</v>
      </c>
    </row>
    <row collapsed="false" customFormat="false" customHeight="false" hidden="false" ht="15" outlineLevel="0" r="781">
      <c r="A781" s="0" t="s">
        <v>273</v>
      </c>
      <c r="B781" s="0" t="s">
        <v>369</v>
      </c>
      <c r="C781" s="0" t="n">
        <v>6</v>
      </c>
    </row>
    <row collapsed="false" customFormat="false" customHeight="false" hidden="false" ht="15" outlineLevel="0" r="782">
      <c r="A782" s="0" t="s">
        <v>273</v>
      </c>
      <c r="B782" s="0" t="s">
        <v>55</v>
      </c>
      <c r="C782" s="0" t="n">
        <v>12</v>
      </c>
    </row>
    <row collapsed="false" customFormat="false" customHeight="false" hidden="false" ht="15" outlineLevel="0" r="783">
      <c r="A783" s="0" t="s">
        <v>273</v>
      </c>
      <c r="B783" s="0" t="s">
        <v>82</v>
      </c>
      <c r="C783" s="0" t="n">
        <v>12</v>
      </c>
    </row>
    <row collapsed="false" customFormat="false" customHeight="false" hidden="false" ht="15" outlineLevel="0" r="784">
      <c r="A784" s="0" t="s">
        <v>273</v>
      </c>
      <c r="B784" s="0" t="s">
        <v>149</v>
      </c>
      <c r="C784" s="0" t="n">
        <v>12</v>
      </c>
    </row>
    <row collapsed="false" customFormat="false" customHeight="false" hidden="false" ht="15" outlineLevel="0" r="785">
      <c r="A785" s="0" t="s">
        <v>273</v>
      </c>
      <c r="B785" s="0" t="s">
        <v>4</v>
      </c>
      <c r="C785" s="0" t="n">
        <v>12</v>
      </c>
    </row>
    <row collapsed="false" customFormat="false" customHeight="false" hidden="false" ht="15" outlineLevel="0" r="786">
      <c r="A786" s="0" t="s">
        <v>273</v>
      </c>
      <c r="B786" s="0" t="s">
        <v>70</v>
      </c>
      <c r="C786" s="0" t="n">
        <v>9</v>
      </c>
    </row>
    <row collapsed="false" customFormat="false" customHeight="false" hidden="false" ht="15" outlineLevel="0" r="787">
      <c r="A787" s="0" t="s">
        <v>273</v>
      </c>
      <c r="B787" s="0" t="s">
        <v>98</v>
      </c>
      <c r="C787" s="0" t="n">
        <v>6</v>
      </c>
    </row>
    <row collapsed="false" customFormat="false" customHeight="false" hidden="false" ht="15" outlineLevel="0" r="788">
      <c r="A788" s="0" t="s">
        <v>273</v>
      </c>
      <c r="B788" s="0" t="s">
        <v>25</v>
      </c>
      <c r="C788" s="0" t="n">
        <v>63</v>
      </c>
    </row>
    <row collapsed="false" customFormat="false" customHeight="false" hidden="false" ht="15" outlineLevel="0" r="789">
      <c r="A789" s="0" t="s">
        <v>273</v>
      </c>
      <c r="B789" s="0" t="s">
        <v>228</v>
      </c>
      <c r="C789" s="0" t="n">
        <v>6</v>
      </c>
    </row>
    <row collapsed="false" customFormat="false" customHeight="false" hidden="false" ht="15" outlineLevel="0" r="790">
      <c r="A790" s="0" t="s">
        <v>273</v>
      </c>
      <c r="B790" s="0" t="s">
        <v>6</v>
      </c>
      <c r="C790" s="0" t="n">
        <v>45</v>
      </c>
    </row>
    <row collapsed="false" customFormat="false" customHeight="false" hidden="false" ht="15" outlineLevel="0" r="791">
      <c r="A791" s="0" t="s">
        <v>273</v>
      </c>
      <c r="B791" s="0" t="s">
        <v>18</v>
      </c>
      <c r="C791" s="0" t="n">
        <v>15</v>
      </c>
    </row>
    <row collapsed="false" customFormat="false" customHeight="false" hidden="false" ht="15" outlineLevel="0" r="792">
      <c r="A792" s="0" t="s">
        <v>273</v>
      </c>
      <c r="B792" s="0" t="s">
        <v>22</v>
      </c>
      <c r="C792" s="0" t="n">
        <v>15</v>
      </c>
    </row>
    <row collapsed="false" customFormat="false" customHeight="false" hidden="false" ht="15" outlineLevel="0" r="793">
      <c r="A793" s="0" t="s">
        <v>273</v>
      </c>
      <c r="B793" s="0" t="s">
        <v>73</v>
      </c>
      <c r="C793" s="0" t="n">
        <v>18</v>
      </c>
    </row>
    <row collapsed="false" customFormat="false" customHeight="false" hidden="false" ht="15" outlineLevel="0" r="794">
      <c r="A794" s="0" t="s">
        <v>273</v>
      </c>
      <c r="B794" s="0" t="s">
        <v>74</v>
      </c>
      <c r="C794" s="0" t="n">
        <v>12</v>
      </c>
    </row>
    <row collapsed="false" customFormat="false" customHeight="false" hidden="false" ht="15" outlineLevel="0" r="795">
      <c r="A795" s="0" t="s">
        <v>273</v>
      </c>
      <c r="B795" s="0" t="s">
        <v>397</v>
      </c>
      <c r="C795" s="0" t="n">
        <v>18</v>
      </c>
    </row>
    <row collapsed="false" customFormat="false" customHeight="false" hidden="false" ht="15" outlineLevel="0" r="796">
      <c r="A796" s="0" t="s">
        <v>273</v>
      </c>
      <c r="B796" s="0" t="s">
        <v>387</v>
      </c>
      <c r="C796" s="0" t="n">
        <v>12</v>
      </c>
    </row>
    <row collapsed="false" customFormat="false" customHeight="false" hidden="false" ht="15" outlineLevel="0" r="797">
      <c r="A797" s="0" t="s">
        <v>273</v>
      </c>
      <c r="B797" s="0" t="s">
        <v>388</v>
      </c>
      <c r="C797" s="0" t="n">
        <v>12</v>
      </c>
    </row>
    <row collapsed="false" customFormat="false" customHeight="false" hidden="false" ht="15" outlineLevel="0" r="798">
      <c r="A798" s="0" t="s">
        <v>273</v>
      </c>
      <c r="B798" s="0" t="s">
        <v>389</v>
      </c>
      <c r="C798" s="0" t="n">
        <v>12</v>
      </c>
    </row>
    <row collapsed="false" customFormat="false" customHeight="false" hidden="false" ht="15" outlineLevel="0" r="799">
      <c r="A799" s="0" t="s">
        <v>273</v>
      </c>
      <c r="B799" s="0" t="s">
        <v>390</v>
      </c>
      <c r="C799" s="0" t="n">
        <v>12</v>
      </c>
    </row>
    <row collapsed="false" customFormat="false" customHeight="false" hidden="false" ht="15" outlineLevel="0" r="800">
      <c r="A800" s="0" t="s">
        <v>273</v>
      </c>
      <c r="B800" s="0" t="s">
        <v>19</v>
      </c>
      <c r="C800" s="0" t="n">
        <v>42</v>
      </c>
    </row>
    <row collapsed="false" customFormat="false" customHeight="false" hidden="false" ht="15" outlineLevel="0" r="801">
      <c r="A801" s="0" t="s">
        <v>273</v>
      </c>
      <c r="B801" s="0" t="s">
        <v>15</v>
      </c>
      <c r="C801" s="0" t="n">
        <v>66</v>
      </c>
    </row>
    <row collapsed="false" customFormat="false" customHeight="false" hidden="false" ht="15" outlineLevel="0" r="802">
      <c r="A802" s="0" t="s">
        <v>273</v>
      </c>
      <c r="B802" s="0" t="s">
        <v>64</v>
      </c>
      <c r="C802" s="0" t="n">
        <v>42</v>
      </c>
    </row>
    <row collapsed="false" customFormat="false" customHeight="false" hidden="false" ht="15" outlineLevel="0" r="803">
      <c r="A803" s="0" t="s">
        <v>273</v>
      </c>
      <c r="B803" s="0" t="s">
        <v>16</v>
      </c>
      <c r="C803" s="0" t="n">
        <v>60</v>
      </c>
    </row>
    <row collapsed="false" customFormat="false" customHeight="false" hidden="false" ht="15" outlineLevel="0" r="804">
      <c r="A804" s="0" t="s">
        <v>273</v>
      </c>
      <c r="B804" s="0" t="s">
        <v>8</v>
      </c>
      <c r="C804" s="0" t="n">
        <v>21</v>
      </c>
    </row>
    <row collapsed="false" customFormat="false" customHeight="false" hidden="false" ht="15" outlineLevel="0" r="805">
      <c r="A805" s="0" t="s">
        <v>273</v>
      </c>
      <c r="B805" s="0" t="s">
        <v>21</v>
      </c>
      <c r="C805" s="0" t="n">
        <v>42</v>
      </c>
    </row>
    <row collapsed="false" customFormat="false" customHeight="false" hidden="false" ht="15" outlineLevel="0" r="806">
      <c r="A806" s="0" t="s">
        <v>273</v>
      </c>
      <c r="B806" s="0" t="s">
        <v>229</v>
      </c>
      <c r="C806" s="0" t="n">
        <v>9</v>
      </c>
    </row>
    <row collapsed="false" customFormat="false" customHeight="false" hidden="false" ht="15" outlineLevel="0" r="807">
      <c r="A807" s="0" t="s">
        <v>273</v>
      </c>
      <c r="B807" s="0" t="s">
        <v>26</v>
      </c>
      <c r="C807" s="0" t="n">
        <v>27</v>
      </c>
    </row>
    <row collapsed="false" customFormat="false" customHeight="false" hidden="false" ht="15" outlineLevel="0" r="808">
      <c r="A808" s="0" t="s">
        <v>292</v>
      </c>
      <c r="B808" s="0" t="s">
        <v>75</v>
      </c>
      <c r="C808" s="0" t="n">
        <v>27</v>
      </c>
    </row>
    <row collapsed="false" customFormat="false" customHeight="false" hidden="false" ht="15" outlineLevel="0" r="809">
      <c r="A809" s="0" t="s">
        <v>292</v>
      </c>
      <c r="B809" s="0" t="s">
        <v>103</v>
      </c>
      <c r="C809" s="0" t="n">
        <v>21</v>
      </c>
    </row>
    <row collapsed="false" customFormat="false" customHeight="false" hidden="false" ht="15" outlineLevel="0" r="810">
      <c r="A810" s="0" t="s">
        <v>292</v>
      </c>
      <c r="B810" s="0" t="s">
        <v>117</v>
      </c>
      <c r="C810" s="0" t="n">
        <v>21</v>
      </c>
    </row>
    <row collapsed="false" customFormat="false" customHeight="false" hidden="false" ht="15" outlineLevel="0" r="811">
      <c r="A811" s="0" t="s">
        <v>292</v>
      </c>
      <c r="B811" s="0" t="s">
        <v>71</v>
      </c>
      <c r="C811" s="0" t="n">
        <v>618</v>
      </c>
    </row>
    <row collapsed="false" customFormat="false" customHeight="false" hidden="false" ht="15" outlineLevel="0" r="812">
      <c r="A812" s="0" t="s">
        <v>292</v>
      </c>
      <c r="B812" s="0" t="s">
        <v>136</v>
      </c>
      <c r="C812" s="0" t="n">
        <v>288</v>
      </c>
    </row>
    <row collapsed="false" customFormat="false" customHeight="false" hidden="false" ht="15" outlineLevel="0" r="813">
      <c r="A813" s="0" t="s">
        <v>292</v>
      </c>
      <c r="B813" s="0" t="s">
        <v>118</v>
      </c>
      <c r="C813" s="0" t="n">
        <v>288</v>
      </c>
    </row>
    <row collapsed="false" customFormat="false" customHeight="false" hidden="false" ht="15" outlineLevel="0" r="814">
      <c r="A814" s="0" t="s">
        <v>292</v>
      </c>
      <c r="B814" s="0" t="s">
        <v>30</v>
      </c>
      <c r="C814" s="0" t="n">
        <v>294</v>
      </c>
    </row>
    <row collapsed="false" customFormat="false" customHeight="false" hidden="false" ht="15" outlineLevel="0" r="815">
      <c r="A815" s="0" t="s">
        <v>292</v>
      </c>
      <c r="B815" s="0" t="s">
        <v>137</v>
      </c>
      <c r="C815" s="0" t="n">
        <v>270</v>
      </c>
    </row>
    <row collapsed="false" customFormat="false" customHeight="false" hidden="false" ht="15" outlineLevel="0" r="816">
      <c r="A816" s="0" t="s">
        <v>292</v>
      </c>
      <c r="B816" s="0" t="s">
        <v>104</v>
      </c>
      <c r="C816" s="0" t="n">
        <v>270</v>
      </c>
    </row>
    <row collapsed="false" customFormat="false" customHeight="false" hidden="false" ht="15" outlineLevel="0" r="817">
      <c r="A817" s="0" t="s">
        <v>292</v>
      </c>
      <c r="B817" s="0" t="s">
        <v>105</v>
      </c>
      <c r="C817" s="0" t="n">
        <v>21</v>
      </c>
    </row>
    <row collapsed="false" customFormat="false" customHeight="false" hidden="false" ht="15" outlineLevel="0" r="818">
      <c r="A818" s="0" t="s">
        <v>292</v>
      </c>
      <c r="B818" s="0" t="s">
        <v>12</v>
      </c>
      <c r="C818" s="0" t="n">
        <v>288</v>
      </c>
    </row>
    <row collapsed="false" customFormat="false" customHeight="false" hidden="false" ht="15" outlineLevel="0" r="819">
      <c r="A819" s="0" t="s">
        <v>292</v>
      </c>
      <c r="B819" s="0" t="s">
        <v>28</v>
      </c>
      <c r="C819" s="0" t="n">
        <v>288</v>
      </c>
    </row>
    <row collapsed="false" customFormat="false" customHeight="false" hidden="false" ht="15" outlineLevel="0" r="820">
      <c r="A820" s="0" t="s">
        <v>292</v>
      </c>
      <c r="B820" s="0" t="s">
        <v>139</v>
      </c>
      <c r="C820" s="0" t="n">
        <v>18</v>
      </c>
    </row>
    <row collapsed="false" customFormat="false" customHeight="false" hidden="false" ht="15" outlineLevel="0" r="821">
      <c r="A821" s="0" t="s">
        <v>292</v>
      </c>
      <c r="B821" s="0" t="s">
        <v>65</v>
      </c>
      <c r="C821" s="0" t="n">
        <v>291</v>
      </c>
    </row>
    <row collapsed="false" customFormat="false" customHeight="false" hidden="false" ht="15" outlineLevel="0" r="822">
      <c r="A822" s="0" t="s">
        <v>292</v>
      </c>
      <c r="B822" s="0" t="s">
        <v>180</v>
      </c>
      <c r="C822" s="0" t="n">
        <v>18</v>
      </c>
    </row>
    <row collapsed="false" customFormat="false" customHeight="false" hidden="false" ht="15" outlineLevel="0" r="823">
      <c r="A823" s="0" t="s">
        <v>292</v>
      </c>
      <c r="B823" s="0" t="s">
        <v>83</v>
      </c>
      <c r="C823" s="0" t="n">
        <v>270</v>
      </c>
    </row>
    <row collapsed="false" customFormat="false" customHeight="false" hidden="false" ht="15" outlineLevel="0" r="824">
      <c r="A824" s="0" t="s">
        <v>292</v>
      </c>
      <c r="B824" s="0" t="s">
        <v>67</v>
      </c>
      <c r="C824" s="0" t="n">
        <v>348</v>
      </c>
    </row>
    <row collapsed="false" customFormat="false" customHeight="false" hidden="false" ht="15" outlineLevel="0" r="825">
      <c r="A825" s="0" t="s">
        <v>292</v>
      </c>
      <c r="B825" s="0" t="s">
        <v>11</v>
      </c>
      <c r="C825" s="0" t="n">
        <v>306</v>
      </c>
    </row>
    <row collapsed="false" customFormat="false" customHeight="false" hidden="false" ht="15" outlineLevel="0" r="826">
      <c r="A826" s="0" t="s">
        <v>292</v>
      </c>
      <c r="B826" s="0" t="s">
        <v>32</v>
      </c>
      <c r="C826" s="0" t="n">
        <v>288</v>
      </c>
    </row>
    <row collapsed="false" customFormat="false" customHeight="false" hidden="false" ht="15" outlineLevel="0" r="827">
      <c r="A827" s="0" t="s">
        <v>292</v>
      </c>
      <c r="B827" s="0" t="s">
        <v>78</v>
      </c>
      <c r="C827" s="0" t="n">
        <v>12</v>
      </c>
    </row>
    <row collapsed="false" customFormat="false" customHeight="false" hidden="false" ht="15" outlineLevel="0" r="828">
      <c r="A828" s="0" t="s">
        <v>292</v>
      </c>
      <c r="B828" s="0" t="s">
        <v>106</v>
      </c>
      <c r="C828" s="0" t="n">
        <v>18</v>
      </c>
    </row>
    <row collapsed="false" customFormat="false" customHeight="false" hidden="false" ht="15" outlineLevel="0" r="829">
      <c r="A829" s="0" t="s">
        <v>292</v>
      </c>
      <c r="B829" s="0" t="s">
        <v>80</v>
      </c>
      <c r="C829" s="0" t="n">
        <v>18</v>
      </c>
    </row>
    <row collapsed="false" customFormat="false" customHeight="false" hidden="false" ht="15" outlineLevel="0" r="830">
      <c r="A830" s="0" t="s">
        <v>292</v>
      </c>
      <c r="B830" s="0" t="s">
        <v>60</v>
      </c>
      <c r="C830" s="0" t="n">
        <v>21</v>
      </c>
    </row>
    <row collapsed="false" customFormat="false" customHeight="false" hidden="false" ht="15" outlineLevel="0" r="831">
      <c r="A831" s="0" t="s">
        <v>292</v>
      </c>
      <c r="B831" s="0" t="s">
        <v>107</v>
      </c>
      <c r="C831" s="0" t="n">
        <v>12</v>
      </c>
    </row>
    <row collapsed="false" customFormat="false" customHeight="false" hidden="false" ht="15" outlineLevel="0" r="832">
      <c r="A832" s="0" t="s">
        <v>292</v>
      </c>
      <c r="B832" s="0" t="s">
        <v>101</v>
      </c>
      <c r="C832" s="0" t="n">
        <v>18</v>
      </c>
    </row>
    <row collapsed="false" customFormat="false" customHeight="false" hidden="false" ht="15" outlineLevel="0" r="833">
      <c r="A833" s="0" t="s">
        <v>292</v>
      </c>
      <c r="B833" s="0" t="s">
        <v>81</v>
      </c>
      <c r="C833" s="0" t="n">
        <v>30</v>
      </c>
    </row>
    <row collapsed="false" customFormat="false" customHeight="false" hidden="false" ht="15" outlineLevel="0" r="834">
      <c r="A834" s="0" t="s">
        <v>292</v>
      </c>
      <c r="B834" s="0" t="s">
        <v>7</v>
      </c>
      <c r="C834" s="0" t="n">
        <v>4191</v>
      </c>
    </row>
    <row collapsed="false" customFormat="false" customHeight="false" hidden="false" ht="15" outlineLevel="0" r="835">
      <c r="A835" s="0" t="s">
        <v>292</v>
      </c>
      <c r="B835" s="0" t="s">
        <v>66</v>
      </c>
      <c r="C835" s="0" t="n">
        <v>993</v>
      </c>
    </row>
    <row collapsed="false" customFormat="false" customHeight="false" hidden="false" ht="15" outlineLevel="0" r="836">
      <c r="A836" s="0" t="s">
        <v>292</v>
      </c>
      <c r="B836" s="0" t="s">
        <v>57</v>
      </c>
      <c r="C836" s="0" t="n">
        <v>1710</v>
      </c>
    </row>
    <row collapsed="false" customFormat="false" customHeight="false" hidden="false" ht="15" outlineLevel="0" r="837">
      <c r="A837" s="0" t="s">
        <v>292</v>
      </c>
      <c r="B837" s="0" t="s">
        <v>72</v>
      </c>
      <c r="C837" s="0" t="n">
        <v>999</v>
      </c>
    </row>
    <row collapsed="false" customFormat="false" customHeight="false" hidden="false" ht="15" outlineLevel="0" r="838">
      <c r="A838" s="0" t="s">
        <v>292</v>
      </c>
      <c r="B838" s="0" t="s">
        <v>23</v>
      </c>
      <c r="C838" s="0" t="n">
        <v>1410</v>
      </c>
    </row>
    <row collapsed="false" customFormat="false" customHeight="false" hidden="false" ht="15" outlineLevel="0" r="839">
      <c r="A839" s="0" t="s">
        <v>292</v>
      </c>
      <c r="B839" s="0" t="s">
        <v>14</v>
      </c>
      <c r="C839" s="0" t="n">
        <v>1572</v>
      </c>
    </row>
    <row collapsed="false" customFormat="false" customHeight="false" hidden="false" ht="15" outlineLevel="0" r="840">
      <c r="A840" s="0" t="s">
        <v>292</v>
      </c>
      <c r="B840" s="0" t="s">
        <v>34</v>
      </c>
      <c r="C840" s="0" t="n">
        <v>270</v>
      </c>
    </row>
    <row collapsed="false" customFormat="false" customHeight="false" hidden="false" ht="15" outlineLevel="0" r="841">
      <c r="A841" s="0" t="s">
        <v>292</v>
      </c>
      <c r="B841" s="0" t="s">
        <v>68</v>
      </c>
      <c r="C841" s="0" t="n">
        <v>270</v>
      </c>
    </row>
    <row collapsed="false" customFormat="false" customHeight="false" hidden="false" ht="15" outlineLevel="0" r="842">
      <c r="A842" s="0" t="s">
        <v>292</v>
      </c>
      <c r="B842" s="0" t="s">
        <v>148</v>
      </c>
      <c r="C842" s="0" t="n">
        <v>723</v>
      </c>
    </row>
    <row collapsed="false" customFormat="false" customHeight="false" hidden="false" ht="15" outlineLevel="0" r="843">
      <c r="A843" s="0" t="s">
        <v>292</v>
      </c>
      <c r="B843" s="0" t="s">
        <v>69</v>
      </c>
      <c r="C843" s="0" t="n">
        <v>270</v>
      </c>
    </row>
    <row collapsed="false" customFormat="false" customHeight="false" hidden="false" ht="15" outlineLevel="0" r="844">
      <c r="A844" s="0" t="s">
        <v>292</v>
      </c>
      <c r="B844" s="0" t="s">
        <v>35</v>
      </c>
      <c r="C844" s="0" t="n">
        <v>270</v>
      </c>
    </row>
    <row collapsed="false" customFormat="false" customHeight="false" hidden="false" ht="15" outlineLevel="0" r="845">
      <c r="A845" s="0" t="s">
        <v>292</v>
      </c>
      <c r="B845" s="0" t="s">
        <v>54</v>
      </c>
      <c r="C845" s="0" t="n">
        <v>270</v>
      </c>
    </row>
    <row collapsed="false" customFormat="false" customHeight="false" hidden="false" ht="15" outlineLevel="0" r="846">
      <c r="A846" s="0" t="s">
        <v>292</v>
      </c>
      <c r="B846" s="0" t="s">
        <v>109</v>
      </c>
      <c r="C846" s="0" t="n">
        <v>12</v>
      </c>
    </row>
    <row collapsed="false" customFormat="false" customHeight="false" hidden="false" ht="15" outlineLevel="0" r="847">
      <c r="A847" s="0" t="s">
        <v>292</v>
      </c>
      <c r="B847" s="0" t="s">
        <v>31</v>
      </c>
      <c r="C847" s="0" t="n">
        <v>255</v>
      </c>
    </row>
    <row collapsed="false" customFormat="false" customHeight="false" hidden="false" ht="15" outlineLevel="0" r="848">
      <c r="A848" s="0" t="s">
        <v>292</v>
      </c>
      <c r="B848" s="0" t="s">
        <v>45</v>
      </c>
      <c r="C848" s="0" t="n">
        <v>252</v>
      </c>
    </row>
    <row collapsed="false" customFormat="false" customHeight="false" hidden="false" ht="15" outlineLevel="0" r="849">
      <c r="A849" s="0" t="s">
        <v>292</v>
      </c>
      <c r="B849" s="0" t="s">
        <v>110</v>
      </c>
      <c r="C849" s="0" t="n">
        <v>720</v>
      </c>
    </row>
    <row collapsed="false" customFormat="false" customHeight="false" hidden="false" ht="15" outlineLevel="0" r="850">
      <c r="A850" s="0" t="s">
        <v>292</v>
      </c>
      <c r="B850" s="0" t="s">
        <v>29</v>
      </c>
      <c r="C850" s="0" t="n">
        <v>252</v>
      </c>
    </row>
    <row collapsed="false" customFormat="false" customHeight="false" hidden="false" ht="15" outlineLevel="0" r="851">
      <c r="A851" s="0" t="s">
        <v>292</v>
      </c>
      <c r="B851" s="0" t="s">
        <v>46</v>
      </c>
      <c r="C851" s="0" t="n">
        <v>252</v>
      </c>
    </row>
    <row collapsed="false" customFormat="false" customHeight="false" hidden="false" ht="15" outlineLevel="0" r="852">
      <c r="A852" s="0" t="s">
        <v>292</v>
      </c>
      <c r="B852" s="0" t="s">
        <v>49</v>
      </c>
      <c r="C852" s="0" t="n">
        <v>252</v>
      </c>
    </row>
    <row collapsed="false" customFormat="false" customHeight="false" hidden="false" ht="15" outlineLevel="0" r="853">
      <c r="A853" s="0" t="s">
        <v>292</v>
      </c>
      <c r="B853" s="0" t="s">
        <v>24</v>
      </c>
      <c r="C853" s="0" t="n">
        <v>252</v>
      </c>
    </row>
    <row collapsed="false" customFormat="false" customHeight="false" hidden="false" ht="15" outlineLevel="0" r="854">
      <c r="A854" s="0" t="s">
        <v>292</v>
      </c>
      <c r="B854" s="0" t="s">
        <v>44</v>
      </c>
      <c r="C854" s="0" t="n">
        <v>252</v>
      </c>
    </row>
    <row collapsed="false" customFormat="false" customHeight="false" hidden="false" ht="15" outlineLevel="0" r="855">
      <c r="A855" s="0" t="s">
        <v>292</v>
      </c>
      <c r="B855" s="0" t="s">
        <v>55</v>
      </c>
      <c r="C855" s="0" t="n">
        <v>252</v>
      </c>
    </row>
    <row collapsed="false" customFormat="false" customHeight="false" hidden="false" ht="15" outlineLevel="0" r="856">
      <c r="A856" s="0" t="s">
        <v>292</v>
      </c>
      <c r="B856" s="0" t="s">
        <v>82</v>
      </c>
      <c r="C856" s="0" t="n">
        <v>252</v>
      </c>
    </row>
    <row collapsed="false" customFormat="false" customHeight="false" hidden="false" ht="15" outlineLevel="0" r="857">
      <c r="A857" s="0" t="s">
        <v>292</v>
      </c>
      <c r="B857" s="0" t="s">
        <v>4</v>
      </c>
      <c r="C857" s="0" t="n">
        <v>252</v>
      </c>
    </row>
    <row collapsed="false" customFormat="false" customHeight="false" hidden="false" ht="15" outlineLevel="0" r="858">
      <c r="A858" s="0" t="s">
        <v>292</v>
      </c>
      <c r="B858" s="0" t="s">
        <v>111</v>
      </c>
      <c r="C858" s="0" t="n">
        <v>12</v>
      </c>
    </row>
    <row collapsed="false" customFormat="false" customHeight="false" hidden="false" ht="15" outlineLevel="0" r="859">
      <c r="A859" s="0" t="s">
        <v>292</v>
      </c>
      <c r="B859" s="0" t="s">
        <v>56</v>
      </c>
      <c r="C859" s="0" t="n">
        <v>66</v>
      </c>
    </row>
    <row collapsed="false" customFormat="false" customHeight="false" hidden="false" ht="15" outlineLevel="0" r="860">
      <c r="A860" s="0" t="s">
        <v>292</v>
      </c>
      <c r="B860" s="0" t="s">
        <v>112</v>
      </c>
      <c r="C860" s="0" t="n">
        <v>21</v>
      </c>
    </row>
    <row collapsed="false" customFormat="false" customHeight="false" hidden="false" ht="15" outlineLevel="0" r="861">
      <c r="A861" s="0" t="s">
        <v>292</v>
      </c>
      <c r="B861" s="0" t="s">
        <v>33</v>
      </c>
      <c r="C861" s="0" t="n">
        <v>738</v>
      </c>
    </row>
    <row collapsed="false" customFormat="false" customHeight="false" hidden="false" ht="15" outlineLevel="0" r="862">
      <c r="A862" s="0" t="s">
        <v>292</v>
      </c>
      <c r="B862" s="0" t="s">
        <v>150</v>
      </c>
      <c r="C862" s="0" t="n">
        <v>723</v>
      </c>
    </row>
    <row collapsed="false" customFormat="false" customHeight="false" hidden="false" ht="15" outlineLevel="0" r="863">
      <c r="A863" s="0" t="s">
        <v>292</v>
      </c>
      <c r="B863" s="0" t="s">
        <v>48</v>
      </c>
      <c r="C863" s="0" t="n">
        <v>723</v>
      </c>
    </row>
    <row collapsed="false" customFormat="false" customHeight="false" hidden="false" ht="15" outlineLevel="0" r="864">
      <c r="A864" s="0" t="s">
        <v>292</v>
      </c>
      <c r="B864" s="0" t="s">
        <v>47</v>
      </c>
      <c r="C864" s="0" t="n">
        <v>723</v>
      </c>
    </row>
    <row collapsed="false" customFormat="false" customHeight="false" hidden="false" ht="15" outlineLevel="0" r="865">
      <c r="A865" s="0" t="s">
        <v>292</v>
      </c>
      <c r="B865" s="0" t="s">
        <v>200</v>
      </c>
      <c r="C865" s="0" t="n">
        <v>765</v>
      </c>
    </row>
    <row collapsed="false" customFormat="false" customHeight="false" hidden="false" ht="15" outlineLevel="0" r="866">
      <c r="A866" s="0" t="s">
        <v>292</v>
      </c>
      <c r="B866" s="0" t="s">
        <v>20</v>
      </c>
      <c r="C866" s="0" t="n">
        <v>12</v>
      </c>
    </row>
    <row collapsed="false" customFormat="false" customHeight="false" hidden="false" ht="15" outlineLevel="0" r="867">
      <c r="A867" s="0" t="s">
        <v>292</v>
      </c>
      <c r="B867" s="0" t="s">
        <v>50</v>
      </c>
      <c r="C867" s="0" t="n">
        <v>180</v>
      </c>
    </row>
    <row collapsed="false" customFormat="false" customHeight="false" hidden="false" ht="15" outlineLevel="0" r="868">
      <c r="A868" s="0" t="s">
        <v>292</v>
      </c>
      <c r="B868" s="0" t="s">
        <v>152</v>
      </c>
      <c r="C868" s="0" t="n">
        <v>732</v>
      </c>
    </row>
    <row collapsed="false" customFormat="false" customHeight="false" hidden="false" ht="15" outlineLevel="0" r="869">
      <c r="A869" s="0" t="s">
        <v>292</v>
      </c>
      <c r="B869" s="0" t="s">
        <v>153</v>
      </c>
      <c r="C869" s="0" t="n">
        <v>720</v>
      </c>
    </row>
    <row collapsed="false" customFormat="false" customHeight="false" hidden="false" ht="15" outlineLevel="0" r="870">
      <c r="A870" s="0" t="s">
        <v>292</v>
      </c>
      <c r="B870" s="0" t="s">
        <v>25</v>
      </c>
      <c r="C870" s="0" t="n">
        <v>636</v>
      </c>
    </row>
    <row collapsed="false" customFormat="false" customHeight="false" hidden="false" ht="15" outlineLevel="0" r="871">
      <c r="A871" s="0" t="s">
        <v>292</v>
      </c>
      <c r="B871" s="0" t="s">
        <v>6</v>
      </c>
      <c r="C871" s="0" t="n">
        <v>3153</v>
      </c>
    </row>
    <row collapsed="false" customFormat="false" customHeight="false" hidden="false" ht="15" outlineLevel="0" r="872">
      <c r="A872" s="0" t="s">
        <v>292</v>
      </c>
      <c r="B872" s="0" t="s">
        <v>18</v>
      </c>
      <c r="C872" s="0" t="n">
        <v>1089</v>
      </c>
    </row>
    <row collapsed="false" customFormat="false" customHeight="false" hidden="false" ht="15" outlineLevel="0" r="873">
      <c r="A873" s="0" t="s">
        <v>292</v>
      </c>
      <c r="B873" s="0" t="s">
        <v>22</v>
      </c>
      <c r="C873" s="0" t="n">
        <v>1068</v>
      </c>
    </row>
    <row collapsed="false" customFormat="false" customHeight="false" hidden="false" ht="15" outlineLevel="0" r="874">
      <c r="A874" s="0" t="s">
        <v>292</v>
      </c>
      <c r="B874" s="0" t="s">
        <v>73</v>
      </c>
      <c r="C874" s="0" t="n">
        <v>627</v>
      </c>
    </row>
    <row collapsed="false" customFormat="false" customHeight="false" hidden="false" ht="15" outlineLevel="0" r="875">
      <c r="A875" s="0" t="s">
        <v>292</v>
      </c>
      <c r="B875" s="0" t="s">
        <v>74</v>
      </c>
      <c r="C875" s="0" t="n">
        <v>252</v>
      </c>
    </row>
    <row collapsed="false" customFormat="false" customHeight="false" hidden="false" ht="15" outlineLevel="0" r="876">
      <c r="A876" s="0" t="s">
        <v>292</v>
      </c>
      <c r="B876" s="0" t="s">
        <v>5</v>
      </c>
      <c r="C876" s="0" t="n">
        <v>63</v>
      </c>
    </row>
    <row collapsed="false" customFormat="false" customHeight="false" hidden="false" ht="15" outlineLevel="0" r="877">
      <c r="A877" s="0" t="s">
        <v>292</v>
      </c>
      <c r="B877" s="0" t="s">
        <v>9</v>
      </c>
      <c r="C877" s="0" t="n">
        <v>279</v>
      </c>
    </row>
    <row collapsed="false" customFormat="false" customHeight="false" hidden="false" ht="15" outlineLevel="0" r="878">
      <c r="A878" s="0" t="s">
        <v>292</v>
      </c>
      <c r="B878" s="0" t="s">
        <v>19</v>
      </c>
      <c r="C878" s="0" t="n">
        <v>738</v>
      </c>
    </row>
    <row collapsed="false" customFormat="false" customHeight="false" hidden="false" ht="15" outlineLevel="0" r="879">
      <c r="A879" s="0" t="s">
        <v>292</v>
      </c>
      <c r="B879" s="0" t="s">
        <v>115</v>
      </c>
      <c r="C879" s="0" t="n">
        <v>720</v>
      </c>
    </row>
    <row collapsed="false" customFormat="false" customHeight="false" hidden="false" ht="15" outlineLevel="0" r="880">
      <c r="A880" s="0" t="s">
        <v>292</v>
      </c>
      <c r="B880" s="0" t="s">
        <v>15</v>
      </c>
      <c r="C880" s="0" t="n">
        <v>507</v>
      </c>
    </row>
    <row collapsed="false" customFormat="false" customHeight="false" hidden="false" ht="15" outlineLevel="0" r="881">
      <c r="A881" s="0" t="s">
        <v>292</v>
      </c>
      <c r="B881" s="0" t="s">
        <v>64</v>
      </c>
      <c r="C881" s="0" t="n">
        <v>432</v>
      </c>
    </row>
    <row collapsed="false" customFormat="false" customHeight="false" hidden="false" ht="15" outlineLevel="0" r="882">
      <c r="A882" s="0" t="s">
        <v>292</v>
      </c>
      <c r="B882" s="0" t="s">
        <v>16</v>
      </c>
      <c r="C882" s="0" t="n">
        <v>465</v>
      </c>
    </row>
    <row collapsed="false" customFormat="false" customHeight="false" hidden="false" ht="15" outlineLevel="0" r="883">
      <c r="A883" s="0" t="s">
        <v>292</v>
      </c>
      <c r="B883" s="0" t="s">
        <v>8</v>
      </c>
      <c r="C883" s="0" t="n">
        <v>234</v>
      </c>
    </row>
    <row collapsed="false" customFormat="false" customHeight="false" hidden="false" ht="15" outlineLevel="0" r="884">
      <c r="A884" s="0" t="s">
        <v>292</v>
      </c>
      <c r="B884" s="0" t="s">
        <v>128</v>
      </c>
      <c r="C884" s="0" t="n">
        <v>21</v>
      </c>
    </row>
    <row collapsed="false" customFormat="false" customHeight="false" hidden="false" ht="15" outlineLevel="0" r="885">
      <c r="A885" s="0" t="s">
        <v>292</v>
      </c>
      <c r="B885" s="0" t="s">
        <v>21</v>
      </c>
      <c r="C885" s="0" t="n">
        <v>234</v>
      </c>
    </row>
    <row collapsed="false" customFormat="false" customHeight="false" hidden="false" ht="15" outlineLevel="0" r="886">
      <c r="A886" s="0" t="s">
        <v>292</v>
      </c>
      <c r="B886" s="0" t="s">
        <v>26</v>
      </c>
      <c r="C886" s="0" t="n">
        <v>960</v>
      </c>
    </row>
    <row collapsed="false" customFormat="false" customHeight="false" hidden="false" ht="15" outlineLevel="0" r="887">
      <c r="A887" s="0" t="s">
        <v>293</v>
      </c>
      <c r="B887" s="0" t="s">
        <v>75</v>
      </c>
      <c r="C887" s="0" t="n">
        <v>18</v>
      </c>
    </row>
    <row collapsed="false" customFormat="false" customHeight="false" hidden="false" ht="15" outlineLevel="0" r="888">
      <c r="A888" s="0" t="s">
        <v>293</v>
      </c>
      <c r="B888" s="0" t="s">
        <v>103</v>
      </c>
      <c r="C888" s="0" t="n">
        <v>18</v>
      </c>
    </row>
    <row collapsed="false" customFormat="false" customHeight="false" hidden="false" ht="15" outlineLevel="0" r="889">
      <c r="A889" s="0" t="s">
        <v>293</v>
      </c>
      <c r="B889" s="0" t="s">
        <v>117</v>
      </c>
      <c r="C889" s="0" t="n">
        <v>18</v>
      </c>
    </row>
    <row collapsed="false" customFormat="false" customHeight="false" hidden="false" ht="15" outlineLevel="0" r="890">
      <c r="A890" s="0" t="s">
        <v>293</v>
      </c>
      <c r="B890" s="0" t="s">
        <v>71</v>
      </c>
      <c r="C890" s="0" t="n">
        <v>120</v>
      </c>
    </row>
    <row collapsed="false" customFormat="false" customHeight="false" hidden="false" ht="15" outlineLevel="0" r="891">
      <c r="A891" s="0" t="s">
        <v>293</v>
      </c>
      <c r="B891" s="0" t="s">
        <v>136</v>
      </c>
      <c r="C891" s="0" t="n">
        <v>120</v>
      </c>
    </row>
    <row collapsed="false" customFormat="false" customHeight="false" hidden="false" ht="15" outlineLevel="0" r="892">
      <c r="A892" s="0" t="s">
        <v>293</v>
      </c>
      <c r="B892" s="0" t="s">
        <v>118</v>
      </c>
      <c r="C892" s="0" t="n">
        <v>132</v>
      </c>
    </row>
    <row collapsed="false" customFormat="false" customHeight="false" hidden="false" ht="15" outlineLevel="0" r="893">
      <c r="A893" s="0" t="s">
        <v>293</v>
      </c>
      <c r="B893" s="0" t="s">
        <v>30</v>
      </c>
      <c r="C893" s="0" t="n">
        <v>120</v>
      </c>
    </row>
    <row collapsed="false" customFormat="false" customHeight="false" hidden="false" ht="15" outlineLevel="0" r="894">
      <c r="A894" s="0" t="s">
        <v>293</v>
      </c>
      <c r="B894" s="0" t="s">
        <v>137</v>
      </c>
      <c r="C894" s="0" t="n">
        <v>132</v>
      </c>
    </row>
    <row collapsed="false" customFormat="false" customHeight="false" hidden="false" ht="15" outlineLevel="0" r="895">
      <c r="A895" s="0" t="s">
        <v>293</v>
      </c>
      <c r="B895" s="0" t="s">
        <v>104</v>
      </c>
      <c r="C895" s="0" t="n">
        <v>120</v>
      </c>
    </row>
    <row collapsed="false" customFormat="false" customHeight="false" hidden="false" ht="15" outlineLevel="0" r="896">
      <c r="A896" s="0" t="s">
        <v>293</v>
      </c>
      <c r="B896" s="0" t="s">
        <v>105</v>
      </c>
      <c r="C896" s="0" t="n">
        <v>18</v>
      </c>
    </row>
    <row collapsed="false" customFormat="false" customHeight="false" hidden="false" ht="15" outlineLevel="0" r="897">
      <c r="A897" s="0" t="s">
        <v>293</v>
      </c>
      <c r="B897" s="0" t="s">
        <v>12</v>
      </c>
      <c r="C897" s="0" t="n">
        <v>180</v>
      </c>
    </row>
    <row collapsed="false" customFormat="false" customHeight="false" hidden="false" ht="15" outlineLevel="0" r="898">
      <c r="A898" s="0" t="s">
        <v>293</v>
      </c>
      <c r="B898" s="0" t="s">
        <v>28</v>
      </c>
      <c r="C898" s="0" t="n">
        <v>120</v>
      </c>
    </row>
    <row collapsed="false" customFormat="false" customHeight="false" hidden="false" ht="15" outlineLevel="0" r="899">
      <c r="A899" s="0" t="s">
        <v>293</v>
      </c>
      <c r="B899" s="0" t="s">
        <v>65</v>
      </c>
      <c r="C899" s="0" t="n">
        <v>120</v>
      </c>
    </row>
    <row collapsed="false" customFormat="false" customHeight="false" hidden="false" ht="15" outlineLevel="0" r="900">
      <c r="A900" s="0" t="s">
        <v>293</v>
      </c>
      <c r="B900" s="0" t="s">
        <v>83</v>
      </c>
      <c r="C900" s="0" t="n">
        <v>120</v>
      </c>
    </row>
    <row collapsed="false" customFormat="false" customHeight="false" hidden="false" ht="15" outlineLevel="0" r="901">
      <c r="A901" s="0" t="s">
        <v>293</v>
      </c>
      <c r="B901" s="0" t="s">
        <v>67</v>
      </c>
      <c r="C901" s="0" t="n">
        <v>120</v>
      </c>
    </row>
    <row collapsed="false" customFormat="false" customHeight="false" hidden="false" ht="15" outlineLevel="0" r="902">
      <c r="A902" s="0" t="s">
        <v>293</v>
      </c>
      <c r="B902" s="0" t="s">
        <v>11</v>
      </c>
      <c r="C902" s="0" t="n">
        <v>120</v>
      </c>
    </row>
    <row collapsed="false" customFormat="false" customHeight="false" hidden="false" ht="15" outlineLevel="0" r="903">
      <c r="A903" s="0" t="s">
        <v>293</v>
      </c>
      <c r="B903" s="0" t="s">
        <v>32</v>
      </c>
      <c r="C903" s="0" t="n">
        <v>120</v>
      </c>
    </row>
    <row collapsed="false" customFormat="false" customHeight="false" hidden="false" ht="15" outlineLevel="0" r="904">
      <c r="A904" s="0" t="s">
        <v>293</v>
      </c>
      <c r="B904" s="0" t="s">
        <v>107</v>
      </c>
      <c r="C904" s="0" t="n">
        <v>12</v>
      </c>
    </row>
    <row collapsed="false" customFormat="false" customHeight="false" hidden="false" ht="15" outlineLevel="0" r="905">
      <c r="A905" s="0" t="s">
        <v>293</v>
      </c>
      <c r="B905" s="0" t="s">
        <v>81</v>
      </c>
      <c r="C905" s="0" t="n">
        <v>24</v>
      </c>
    </row>
    <row collapsed="false" customFormat="false" customHeight="false" hidden="false" ht="15" outlineLevel="0" r="906">
      <c r="A906" s="0" t="s">
        <v>293</v>
      </c>
      <c r="B906" s="0" t="s">
        <v>7</v>
      </c>
      <c r="C906" s="0" t="n">
        <v>600</v>
      </c>
    </row>
    <row collapsed="false" customFormat="false" customHeight="false" hidden="false" ht="15" outlineLevel="0" r="907">
      <c r="A907" s="0" t="s">
        <v>293</v>
      </c>
      <c r="B907" s="0" t="s">
        <v>66</v>
      </c>
      <c r="C907" s="0" t="n">
        <v>120</v>
      </c>
    </row>
    <row collapsed="false" customFormat="false" customHeight="false" hidden="false" ht="15" outlineLevel="0" r="908">
      <c r="A908" s="0" t="s">
        <v>293</v>
      </c>
      <c r="B908" s="0" t="s">
        <v>57</v>
      </c>
      <c r="C908" s="0" t="n">
        <v>180</v>
      </c>
    </row>
    <row collapsed="false" customFormat="false" customHeight="false" hidden="false" ht="15" outlineLevel="0" r="909">
      <c r="A909" s="0" t="s">
        <v>293</v>
      </c>
      <c r="B909" s="0" t="s">
        <v>72</v>
      </c>
      <c r="C909" s="0" t="n">
        <v>120</v>
      </c>
    </row>
    <row collapsed="false" customFormat="false" customHeight="false" hidden="false" ht="15" outlineLevel="0" r="910">
      <c r="A910" s="0" t="s">
        <v>293</v>
      </c>
      <c r="B910" s="0" t="s">
        <v>23</v>
      </c>
      <c r="C910" s="0" t="n">
        <v>60</v>
      </c>
    </row>
    <row collapsed="false" customFormat="false" customHeight="false" hidden="false" ht="15" outlineLevel="0" r="911">
      <c r="A911" s="0" t="s">
        <v>293</v>
      </c>
      <c r="B911" s="0" t="s">
        <v>14</v>
      </c>
      <c r="C911" s="0" t="n">
        <v>240</v>
      </c>
    </row>
    <row collapsed="false" customFormat="false" customHeight="false" hidden="false" ht="15" outlineLevel="0" r="912">
      <c r="A912" s="0" t="s">
        <v>293</v>
      </c>
      <c r="B912" s="0" t="s">
        <v>34</v>
      </c>
      <c r="C912" s="0" t="n">
        <v>120</v>
      </c>
    </row>
    <row collapsed="false" customFormat="false" customHeight="false" hidden="false" ht="15" outlineLevel="0" r="913">
      <c r="A913" s="0" t="s">
        <v>293</v>
      </c>
      <c r="B913" s="0" t="s">
        <v>68</v>
      </c>
      <c r="C913" s="0" t="n">
        <v>120</v>
      </c>
    </row>
    <row collapsed="false" customFormat="false" customHeight="false" hidden="false" ht="15" outlineLevel="0" r="914">
      <c r="A914" s="0" t="s">
        <v>293</v>
      </c>
      <c r="B914" s="0" t="s">
        <v>148</v>
      </c>
      <c r="C914" s="0" t="n">
        <v>60</v>
      </c>
    </row>
    <row collapsed="false" customFormat="false" customHeight="false" hidden="false" ht="15" outlineLevel="0" r="915">
      <c r="A915" s="0" t="s">
        <v>293</v>
      </c>
      <c r="B915" s="0" t="s">
        <v>69</v>
      </c>
      <c r="C915" s="0" t="n">
        <v>120</v>
      </c>
    </row>
    <row collapsed="false" customFormat="false" customHeight="false" hidden="false" ht="15" outlineLevel="0" r="916">
      <c r="A916" s="0" t="s">
        <v>293</v>
      </c>
      <c r="B916" s="0" t="s">
        <v>35</v>
      </c>
      <c r="C916" s="0" t="n">
        <v>60</v>
      </c>
    </row>
    <row collapsed="false" customFormat="false" customHeight="false" hidden="false" ht="15" outlineLevel="0" r="917">
      <c r="A917" s="0" t="s">
        <v>293</v>
      </c>
      <c r="B917" s="0" t="s">
        <v>54</v>
      </c>
      <c r="C917" s="0" t="n">
        <v>120</v>
      </c>
    </row>
    <row collapsed="false" customFormat="false" customHeight="false" hidden="false" ht="15" outlineLevel="0" r="918">
      <c r="A918" s="0" t="s">
        <v>293</v>
      </c>
      <c r="B918" s="0" t="s">
        <v>109</v>
      </c>
      <c r="C918" s="0" t="n">
        <v>12</v>
      </c>
    </row>
    <row collapsed="false" customFormat="false" customHeight="false" hidden="false" ht="15" outlineLevel="0" r="919">
      <c r="A919" s="0" t="s">
        <v>293</v>
      </c>
      <c r="B919" s="0" t="s">
        <v>31</v>
      </c>
      <c r="C919" s="0" t="n">
        <v>120</v>
      </c>
    </row>
    <row collapsed="false" customFormat="false" customHeight="false" hidden="false" ht="15" outlineLevel="0" r="920">
      <c r="A920" s="0" t="s">
        <v>293</v>
      </c>
      <c r="B920" s="0" t="s">
        <v>45</v>
      </c>
      <c r="C920" s="0" t="n">
        <v>120</v>
      </c>
    </row>
    <row collapsed="false" customFormat="false" customHeight="false" hidden="false" ht="15" outlineLevel="0" r="921">
      <c r="A921" s="0" t="s">
        <v>293</v>
      </c>
      <c r="B921" s="0" t="s">
        <v>110</v>
      </c>
      <c r="C921" s="0" t="n">
        <v>60</v>
      </c>
    </row>
    <row collapsed="false" customFormat="false" customHeight="false" hidden="false" ht="15" outlineLevel="0" r="922">
      <c r="A922" s="0" t="s">
        <v>293</v>
      </c>
      <c r="B922" s="0" t="s">
        <v>29</v>
      </c>
      <c r="C922" s="0" t="n">
        <v>120</v>
      </c>
    </row>
    <row collapsed="false" customFormat="false" customHeight="false" hidden="false" ht="15" outlineLevel="0" r="923">
      <c r="A923" s="0" t="s">
        <v>293</v>
      </c>
      <c r="B923" s="0" t="s">
        <v>46</v>
      </c>
      <c r="C923" s="0" t="n">
        <v>120</v>
      </c>
    </row>
    <row collapsed="false" customFormat="false" customHeight="false" hidden="false" ht="15" outlineLevel="0" r="924">
      <c r="A924" s="0" t="s">
        <v>293</v>
      </c>
      <c r="B924" s="0" t="s">
        <v>49</v>
      </c>
      <c r="C924" s="0" t="n">
        <v>120</v>
      </c>
    </row>
    <row collapsed="false" customFormat="false" customHeight="false" hidden="false" ht="15" outlineLevel="0" r="925">
      <c r="A925" s="0" t="s">
        <v>293</v>
      </c>
      <c r="B925" s="0" t="s">
        <v>24</v>
      </c>
      <c r="C925" s="0" t="n">
        <v>120</v>
      </c>
    </row>
    <row collapsed="false" customFormat="false" customHeight="false" hidden="false" ht="15" outlineLevel="0" r="926">
      <c r="A926" s="0" t="s">
        <v>293</v>
      </c>
      <c r="B926" s="0" t="s">
        <v>44</v>
      </c>
      <c r="C926" s="0" t="n">
        <v>120</v>
      </c>
    </row>
    <row collapsed="false" customFormat="false" customHeight="false" hidden="false" ht="15" outlineLevel="0" r="927">
      <c r="A927" s="0" t="s">
        <v>293</v>
      </c>
      <c r="B927" s="0" t="s">
        <v>55</v>
      </c>
      <c r="C927" s="0" t="n">
        <v>60</v>
      </c>
    </row>
    <row collapsed="false" customFormat="false" customHeight="false" hidden="false" ht="15" outlineLevel="0" r="928">
      <c r="A928" s="0" t="s">
        <v>293</v>
      </c>
      <c r="B928" s="0" t="s">
        <v>82</v>
      </c>
      <c r="C928" s="0" t="n">
        <v>60</v>
      </c>
    </row>
    <row collapsed="false" customFormat="false" customHeight="false" hidden="false" ht="15" outlineLevel="0" r="929">
      <c r="A929" s="0" t="s">
        <v>293</v>
      </c>
      <c r="B929" s="0" t="s">
        <v>4</v>
      </c>
      <c r="C929" s="0" t="n">
        <v>60</v>
      </c>
    </row>
    <row collapsed="false" customFormat="false" customHeight="false" hidden="false" ht="15" outlineLevel="0" r="930">
      <c r="A930" s="0" t="s">
        <v>293</v>
      </c>
      <c r="B930" s="0" t="s">
        <v>111</v>
      </c>
      <c r="C930" s="0" t="n">
        <v>12</v>
      </c>
    </row>
    <row collapsed="false" customFormat="false" customHeight="false" hidden="false" ht="15" outlineLevel="0" r="931">
      <c r="A931" s="0" t="s">
        <v>293</v>
      </c>
      <c r="B931" s="0" t="s">
        <v>56</v>
      </c>
      <c r="C931" s="0" t="n">
        <v>45</v>
      </c>
    </row>
    <row collapsed="false" customFormat="false" customHeight="false" hidden="false" ht="15" outlineLevel="0" r="932">
      <c r="A932" s="0" t="s">
        <v>293</v>
      </c>
      <c r="B932" s="0" t="s">
        <v>112</v>
      </c>
      <c r="C932" s="0" t="n">
        <v>18</v>
      </c>
    </row>
    <row collapsed="false" customFormat="false" customHeight="false" hidden="false" ht="15" outlineLevel="0" r="933">
      <c r="A933" s="0" t="s">
        <v>293</v>
      </c>
      <c r="B933" s="0" t="s">
        <v>33</v>
      </c>
      <c r="C933" s="0" t="n">
        <v>60</v>
      </c>
    </row>
    <row collapsed="false" customFormat="false" customHeight="false" hidden="false" ht="15" outlineLevel="0" r="934">
      <c r="A934" s="0" t="s">
        <v>293</v>
      </c>
      <c r="B934" s="0" t="s">
        <v>150</v>
      </c>
      <c r="C934" s="0" t="n">
        <v>60</v>
      </c>
    </row>
    <row collapsed="false" customFormat="false" customHeight="false" hidden="false" ht="15" outlineLevel="0" r="935">
      <c r="A935" s="0" t="s">
        <v>293</v>
      </c>
      <c r="B935" s="0" t="s">
        <v>48</v>
      </c>
      <c r="C935" s="0" t="n">
        <v>60</v>
      </c>
    </row>
    <row collapsed="false" customFormat="false" customHeight="false" hidden="false" ht="15" outlineLevel="0" r="936">
      <c r="A936" s="0" t="s">
        <v>293</v>
      </c>
      <c r="B936" s="0" t="s">
        <v>47</v>
      </c>
      <c r="C936" s="0" t="n">
        <v>60</v>
      </c>
    </row>
    <row collapsed="false" customFormat="false" customHeight="false" hidden="false" ht="15" outlineLevel="0" r="937">
      <c r="A937" s="0" t="s">
        <v>293</v>
      </c>
      <c r="B937" s="0" t="s">
        <v>200</v>
      </c>
      <c r="C937" s="0" t="n">
        <v>60</v>
      </c>
    </row>
    <row collapsed="false" customFormat="false" customHeight="false" hidden="false" ht="15" outlineLevel="0" r="938">
      <c r="A938" s="0" t="s">
        <v>293</v>
      </c>
      <c r="B938" s="0" t="s">
        <v>50</v>
      </c>
      <c r="C938" s="0" t="n">
        <v>60</v>
      </c>
    </row>
    <row collapsed="false" customFormat="false" customHeight="false" hidden="false" ht="15" outlineLevel="0" r="939">
      <c r="A939" s="0" t="s">
        <v>293</v>
      </c>
      <c r="B939" s="0" t="s">
        <v>152</v>
      </c>
      <c r="C939" s="0" t="n">
        <v>60</v>
      </c>
    </row>
    <row collapsed="false" customFormat="false" customHeight="false" hidden="false" ht="15" outlineLevel="0" r="940">
      <c r="A940" s="0" t="s">
        <v>293</v>
      </c>
      <c r="B940" s="0" t="s">
        <v>153</v>
      </c>
      <c r="C940" s="0" t="n">
        <v>60</v>
      </c>
    </row>
    <row collapsed="false" customFormat="false" customHeight="false" hidden="false" ht="15" outlineLevel="0" r="941">
      <c r="A941" s="0" t="s">
        <v>293</v>
      </c>
      <c r="B941" s="0" t="s">
        <v>25</v>
      </c>
      <c r="C941" s="0" t="n">
        <v>180</v>
      </c>
    </row>
    <row collapsed="false" customFormat="false" customHeight="false" hidden="false" ht="15" outlineLevel="0" r="942">
      <c r="A942" s="0" t="s">
        <v>293</v>
      </c>
      <c r="B942" s="0" t="s">
        <v>6</v>
      </c>
      <c r="C942" s="0" t="n">
        <v>555</v>
      </c>
    </row>
    <row collapsed="false" customFormat="false" customHeight="false" hidden="false" ht="15" outlineLevel="0" r="943">
      <c r="A943" s="0" t="s">
        <v>293</v>
      </c>
      <c r="B943" s="0" t="s">
        <v>18</v>
      </c>
      <c r="C943" s="0" t="n">
        <v>120</v>
      </c>
    </row>
    <row collapsed="false" customFormat="false" customHeight="false" hidden="false" ht="15" outlineLevel="0" r="944">
      <c r="A944" s="0" t="s">
        <v>293</v>
      </c>
      <c r="B944" s="0" t="s">
        <v>22</v>
      </c>
      <c r="C944" s="0" t="n">
        <v>120</v>
      </c>
    </row>
    <row collapsed="false" customFormat="false" customHeight="false" hidden="false" ht="15" outlineLevel="0" r="945">
      <c r="A945" s="0" t="s">
        <v>293</v>
      </c>
      <c r="B945" s="0" t="s">
        <v>73</v>
      </c>
      <c r="C945" s="0" t="n">
        <v>120</v>
      </c>
    </row>
    <row collapsed="false" customFormat="false" customHeight="false" hidden="false" ht="15" outlineLevel="0" r="946">
      <c r="A946" s="0" t="s">
        <v>293</v>
      </c>
      <c r="B946" s="0" t="s">
        <v>74</v>
      </c>
      <c r="C946" s="0" t="n">
        <v>60</v>
      </c>
    </row>
    <row collapsed="false" customFormat="false" customHeight="false" hidden="false" ht="15" outlineLevel="0" r="947">
      <c r="A947" s="0" t="s">
        <v>293</v>
      </c>
      <c r="B947" s="0" t="s">
        <v>9</v>
      </c>
      <c r="C947" s="0" t="n">
        <v>60</v>
      </c>
    </row>
    <row collapsed="false" customFormat="false" customHeight="false" hidden="false" ht="15" outlineLevel="0" r="948">
      <c r="A948" s="0" t="s">
        <v>293</v>
      </c>
      <c r="B948" s="0" t="s">
        <v>19</v>
      </c>
      <c r="C948" s="0" t="n">
        <v>219</v>
      </c>
    </row>
    <row collapsed="false" customFormat="false" customHeight="false" hidden="false" ht="15" outlineLevel="0" r="949">
      <c r="A949" s="0" t="s">
        <v>293</v>
      </c>
      <c r="B949" s="0" t="s">
        <v>115</v>
      </c>
      <c r="C949" s="0" t="n">
        <v>60</v>
      </c>
    </row>
    <row collapsed="false" customFormat="false" customHeight="false" hidden="false" ht="15" outlineLevel="0" r="950">
      <c r="A950" s="0" t="s">
        <v>293</v>
      </c>
      <c r="B950" s="0" t="s">
        <v>15</v>
      </c>
      <c r="C950" s="0" t="n">
        <v>189</v>
      </c>
    </row>
    <row collapsed="false" customFormat="false" customHeight="false" hidden="false" ht="15" outlineLevel="0" r="951">
      <c r="A951" s="0" t="s">
        <v>293</v>
      </c>
      <c r="B951" s="0" t="s">
        <v>64</v>
      </c>
      <c r="C951" s="0" t="n">
        <v>180</v>
      </c>
    </row>
    <row collapsed="false" customFormat="false" customHeight="false" hidden="false" ht="15" outlineLevel="0" r="952">
      <c r="A952" s="0" t="s">
        <v>293</v>
      </c>
      <c r="B952" s="0" t="s">
        <v>16</v>
      </c>
      <c r="C952" s="0" t="n">
        <v>120</v>
      </c>
    </row>
    <row collapsed="false" customFormat="false" customHeight="false" hidden="false" ht="15" outlineLevel="0" r="953">
      <c r="A953" s="0" t="s">
        <v>293</v>
      </c>
      <c r="B953" s="0" t="s">
        <v>8</v>
      </c>
      <c r="C953" s="0" t="n">
        <v>120</v>
      </c>
    </row>
    <row collapsed="false" customFormat="false" customHeight="false" hidden="false" ht="15" outlineLevel="0" r="954">
      <c r="A954" s="0" t="s">
        <v>293</v>
      </c>
      <c r="B954" s="0" t="s">
        <v>128</v>
      </c>
      <c r="C954" s="0" t="n">
        <v>18</v>
      </c>
    </row>
    <row collapsed="false" customFormat="false" customHeight="false" hidden="false" ht="15" outlineLevel="0" r="955">
      <c r="A955" s="0" t="s">
        <v>293</v>
      </c>
      <c r="B955" s="0" t="s">
        <v>21</v>
      </c>
      <c r="C955" s="0" t="n">
        <v>129</v>
      </c>
    </row>
    <row collapsed="false" customFormat="false" customHeight="false" hidden="false" ht="15" outlineLevel="0" r="956">
      <c r="A956" s="0" t="s">
        <v>293</v>
      </c>
      <c r="B956" s="0" t="s">
        <v>26</v>
      </c>
      <c r="C956" s="0" t="n">
        <v>189</v>
      </c>
    </row>
    <row collapsed="false" customFormat="false" customHeight="false" hidden="false" ht="15" outlineLevel="0" r="957">
      <c r="A957" s="0" t="s">
        <v>294</v>
      </c>
      <c r="B957" s="0" t="s">
        <v>75</v>
      </c>
      <c r="C957" s="0" t="n">
        <v>18</v>
      </c>
    </row>
    <row collapsed="false" customFormat="false" customHeight="false" hidden="false" ht="15" outlineLevel="0" r="958">
      <c r="A958" s="0" t="s">
        <v>294</v>
      </c>
      <c r="B958" s="0" t="s">
        <v>103</v>
      </c>
      <c r="C958" s="0" t="n">
        <v>18</v>
      </c>
    </row>
    <row collapsed="false" customFormat="false" customHeight="false" hidden="false" ht="15" outlineLevel="0" r="959">
      <c r="A959" s="0" t="s">
        <v>294</v>
      </c>
      <c r="B959" s="0" t="s">
        <v>117</v>
      </c>
      <c r="C959" s="0" t="n">
        <v>18</v>
      </c>
    </row>
    <row collapsed="false" customFormat="false" customHeight="false" hidden="false" ht="15" outlineLevel="0" r="960">
      <c r="A960" s="0" t="s">
        <v>294</v>
      </c>
      <c r="B960" s="0" t="s">
        <v>71</v>
      </c>
      <c r="C960" s="0" t="n">
        <v>144</v>
      </c>
    </row>
    <row collapsed="false" customFormat="false" customHeight="false" hidden="false" ht="15" outlineLevel="0" r="961">
      <c r="A961" s="0" t="s">
        <v>294</v>
      </c>
      <c r="B961" s="0" t="s">
        <v>136</v>
      </c>
      <c r="C961" s="0" t="n">
        <v>144</v>
      </c>
    </row>
    <row collapsed="false" customFormat="false" customHeight="false" hidden="false" ht="15" outlineLevel="0" r="962">
      <c r="A962" s="0" t="s">
        <v>294</v>
      </c>
      <c r="B962" s="0" t="s">
        <v>118</v>
      </c>
      <c r="C962" s="0" t="n">
        <v>144</v>
      </c>
    </row>
    <row collapsed="false" customFormat="false" customHeight="false" hidden="false" ht="15" outlineLevel="0" r="963">
      <c r="A963" s="0" t="s">
        <v>294</v>
      </c>
      <c r="B963" s="0" t="s">
        <v>30</v>
      </c>
      <c r="C963" s="0" t="n">
        <v>144</v>
      </c>
    </row>
    <row collapsed="false" customFormat="false" customHeight="false" hidden="false" ht="15" outlineLevel="0" r="964">
      <c r="A964" s="0" t="s">
        <v>294</v>
      </c>
      <c r="B964" s="0" t="s">
        <v>137</v>
      </c>
      <c r="C964" s="0" t="n">
        <v>144</v>
      </c>
    </row>
    <row collapsed="false" customFormat="false" customHeight="false" hidden="false" ht="15" outlineLevel="0" r="965">
      <c r="A965" s="0" t="s">
        <v>294</v>
      </c>
      <c r="B965" s="0" t="s">
        <v>104</v>
      </c>
      <c r="C965" s="0" t="n">
        <v>144</v>
      </c>
    </row>
    <row collapsed="false" customFormat="false" customHeight="false" hidden="false" ht="15" outlineLevel="0" r="966">
      <c r="A966" s="0" t="s">
        <v>294</v>
      </c>
      <c r="B966" s="0" t="s">
        <v>105</v>
      </c>
      <c r="C966" s="0" t="n">
        <v>18</v>
      </c>
    </row>
    <row collapsed="false" customFormat="false" customHeight="false" hidden="false" ht="15" outlineLevel="0" r="967">
      <c r="A967" s="0" t="s">
        <v>294</v>
      </c>
      <c r="B967" s="0" t="s">
        <v>12</v>
      </c>
      <c r="C967" s="0" t="n">
        <v>144</v>
      </c>
    </row>
    <row collapsed="false" customFormat="false" customHeight="false" hidden="false" ht="15" outlineLevel="0" r="968">
      <c r="A968" s="0" t="s">
        <v>294</v>
      </c>
      <c r="B968" s="0" t="s">
        <v>28</v>
      </c>
      <c r="C968" s="0" t="n">
        <v>144</v>
      </c>
    </row>
    <row collapsed="false" customFormat="false" customHeight="false" hidden="false" ht="15" outlineLevel="0" r="969">
      <c r="A969" s="0" t="s">
        <v>294</v>
      </c>
      <c r="B969" s="0" t="s">
        <v>65</v>
      </c>
      <c r="C969" s="0" t="n">
        <v>144</v>
      </c>
    </row>
    <row collapsed="false" customFormat="false" customHeight="false" hidden="false" ht="15" outlineLevel="0" r="970">
      <c r="A970" s="0" t="s">
        <v>294</v>
      </c>
      <c r="B970" s="0" t="s">
        <v>83</v>
      </c>
      <c r="C970" s="0" t="n">
        <v>141</v>
      </c>
    </row>
    <row collapsed="false" customFormat="false" customHeight="false" hidden="false" ht="15" outlineLevel="0" r="971">
      <c r="A971" s="0" t="s">
        <v>294</v>
      </c>
      <c r="B971" s="0" t="s">
        <v>67</v>
      </c>
      <c r="C971" s="0" t="n">
        <v>138</v>
      </c>
    </row>
    <row collapsed="false" customFormat="false" customHeight="false" hidden="false" ht="15" outlineLevel="0" r="972">
      <c r="A972" s="0" t="s">
        <v>294</v>
      </c>
      <c r="B972" s="0" t="s">
        <v>11</v>
      </c>
      <c r="C972" s="0" t="n">
        <v>138</v>
      </c>
    </row>
    <row collapsed="false" customFormat="false" customHeight="false" hidden="false" ht="15" outlineLevel="0" r="973">
      <c r="A973" s="0" t="s">
        <v>294</v>
      </c>
      <c r="B973" s="0" t="s">
        <v>32</v>
      </c>
      <c r="C973" s="0" t="n">
        <v>135</v>
      </c>
    </row>
    <row collapsed="false" customFormat="false" customHeight="false" hidden="false" ht="15" outlineLevel="0" r="974">
      <c r="A974" s="0" t="s">
        <v>294</v>
      </c>
      <c r="B974" s="0" t="s">
        <v>60</v>
      </c>
      <c r="C974" s="0" t="n">
        <v>3</v>
      </c>
    </row>
    <row collapsed="false" customFormat="false" customHeight="false" hidden="false" ht="15" outlineLevel="0" r="975">
      <c r="A975" s="0" t="s">
        <v>294</v>
      </c>
      <c r="B975" s="0" t="s">
        <v>107</v>
      </c>
      <c r="C975" s="0" t="n">
        <v>12</v>
      </c>
    </row>
    <row collapsed="false" customFormat="false" customHeight="false" hidden="false" ht="15" outlineLevel="0" r="976">
      <c r="A976" s="0" t="s">
        <v>294</v>
      </c>
      <c r="B976" s="0" t="s">
        <v>53</v>
      </c>
      <c r="C976" s="0" t="n">
        <v>6</v>
      </c>
    </row>
    <row collapsed="false" customFormat="false" customHeight="false" hidden="false" ht="15" outlineLevel="0" r="977">
      <c r="A977" s="0" t="s">
        <v>294</v>
      </c>
      <c r="B977" s="0" t="s">
        <v>81</v>
      </c>
      <c r="C977" s="0" t="n">
        <v>24</v>
      </c>
    </row>
    <row collapsed="false" customFormat="false" customHeight="false" hidden="false" ht="15" outlineLevel="0" r="978">
      <c r="A978" s="0" t="s">
        <v>294</v>
      </c>
      <c r="B978" s="0" t="s">
        <v>7</v>
      </c>
      <c r="C978" s="0" t="n">
        <v>585</v>
      </c>
    </row>
    <row collapsed="false" customFormat="false" customHeight="false" hidden="false" ht="15" outlineLevel="0" r="979">
      <c r="A979" s="0" t="s">
        <v>294</v>
      </c>
      <c r="B979" s="0" t="s">
        <v>66</v>
      </c>
      <c r="C979" s="0" t="n">
        <v>135</v>
      </c>
    </row>
    <row collapsed="false" customFormat="false" customHeight="false" hidden="false" ht="15" outlineLevel="0" r="980">
      <c r="A980" s="0" t="s">
        <v>294</v>
      </c>
      <c r="B980" s="0" t="s">
        <v>57</v>
      </c>
      <c r="C980" s="0" t="n">
        <v>195</v>
      </c>
    </row>
    <row collapsed="false" customFormat="false" customHeight="false" hidden="false" ht="15" outlineLevel="0" r="981">
      <c r="A981" s="0" t="s">
        <v>294</v>
      </c>
      <c r="B981" s="0" t="s">
        <v>72</v>
      </c>
      <c r="C981" s="0" t="n">
        <v>135</v>
      </c>
    </row>
    <row collapsed="false" customFormat="false" customHeight="false" hidden="false" ht="15" outlineLevel="0" r="982">
      <c r="A982" s="0" t="s">
        <v>294</v>
      </c>
      <c r="B982" s="0" t="s">
        <v>23</v>
      </c>
      <c r="C982" s="0" t="n">
        <v>84</v>
      </c>
    </row>
    <row collapsed="false" customFormat="false" customHeight="false" hidden="false" ht="15" outlineLevel="0" r="983">
      <c r="A983" s="0" t="s">
        <v>294</v>
      </c>
      <c r="B983" s="0" t="s">
        <v>14</v>
      </c>
      <c r="C983" s="0" t="n">
        <v>255</v>
      </c>
    </row>
    <row collapsed="false" customFormat="false" customHeight="false" hidden="false" ht="15" outlineLevel="0" r="984">
      <c r="A984" s="0" t="s">
        <v>294</v>
      </c>
      <c r="B984" s="0" t="s">
        <v>34</v>
      </c>
      <c r="C984" s="0" t="n">
        <v>135</v>
      </c>
    </row>
    <row collapsed="false" customFormat="false" customHeight="false" hidden="false" ht="15" outlineLevel="0" r="985">
      <c r="A985" s="0" t="s">
        <v>294</v>
      </c>
      <c r="B985" s="0" t="s">
        <v>68</v>
      </c>
      <c r="C985" s="0" t="n">
        <v>135</v>
      </c>
    </row>
    <row collapsed="false" customFormat="false" customHeight="false" hidden="false" ht="15" outlineLevel="0" r="986">
      <c r="A986" s="0" t="s">
        <v>294</v>
      </c>
      <c r="B986" s="0" t="s">
        <v>148</v>
      </c>
      <c r="C986" s="0" t="n">
        <v>60</v>
      </c>
    </row>
    <row collapsed="false" customFormat="false" customHeight="false" hidden="false" ht="15" outlineLevel="0" r="987">
      <c r="A987" s="0" t="s">
        <v>294</v>
      </c>
      <c r="B987" s="0" t="s">
        <v>69</v>
      </c>
      <c r="C987" s="0" t="n">
        <v>135</v>
      </c>
    </row>
    <row collapsed="false" customFormat="false" customHeight="false" hidden="false" ht="15" outlineLevel="0" r="988">
      <c r="A988" s="0" t="s">
        <v>294</v>
      </c>
      <c r="B988" s="0" t="s">
        <v>35</v>
      </c>
      <c r="C988" s="0" t="n">
        <v>75</v>
      </c>
    </row>
    <row collapsed="false" customFormat="false" customHeight="false" hidden="false" ht="15" outlineLevel="0" r="989">
      <c r="A989" s="0" t="s">
        <v>294</v>
      </c>
      <c r="B989" s="0" t="s">
        <v>54</v>
      </c>
      <c r="C989" s="0" t="n">
        <v>135</v>
      </c>
    </row>
    <row collapsed="false" customFormat="false" customHeight="false" hidden="false" ht="15" outlineLevel="0" r="990">
      <c r="A990" s="0" t="s">
        <v>294</v>
      </c>
      <c r="B990" s="0" t="s">
        <v>109</v>
      </c>
      <c r="C990" s="0" t="n">
        <v>12</v>
      </c>
    </row>
    <row collapsed="false" customFormat="false" customHeight="false" hidden="false" ht="15" outlineLevel="0" r="991">
      <c r="A991" s="0" t="s">
        <v>294</v>
      </c>
      <c r="B991" s="0" t="s">
        <v>31</v>
      </c>
      <c r="C991" s="0" t="n">
        <v>138</v>
      </c>
    </row>
    <row collapsed="false" customFormat="false" customHeight="false" hidden="false" ht="15" outlineLevel="0" r="992">
      <c r="A992" s="0" t="s">
        <v>294</v>
      </c>
      <c r="B992" s="0" t="s">
        <v>45</v>
      </c>
      <c r="C992" s="0" t="n">
        <v>135</v>
      </c>
    </row>
    <row collapsed="false" customFormat="false" customHeight="false" hidden="false" ht="15" outlineLevel="0" r="993">
      <c r="A993" s="0" t="s">
        <v>294</v>
      </c>
      <c r="B993" s="0" t="s">
        <v>110</v>
      </c>
      <c r="C993" s="0" t="n">
        <v>60</v>
      </c>
    </row>
    <row collapsed="false" customFormat="false" customHeight="false" hidden="false" ht="15" outlineLevel="0" r="994">
      <c r="A994" s="0" t="s">
        <v>294</v>
      </c>
      <c r="B994" s="0" t="s">
        <v>29</v>
      </c>
      <c r="C994" s="0" t="n">
        <v>135</v>
      </c>
    </row>
    <row collapsed="false" customFormat="false" customHeight="false" hidden="false" ht="15" outlineLevel="0" r="995">
      <c r="A995" s="0" t="s">
        <v>294</v>
      </c>
      <c r="B995" s="0" t="s">
        <v>46</v>
      </c>
      <c r="C995" s="0" t="n">
        <v>135</v>
      </c>
    </row>
    <row collapsed="false" customFormat="false" customHeight="false" hidden="false" ht="15" outlineLevel="0" r="996">
      <c r="A996" s="0" t="s">
        <v>294</v>
      </c>
      <c r="B996" s="0" t="s">
        <v>49</v>
      </c>
      <c r="C996" s="0" t="n">
        <v>135</v>
      </c>
    </row>
    <row collapsed="false" customFormat="false" customHeight="false" hidden="false" ht="15" outlineLevel="0" r="997">
      <c r="A997" s="0" t="s">
        <v>294</v>
      </c>
      <c r="B997" s="0" t="s">
        <v>24</v>
      </c>
      <c r="C997" s="0" t="n">
        <v>135</v>
      </c>
    </row>
    <row collapsed="false" customFormat="false" customHeight="false" hidden="false" ht="15" outlineLevel="0" r="998">
      <c r="A998" s="0" t="s">
        <v>294</v>
      </c>
      <c r="B998" s="0" t="s">
        <v>44</v>
      </c>
      <c r="C998" s="0" t="n">
        <v>135</v>
      </c>
    </row>
    <row collapsed="false" customFormat="false" customHeight="false" hidden="false" ht="15" outlineLevel="0" r="999">
      <c r="A999" s="0" t="s">
        <v>294</v>
      </c>
      <c r="B999" s="0" t="s">
        <v>55</v>
      </c>
      <c r="C999" s="0" t="n">
        <v>78</v>
      </c>
    </row>
    <row collapsed="false" customFormat="false" customHeight="false" hidden="false" ht="15" outlineLevel="0" r="1000">
      <c r="A1000" s="0" t="s">
        <v>294</v>
      </c>
      <c r="B1000" s="0" t="s">
        <v>82</v>
      </c>
      <c r="C1000" s="0" t="n">
        <v>75</v>
      </c>
    </row>
    <row collapsed="false" customFormat="false" customHeight="false" hidden="false" ht="15" outlineLevel="0" r="1001">
      <c r="A1001" s="0" t="s">
        <v>294</v>
      </c>
      <c r="B1001" s="0" t="s">
        <v>4</v>
      </c>
      <c r="C1001" s="0" t="n">
        <v>75</v>
      </c>
    </row>
    <row collapsed="false" customFormat="false" customHeight="false" hidden="false" ht="15" outlineLevel="0" r="1002">
      <c r="A1002" s="0" t="s">
        <v>294</v>
      </c>
      <c r="B1002" s="0" t="s">
        <v>111</v>
      </c>
      <c r="C1002" s="0" t="n">
        <v>12</v>
      </c>
    </row>
    <row collapsed="false" customFormat="false" customHeight="false" hidden="false" ht="15" outlineLevel="0" r="1003">
      <c r="A1003" s="0" t="s">
        <v>294</v>
      </c>
      <c r="B1003" s="0" t="s">
        <v>56</v>
      </c>
      <c r="C1003" s="0" t="n">
        <v>42</v>
      </c>
    </row>
    <row collapsed="false" customFormat="false" customHeight="false" hidden="false" ht="15" outlineLevel="0" r="1004">
      <c r="A1004" s="0" t="s">
        <v>294</v>
      </c>
      <c r="B1004" s="0" t="s">
        <v>112</v>
      </c>
      <c r="C1004" s="0" t="n">
        <v>18</v>
      </c>
    </row>
    <row collapsed="false" customFormat="false" customHeight="false" hidden="false" ht="15" outlineLevel="0" r="1005">
      <c r="A1005" s="0" t="s">
        <v>294</v>
      </c>
      <c r="B1005" s="0" t="s">
        <v>33</v>
      </c>
      <c r="C1005" s="0" t="n">
        <v>60</v>
      </c>
    </row>
    <row collapsed="false" customFormat="false" customHeight="false" hidden="false" ht="15" outlineLevel="0" r="1006">
      <c r="A1006" s="0" t="s">
        <v>294</v>
      </c>
      <c r="B1006" s="0" t="s">
        <v>150</v>
      </c>
      <c r="C1006" s="0" t="n">
        <v>60</v>
      </c>
    </row>
    <row collapsed="false" customFormat="false" customHeight="false" hidden="false" ht="15" outlineLevel="0" r="1007">
      <c r="A1007" s="0" t="s">
        <v>294</v>
      </c>
      <c r="B1007" s="0" t="s">
        <v>48</v>
      </c>
      <c r="C1007" s="0" t="n">
        <v>60</v>
      </c>
    </row>
    <row collapsed="false" customFormat="false" customHeight="false" hidden="false" ht="15" outlineLevel="0" r="1008">
      <c r="A1008" s="0" t="s">
        <v>294</v>
      </c>
      <c r="B1008" s="0" t="s">
        <v>47</v>
      </c>
      <c r="C1008" s="0" t="n">
        <v>60</v>
      </c>
    </row>
    <row collapsed="false" customFormat="false" customHeight="false" hidden="false" ht="15" outlineLevel="0" r="1009">
      <c r="A1009" s="0" t="s">
        <v>294</v>
      </c>
      <c r="B1009" s="0" t="s">
        <v>200</v>
      </c>
      <c r="C1009" s="0" t="n">
        <v>60</v>
      </c>
    </row>
    <row collapsed="false" customFormat="false" customHeight="false" hidden="false" ht="15" outlineLevel="0" r="1010">
      <c r="A1010" s="0" t="s">
        <v>294</v>
      </c>
      <c r="B1010" s="0" t="s">
        <v>50</v>
      </c>
      <c r="C1010" s="0" t="n">
        <v>60</v>
      </c>
    </row>
    <row collapsed="false" customFormat="false" customHeight="false" hidden="false" ht="15" outlineLevel="0" r="1011">
      <c r="A1011" s="0" t="s">
        <v>294</v>
      </c>
      <c r="B1011" s="0" t="s">
        <v>152</v>
      </c>
      <c r="C1011" s="0" t="n">
        <v>60</v>
      </c>
    </row>
    <row collapsed="false" customFormat="false" customHeight="false" hidden="false" ht="15" outlineLevel="0" r="1012">
      <c r="A1012" s="0" t="s">
        <v>294</v>
      </c>
      <c r="B1012" s="0" t="s">
        <v>153</v>
      </c>
      <c r="C1012" s="0" t="n">
        <v>60</v>
      </c>
    </row>
    <row collapsed="false" customFormat="false" customHeight="false" hidden="false" ht="15" outlineLevel="0" r="1013">
      <c r="A1013" s="0" t="s">
        <v>294</v>
      </c>
      <c r="B1013" s="0" t="s">
        <v>25</v>
      </c>
      <c r="C1013" s="0" t="n">
        <v>195</v>
      </c>
    </row>
    <row collapsed="false" customFormat="false" customHeight="false" hidden="false" ht="15" outlineLevel="0" r="1014">
      <c r="A1014" s="0" t="s">
        <v>294</v>
      </c>
      <c r="B1014" s="0" t="s">
        <v>6</v>
      </c>
      <c r="C1014" s="0" t="n">
        <v>156936</v>
      </c>
    </row>
    <row collapsed="false" customFormat="false" customHeight="false" hidden="false" ht="15" outlineLevel="0" r="1015">
      <c r="A1015" s="0" t="s">
        <v>294</v>
      </c>
      <c r="B1015" s="0" t="s">
        <v>18</v>
      </c>
      <c r="C1015" s="0" t="n">
        <v>138</v>
      </c>
    </row>
    <row collapsed="false" customFormat="false" customHeight="false" hidden="false" ht="15" outlineLevel="0" r="1016">
      <c r="A1016" s="0" t="s">
        <v>294</v>
      </c>
      <c r="B1016" s="0" t="s">
        <v>22</v>
      </c>
      <c r="C1016" s="0" t="n">
        <v>138</v>
      </c>
    </row>
    <row collapsed="false" customFormat="false" customHeight="false" hidden="false" ht="15" outlineLevel="0" r="1017">
      <c r="A1017" s="0" t="s">
        <v>294</v>
      </c>
      <c r="B1017" s="0" t="s">
        <v>73</v>
      </c>
      <c r="C1017" s="0" t="n">
        <v>144</v>
      </c>
    </row>
    <row collapsed="false" customFormat="false" customHeight="false" hidden="false" ht="15" outlineLevel="0" r="1018">
      <c r="A1018" s="0" t="s">
        <v>294</v>
      </c>
      <c r="B1018" s="0" t="s">
        <v>74</v>
      </c>
      <c r="C1018" s="0" t="n">
        <v>81</v>
      </c>
    </row>
    <row collapsed="false" customFormat="false" customHeight="false" hidden="false" ht="15" outlineLevel="0" r="1019">
      <c r="A1019" s="0" t="s">
        <v>294</v>
      </c>
      <c r="B1019" s="0" t="s">
        <v>9</v>
      </c>
      <c r="C1019" s="0" t="n">
        <v>60</v>
      </c>
    </row>
    <row collapsed="false" customFormat="false" customHeight="false" hidden="false" ht="15" outlineLevel="0" r="1020">
      <c r="A1020" s="0" t="s">
        <v>294</v>
      </c>
      <c r="B1020" s="0" t="s">
        <v>19</v>
      </c>
      <c r="C1020" s="0" t="n">
        <v>258</v>
      </c>
    </row>
    <row collapsed="false" customFormat="false" customHeight="false" hidden="false" ht="15" outlineLevel="0" r="1021">
      <c r="A1021" s="0" t="s">
        <v>294</v>
      </c>
      <c r="B1021" s="0" t="s">
        <v>115</v>
      </c>
      <c r="C1021" s="0" t="n">
        <v>60</v>
      </c>
    </row>
    <row collapsed="false" customFormat="false" customHeight="false" hidden="false" ht="15" outlineLevel="0" r="1022">
      <c r="A1022" s="0" t="s">
        <v>294</v>
      </c>
      <c r="B1022" s="0" t="s">
        <v>15</v>
      </c>
      <c r="C1022" s="0" t="n">
        <v>198</v>
      </c>
    </row>
    <row collapsed="false" customFormat="false" customHeight="false" hidden="false" ht="15" outlineLevel="0" r="1023">
      <c r="A1023" s="0" t="s">
        <v>294</v>
      </c>
      <c r="B1023" s="0" t="s">
        <v>64</v>
      </c>
      <c r="C1023" s="0" t="n">
        <v>198</v>
      </c>
    </row>
    <row collapsed="false" customFormat="false" customHeight="false" hidden="false" ht="15" outlineLevel="0" r="1024">
      <c r="A1024" s="0" t="s">
        <v>294</v>
      </c>
      <c r="B1024" s="0" t="s">
        <v>16</v>
      </c>
      <c r="C1024" s="0" t="n">
        <v>138</v>
      </c>
    </row>
    <row collapsed="false" customFormat="false" customHeight="false" hidden="false" ht="15" outlineLevel="0" r="1025">
      <c r="A1025" s="0" t="s">
        <v>294</v>
      </c>
      <c r="B1025" s="0" t="s">
        <v>8</v>
      </c>
      <c r="C1025" s="0" t="n">
        <v>138</v>
      </c>
    </row>
    <row collapsed="false" customFormat="false" customHeight="false" hidden="false" ht="15" outlineLevel="0" r="1026">
      <c r="A1026" s="0" t="s">
        <v>294</v>
      </c>
      <c r="B1026" s="0" t="s">
        <v>128</v>
      </c>
      <c r="C1026" s="0" t="n">
        <v>18</v>
      </c>
    </row>
    <row collapsed="false" customFormat="false" customHeight="false" hidden="false" ht="15" outlineLevel="0" r="1027">
      <c r="A1027" s="0" t="s">
        <v>294</v>
      </c>
      <c r="B1027" s="0" t="s">
        <v>21</v>
      </c>
      <c r="C1027" s="0" t="n">
        <v>141</v>
      </c>
    </row>
    <row collapsed="false" customFormat="false" customHeight="false" hidden="false" ht="15" outlineLevel="0" r="1028">
      <c r="A1028" s="0" t="s">
        <v>294</v>
      </c>
      <c r="B1028" s="0" t="s">
        <v>26</v>
      </c>
      <c r="C1028" s="0" t="n">
        <v>198</v>
      </c>
    </row>
    <row collapsed="false" customFormat="false" customHeight="false" hidden="false" ht="15" outlineLevel="0" r="1029">
      <c r="A1029" s="0" t="s">
        <v>295</v>
      </c>
      <c r="B1029" s="0" t="s">
        <v>75</v>
      </c>
      <c r="C1029" s="0" t="n">
        <v>18</v>
      </c>
    </row>
    <row collapsed="false" customFormat="false" customHeight="false" hidden="false" ht="15" outlineLevel="0" r="1030">
      <c r="A1030" s="0" t="s">
        <v>295</v>
      </c>
      <c r="B1030" s="0" t="s">
        <v>103</v>
      </c>
      <c r="C1030" s="0" t="n">
        <v>18</v>
      </c>
    </row>
    <row collapsed="false" customFormat="false" customHeight="false" hidden="false" ht="15" outlineLevel="0" r="1031">
      <c r="A1031" s="0" t="s">
        <v>295</v>
      </c>
      <c r="B1031" s="0" t="s">
        <v>117</v>
      </c>
      <c r="C1031" s="0" t="n">
        <v>18</v>
      </c>
    </row>
    <row collapsed="false" customFormat="false" customHeight="false" hidden="false" ht="15" outlineLevel="0" r="1032">
      <c r="A1032" s="0" t="s">
        <v>295</v>
      </c>
      <c r="B1032" s="0" t="s">
        <v>71</v>
      </c>
      <c r="C1032" s="0" t="n">
        <v>129</v>
      </c>
    </row>
    <row collapsed="false" customFormat="false" customHeight="false" hidden="false" ht="15" outlineLevel="0" r="1033">
      <c r="A1033" s="0" t="s">
        <v>295</v>
      </c>
      <c r="B1033" s="0" t="s">
        <v>136</v>
      </c>
      <c r="C1033" s="0" t="n">
        <v>129</v>
      </c>
    </row>
    <row collapsed="false" customFormat="false" customHeight="false" hidden="false" ht="15" outlineLevel="0" r="1034">
      <c r="A1034" s="0" t="s">
        <v>295</v>
      </c>
      <c r="B1034" s="0" t="s">
        <v>118</v>
      </c>
      <c r="C1034" s="0" t="n">
        <v>129</v>
      </c>
    </row>
    <row collapsed="false" customFormat="false" customHeight="false" hidden="false" ht="15" outlineLevel="0" r="1035">
      <c r="A1035" s="0" t="s">
        <v>295</v>
      </c>
      <c r="B1035" s="0" t="s">
        <v>30</v>
      </c>
      <c r="C1035" s="0" t="n">
        <v>129</v>
      </c>
    </row>
    <row collapsed="false" customFormat="false" customHeight="false" hidden="false" ht="15" outlineLevel="0" r="1036">
      <c r="A1036" s="0" t="s">
        <v>295</v>
      </c>
      <c r="B1036" s="0" t="s">
        <v>137</v>
      </c>
      <c r="C1036" s="0" t="n">
        <v>129</v>
      </c>
    </row>
    <row collapsed="false" customFormat="false" customHeight="false" hidden="false" ht="15" outlineLevel="0" r="1037">
      <c r="A1037" s="0" t="s">
        <v>295</v>
      </c>
      <c r="B1037" s="0" t="s">
        <v>104</v>
      </c>
      <c r="C1037" s="0" t="n">
        <v>129</v>
      </c>
    </row>
    <row collapsed="false" customFormat="false" customHeight="false" hidden="false" ht="15" outlineLevel="0" r="1038">
      <c r="A1038" s="0" t="s">
        <v>295</v>
      </c>
      <c r="B1038" s="0" t="s">
        <v>105</v>
      </c>
      <c r="C1038" s="0" t="n">
        <v>18</v>
      </c>
    </row>
    <row collapsed="false" customFormat="false" customHeight="false" hidden="false" ht="15" outlineLevel="0" r="1039">
      <c r="A1039" s="0" t="s">
        <v>295</v>
      </c>
      <c r="B1039" s="0" t="s">
        <v>12</v>
      </c>
      <c r="C1039" s="0" t="n">
        <v>129</v>
      </c>
    </row>
    <row collapsed="false" customFormat="false" customHeight="false" hidden="false" ht="15" outlineLevel="0" r="1040">
      <c r="A1040" s="0" t="s">
        <v>295</v>
      </c>
      <c r="B1040" s="0" t="s">
        <v>28</v>
      </c>
      <c r="C1040" s="0" t="n">
        <v>129</v>
      </c>
    </row>
    <row collapsed="false" customFormat="false" customHeight="false" hidden="false" ht="15" outlineLevel="0" r="1041">
      <c r="A1041" s="0" t="s">
        <v>295</v>
      </c>
      <c r="B1041" s="0" t="s">
        <v>65</v>
      </c>
      <c r="C1041" s="0" t="n">
        <v>129</v>
      </c>
    </row>
    <row collapsed="false" customFormat="false" customHeight="false" hidden="false" ht="15" outlineLevel="0" r="1042">
      <c r="A1042" s="0" t="s">
        <v>295</v>
      </c>
      <c r="B1042" s="0" t="s">
        <v>83</v>
      </c>
      <c r="C1042" s="0" t="n">
        <v>129</v>
      </c>
    </row>
    <row collapsed="false" customFormat="false" customHeight="false" hidden="false" ht="15" outlineLevel="0" r="1043">
      <c r="A1043" s="0" t="s">
        <v>295</v>
      </c>
      <c r="B1043" s="0" t="s">
        <v>67</v>
      </c>
      <c r="C1043" s="0" t="n">
        <v>129</v>
      </c>
    </row>
    <row collapsed="false" customFormat="false" customHeight="false" hidden="false" ht="15" outlineLevel="0" r="1044">
      <c r="A1044" s="0" t="s">
        <v>295</v>
      </c>
      <c r="B1044" s="0" t="s">
        <v>11</v>
      </c>
      <c r="C1044" s="0" t="n">
        <v>129</v>
      </c>
    </row>
    <row collapsed="false" customFormat="false" customHeight="false" hidden="false" ht="15" outlineLevel="0" r="1045">
      <c r="A1045" s="0" t="s">
        <v>295</v>
      </c>
      <c r="B1045" s="0" t="s">
        <v>32</v>
      </c>
      <c r="C1045" s="0" t="n">
        <v>129</v>
      </c>
    </row>
    <row collapsed="false" customFormat="false" customHeight="false" hidden="false" ht="15" outlineLevel="0" r="1046">
      <c r="A1046" s="0" t="s">
        <v>295</v>
      </c>
      <c r="B1046" s="0" t="s">
        <v>107</v>
      </c>
      <c r="C1046" s="0" t="n">
        <v>12</v>
      </c>
    </row>
    <row collapsed="false" customFormat="false" customHeight="false" hidden="false" ht="15" outlineLevel="0" r="1047">
      <c r="A1047" s="0" t="s">
        <v>295</v>
      </c>
      <c r="B1047" s="0" t="s">
        <v>81</v>
      </c>
      <c r="C1047" s="0" t="n">
        <v>24</v>
      </c>
    </row>
    <row collapsed="false" customFormat="false" customHeight="false" hidden="false" ht="15" outlineLevel="0" r="1048">
      <c r="A1048" s="0" t="s">
        <v>295</v>
      </c>
      <c r="B1048" s="0" t="s">
        <v>7</v>
      </c>
      <c r="C1048" s="0" t="n">
        <v>714</v>
      </c>
    </row>
    <row collapsed="false" customFormat="false" customHeight="false" hidden="false" ht="15" outlineLevel="0" r="1049">
      <c r="A1049" s="0" t="s">
        <v>295</v>
      </c>
      <c r="B1049" s="0" t="s">
        <v>66</v>
      </c>
      <c r="C1049" s="0" t="n">
        <v>132</v>
      </c>
    </row>
    <row collapsed="false" customFormat="false" customHeight="false" hidden="false" ht="15" outlineLevel="0" r="1050">
      <c r="A1050" s="0" t="s">
        <v>295</v>
      </c>
      <c r="B1050" s="0" t="s">
        <v>57</v>
      </c>
      <c r="C1050" s="0" t="n">
        <v>189</v>
      </c>
    </row>
    <row collapsed="false" customFormat="false" customHeight="false" hidden="false" ht="15" outlineLevel="0" r="1051">
      <c r="A1051" s="0" t="s">
        <v>295</v>
      </c>
      <c r="B1051" s="0" t="s">
        <v>72</v>
      </c>
      <c r="C1051" s="0" t="n">
        <v>126</v>
      </c>
    </row>
    <row collapsed="false" customFormat="false" customHeight="false" hidden="false" ht="15" outlineLevel="0" r="1052">
      <c r="A1052" s="0" t="s">
        <v>295</v>
      </c>
      <c r="B1052" s="0" t="s">
        <v>23</v>
      </c>
      <c r="C1052" s="0" t="n">
        <v>69</v>
      </c>
    </row>
    <row collapsed="false" customFormat="false" customHeight="false" hidden="false" ht="15" outlineLevel="0" r="1053">
      <c r="A1053" s="0" t="s">
        <v>295</v>
      </c>
      <c r="B1053" s="0" t="s">
        <v>14</v>
      </c>
      <c r="C1053" s="0" t="n">
        <v>243</v>
      </c>
    </row>
    <row collapsed="false" customFormat="false" customHeight="false" hidden="false" ht="15" outlineLevel="0" r="1054">
      <c r="A1054" s="0" t="s">
        <v>295</v>
      </c>
      <c r="B1054" s="0" t="s">
        <v>34</v>
      </c>
      <c r="C1054" s="0" t="n">
        <v>123</v>
      </c>
    </row>
    <row collapsed="false" customFormat="false" customHeight="false" hidden="false" ht="15" outlineLevel="0" r="1055">
      <c r="A1055" s="0" t="s">
        <v>295</v>
      </c>
      <c r="B1055" s="0" t="s">
        <v>68</v>
      </c>
      <c r="C1055" s="0" t="n">
        <v>126</v>
      </c>
    </row>
    <row collapsed="false" customFormat="false" customHeight="false" hidden="false" ht="15" outlineLevel="0" r="1056">
      <c r="A1056" s="0" t="s">
        <v>295</v>
      </c>
      <c r="B1056" s="0" t="s">
        <v>148</v>
      </c>
      <c r="C1056" s="0" t="n">
        <v>60</v>
      </c>
    </row>
    <row collapsed="false" customFormat="false" customHeight="false" hidden="false" ht="15" outlineLevel="0" r="1057">
      <c r="A1057" s="0" t="s">
        <v>295</v>
      </c>
      <c r="B1057" s="0" t="s">
        <v>69</v>
      </c>
      <c r="C1057" s="0" t="n">
        <v>126</v>
      </c>
    </row>
    <row collapsed="false" customFormat="false" customHeight="false" hidden="false" ht="15" outlineLevel="0" r="1058">
      <c r="A1058" s="0" t="s">
        <v>295</v>
      </c>
      <c r="B1058" s="0" t="s">
        <v>35</v>
      </c>
      <c r="C1058" s="0" t="n">
        <v>69</v>
      </c>
    </row>
    <row collapsed="false" customFormat="false" customHeight="false" hidden="false" ht="15" outlineLevel="0" r="1059">
      <c r="A1059" s="0" t="s">
        <v>295</v>
      </c>
      <c r="B1059" s="0" t="s">
        <v>54</v>
      </c>
      <c r="C1059" s="0" t="n">
        <v>129</v>
      </c>
    </row>
    <row collapsed="false" customFormat="false" customHeight="false" hidden="false" ht="15" outlineLevel="0" r="1060">
      <c r="A1060" s="0" t="s">
        <v>295</v>
      </c>
      <c r="B1060" s="0" t="s">
        <v>109</v>
      </c>
      <c r="C1060" s="0" t="n">
        <v>12</v>
      </c>
    </row>
    <row collapsed="false" customFormat="false" customHeight="false" hidden="false" ht="15" outlineLevel="0" r="1061">
      <c r="A1061" s="0" t="s">
        <v>295</v>
      </c>
      <c r="B1061" s="0" t="s">
        <v>31</v>
      </c>
      <c r="C1061" s="0" t="n">
        <v>129</v>
      </c>
    </row>
    <row collapsed="false" customFormat="false" customHeight="false" hidden="false" ht="15" outlineLevel="0" r="1062">
      <c r="A1062" s="0" t="s">
        <v>295</v>
      </c>
      <c r="B1062" s="0" t="s">
        <v>45</v>
      </c>
      <c r="C1062" s="0" t="n">
        <v>129</v>
      </c>
    </row>
    <row collapsed="false" customFormat="false" customHeight="false" hidden="false" ht="15" outlineLevel="0" r="1063">
      <c r="A1063" s="0" t="s">
        <v>295</v>
      </c>
      <c r="B1063" s="0" t="s">
        <v>110</v>
      </c>
      <c r="C1063" s="0" t="n">
        <v>60</v>
      </c>
    </row>
    <row collapsed="false" customFormat="false" customHeight="false" hidden="false" ht="15" outlineLevel="0" r="1064">
      <c r="A1064" s="0" t="s">
        <v>295</v>
      </c>
      <c r="B1064" s="0" t="s">
        <v>29</v>
      </c>
      <c r="C1064" s="0" t="n">
        <v>129</v>
      </c>
    </row>
    <row collapsed="false" customFormat="false" customHeight="false" hidden="false" ht="15" outlineLevel="0" r="1065">
      <c r="A1065" s="0" t="s">
        <v>295</v>
      </c>
      <c r="B1065" s="0" t="s">
        <v>46</v>
      </c>
      <c r="C1065" s="0" t="n">
        <v>129</v>
      </c>
    </row>
    <row collapsed="false" customFormat="false" customHeight="false" hidden="false" ht="15" outlineLevel="0" r="1066">
      <c r="A1066" s="0" t="s">
        <v>295</v>
      </c>
      <c r="B1066" s="0" t="s">
        <v>49</v>
      </c>
      <c r="C1066" s="0" t="n">
        <v>129</v>
      </c>
    </row>
    <row collapsed="false" customFormat="false" customHeight="false" hidden="false" ht="15" outlineLevel="0" r="1067">
      <c r="A1067" s="0" t="s">
        <v>295</v>
      </c>
      <c r="B1067" s="0" t="s">
        <v>24</v>
      </c>
      <c r="C1067" s="0" t="n">
        <v>135</v>
      </c>
    </row>
    <row collapsed="false" customFormat="false" customHeight="false" hidden="false" ht="15" outlineLevel="0" r="1068">
      <c r="A1068" s="0" t="s">
        <v>295</v>
      </c>
      <c r="B1068" s="0" t="s">
        <v>44</v>
      </c>
      <c r="C1068" s="0" t="n">
        <v>132</v>
      </c>
    </row>
    <row collapsed="false" customFormat="false" customHeight="false" hidden="false" ht="15" outlineLevel="0" r="1069">
      <c r="A1069" s="0" t="s">
        <v>295</v>
      </c>
      <c r="B1069" s="0" t="s">
        <v>55</v>
      </c>
      <c r="C1069" s="0" t="n">
        <v>69</v>
      </c>
    </row>
    <row collapsed="false" customFormat="false" customHeight="false" hidden="false" ht="15" outlineLevel="0" r="1070">
      <c r="A1070" s="0" t="s">
        <v>295</v>
      </c>
      <c r="B1070" s="0" t="s">
        <v>82</v>
      </c>
      <c r="C1070" s="0" t="n">
        <v>66</v>
      </c>
    </row>
    <row collapsed="false" customFormat="false" customHeight="false" hidden="false" ht="15" outlineLevel="0" r="1071">
      <c r="A1071" s="0" t="s">
        <v>295</v>
      </c>
      <c r="B1071" s="0" t="s">
        <v>4</v>
      </c>
      <c r="C1071" s="0" t="n">
        <v>69</v>
      </c>
    </row>
    <row collapsed="false" customFormat="false" customHeight="false" hidden="false" ht="15" outlineLevel="0" r="1072">
      <c r="A1072" s="0" t="s">
        <v>295</v>
      </c>
      <c r="B1072" s="0" t="s">
        <v>111</v>
      </c>
      <c r="C1072" s="0" t="n">
        <v>12</v>
      </c>
    </row>
    <row collapsed="false" customFormat="false" customHeight="false" hidden="false" ht="15" outlineLevel="0" r="1073">
      <c r="A1073" s="0" t="s">
        <v>295</v>
      </c>
      <c r="B1073" s="0" t="s">
        <v>56</v>
      </c>
      <c r="C1073" s="0" t="n">
        <v>42</v>
      </c>
    </row>
    <row collapsed="false" customFormat="false" customHeight="false" hidden="false" ht="15" outlineLevel="0" r="1074">
      <c r="A1074" s="0" t="s">
        <v>295</v>
      </c>
      <c r="B1074" s="0" t="s">
        <v>112</v>
      </c>
      <c r="C1074" s="0" t="n">
        <v>18</v>
      </c>
    </row>
    <row collapsed="false" customFormat="false" customHeight="false" hidden="false" ht="15" outlineLevel="0" r="1075">
      <c r="A1075" s="0" t="s">
        <v>295</v>
      </c>
      <c r="B1075" s="0" t="s">
        <v>33</v>
      </c>
      <c r="C1075" s="0" t="n">
        <v>60</v>
      </c>
    </row>
    <row collapsed="false" customFormat="false" customHeight="false" hidden="false" ht="15" outlineLevel="0" r="1076">
      <c r="A1076" s="0" t="s">
        <v>295</v>
      </c>
      <c r="B1076" s="0" t="s">
        <v>150</v>
      </c>
      <c r="C1076" s="0" t="n">
        <v>63</v>
      </c>
    </row>
    <row collapsed="false" customFormat="false" customHeight="false" hidden="false" ht="15" outlineLevel="0" r="1077">
      <c r="A1077" s="0" t="s">
        <v>295</v>
      </c>
      <c r="B1077" s="0" t="s">
        <v>48</v>
      </c>
      <c r="C1077" s="0" t="n">
        <v>60</v>
      </c>
    </row>
    <row collapsed="false" customFormat="false" customHeight="false" hidden="false" ht="15" outlineLevel="0" r="1078">
      <c r="A1078" s="0" t="s">
        <v>295</v>
      </c>
      <c r="B1078" s="0" t="s">
        <v>47</v>
      </c>
      <c r="C1078" s="0" t="n">
        <v>60</v>
      </c>
    </row>
    <row collapsed="false" customFormat="false" customHeight="false" hidden="false" ht="15" outlineLevel="0" r="1079">
      <c r="A1079" s="0" t="s">
        <v>295</v>
      </c>
      <c r="B1079" s="0" t="s">
        <v>200</v>
      </c>
      <c r="C1079" s="0" t="n">
        <v>60</v>
      </c>
    </row>
    <row collapsed="false" customFormat="false" customHeight="false" hidden="false" ht="15" outlineLevel="0" r="1080">
      <c r="A1080" s="0" t="s">
        <v>295</v>
      </c>
      <c r="B1080" s="0" t="s">
        <v>50</v>
      </c>
      <c r="C1080" s="0" t="n">
        <v>60</v>
      </c>
    </row>
    <row collapsed="false" customFormat="false" customHeight="false" hidden="false" ht="15" outlineLevel="0" r="1081">
      <c r="A1081" s="0" t="s">
        <v>295</v>
      </c>
      <c r="B1081" s="0" t="s">
        <v>152</v>
      </c>
      <c r="C1081" s="0" t="n">
        <v>60</v>
      </c>
    </row>
    <row collapsed="false" customFormat="false" customHeight="false" hidden="false" ht="15" outlineLevel="0" r="1082">
      <c r="A1082" s="0" t="s">
        <v>295</v>
      </c>
      <c r="B1082" s="0" t="s">
        <v>153</v>
      </c>
      <c r="C1082" s="0" t="n">
        <v>60</v>
      </c>
    </row>
    <row collapsed="false" customFormat="false" customHeight="false" hidden="false" ht="15" outlineLevel="0" r="1083">
      <c r="A1083" s="0" t="s">
        <v>295</v>
      </c>
      <c r="B1083" s="0" t="s">
        <v>25</v>
      </c>
      <c r="C1083" s="0" t="n">
        <v>186</v>
      </c>
    </row>
    <row collapsed="false" customFormat="false" customHeight="false" hidden="false" ht="15" outlineLevel="0" r="1084">
      <c r="A1084" s="0" t="s">
        <v>295</v>
      </c>
      <c r="B1084" s="0" t="s">
        <v>6</v>
      </c>
      <c r="C1084" s="0" t="n">
        <v>498</v>
      </c>
    </row>
    <row collapsed="false" customFormat="false" customHeight="false" hidden="false" ht="15" outlineLevel="0" r="1085">
      <c r="A1085" s="0" t="s">
        <v>295</v>
      </c>
      <c r="B1085" s="0" t="s">
        <v>18</v>
      </c>
      <c r="C1085" s="0" t="n">
        <v>126</v>
      </c>
    </row>
    <row collapsed="false" customFormat="false" customHeight="false" hidden="false" ht="15" outlineLevel="0" r="1086">
      <c r="A1086" s="0" t="s">
        <v>295</v>
      </c>
      <c r="B1086" s="0" t="s">
        <v>22</v>
      </c>
      <c r="C1086" s="0" t="n">
        <v>129</v>
      </c>
    </row>
    <row collapsed="false" customFormat="false" customHeight="false" hidden="false" ht="15" outlineLevel="0" r="1087">
      <c r="A1087" s="0" t="s">
        <v>295</v>
      </c>
      <c r="B1087" s="0" t="s">
        <v>73</v>
      </c>
      <c r="C1087" s="0" t="n">
        <v>126</v>
      </c>
    </row>
    <row collapsed="false" customFormat="false" customHeight="false" hidden="false" ht="15" outlineLevel="0" r="1088">
      <c r="A1088" s="0" t="s">
        <v>295</v>
      </c>
      <c r="B1088" s="0" t="s">
        <v>74</v>
      </c>
      <c r="C1088" s="0" t="n">
        <v>69</v>
      </c>
    </row>
    <row collapsed="false" customFormat="false" customHeight="false" hidden="false" ht="15" outlineLevel="0" r="1089">
      <c r="A1089" s="0" t="s">
        <v>295</v>
      </c>
      <c r="B1089" s="0" t="s">
        <v>9</v>
      </c>
      <c r="C1089" s="0" t="n">
        <v>60</v>
      </c>
    </row>
    <row collapsed="false" customFormat="false" customHeight="false" hidden="false" ht="15" outlineLevel="0" r="1090">
      <c r="A1090" s="0" t="s">
        <v>295</v>
      </c>
      <c r="B1090" s="0" t="s">
        <v>19</v>
      </c>
      <c r="C1090" s="0" t="n">
        <v>216</v>
      </c>
    </row>
    <row collapsed="false" customFormat="false" customHeight="false" hidden="false" ht="15" outlineLevel="0" r="1091">
      <c r="A1091" s="0" t="s">
        <v>295</v>
      </c>
      <c r="B1091" s="0" t="s">
        <v>115</v>
      </c>
      <c r="C1091" s="0" t="n">
        <v>60</v>
      </c>
    </row>
    <row collapsed="false" customFormat="false" customHeight="false" hidden="false" ht="15" outlineLevel="0" r="1092">
      <c r="A1092" s="0" t="s">
        <v>295</v>
      </c>
      <c r="B1092" s="0" t="s">
        <v>15</v>
      </c>
      <c r="C1092" s="0" t="n">
        <v>186</v>
      </c>
    </row>
    <row collapsed="false" customFormat="false" customHeight="false" hidden="false" ht="15" outlineLevel="0" r="1093">
      <c r="A1093" s="0" t="s">
        <v>295</v>
      </c>
      <c r="B1093" s="0" t="s">
        <v>64</v>
      </c>
      <c r="C1093" s="0" t="n">
        <v>186</v>
      </c>
    </row>
    <row collapsed="false" customFormat="false" customHeight="false" hidden="false" ht="15" outlineLevel="0" r="1094">
      <c r="A1094" s="0" t="s">
        <v>295</v>
      </c>
      <c r="B1094" s="0" t="s">
        <v>16</v>
      </c>
      <c r="C1094" s="0" t="n">
        <v>132</v>
      </c>
    </row>
    <row collapsed="false" customFormat="false" customHeight="false" hidden="false" ht="15" outlineLevel="0" r="1095">
      <c r="A1095" s="0" t="s">
        <v>295</v>
      </c>
      <c r="B1095" s="0" t="s">
        <v>8</v>
      </c>
      <c r="C1095" s="0" t="n">
        <v>132</v>
      </c>
    </row>
    <row collapsed="false" customFormat="false" customHeight="false" hidden="false" ht="15" outlineLevel="0" r="1096">
      <c r="A1096" s="0" t="s">
        <v>295</v>
      </c>
      <c r="B1096" s="0" t="s">
        <v>128</v>
      </c>
      <c r="C1096" s="0" t="n">
        <v>18</v>
      </c>
    </row>
    <row collapsed="false" customFormat="false" customHeight="false" hidden="false" ht="15" outlineLevel="0" r="1097">
      <c r="A1097" s="0" t="s">
        <v>295</v>
      </c>
      <c r="B1097" s="0" t="s">
        <v>21</v>
      </c>
      <c r="C1097" s="0" t="n">
        <v>129</v>
      </c>
    </row>
    <row collapsed="false" customFormat="false" customHeight="false" hidden="false" ht="15" outlineLevel="0" r="1098">
      <c r="A1098" s="0" t="s">
        <v>295</v>
      </c>
      <c r="B1098" s="0" t="s">
        <v>26</v>
      </c>
      <c r="C1098" s="0" t="n">
        <v>189</v>
      </c>
    </row>
    <row collapsed="false" customFormat="false" customHeight="false" hidden="false" ht="15" outlineLevel="0" r="1099">
      <c r="A1099" s="0" t="s">
        <v>296</v>
      </c>
      <c r="B1099" s="0" t="s">
        <v>75</v>
      </c>
      <c r="C1099" s="0" t="n">
        <v>18</v>
      </c>
    </row>
    <row collapsed="false" customFormat="false" customHeight="false" hidden="false" ht="15" outlineLevel="0" r="1100">
      <c r="A1100" s="0" t="s">
        <v>296</v>
      </c>
      <c r="B1100" s="0" t="s">
        <v>103</v>
      </c>
      <c r="C1100" s="0" t="n">
        <v>18</v>
      </c>
    </row>
    <row collapsed="false" customFormat="false" customHeight="false" hidden="false" ht="15" outlineLevel="0" r="1101">
      <c r="A1101" s="0" t="s">
        <v>296</v>
      </c>
      <c r="B1101" s="0" t="s">
        <v>117</v>
      </c>
      <c r="C1101" s="0" t="n">
        <v>18</v>
      </c>
    </row>
    <row collapsed="false" customFormat="false" customHeight="false" hidden="false" ht="15" outlineLevel="0" r="1102">
      <c r="A1102" s="0" t="s">
        <v>296</v>
      </c>
      <c r="B1102" s="0" t="s">
        <v>71</v>
      </c>
      <c r="C1102" s="0" t="n">
        <v>255</v>
      </c>
    </row>
    <row collapsed="false" customFormat="false" customHeight="false" hidden="false" ht="15" outlineLevel="0" r="1103">
      <c r="A1103" s="0" t="s">
        <v>296</v>
      </c>
      <c r="B1103" s="0" t="s">
        <v>136</v>
      </c>
      <c r="C1103" s="0" t="n">
        <v>333</v>
      </c>
    </row>
    <row collapsed="false" customFormat="false" customHeight="false" hidden="false" ht="15" outlineLevel="0" r="1104">
      <c r="A1104" s="0" t="s">
        <v>296</v>
      </c>
      <c r="B1104" s="0" t="s">
        <v>118</v>
      </c>
      <c r="C1104" s="0" t="n">
        <v>192</v>
      </c>
    </row>
    <row collapsed="false" customFormat="false" customHeight="false" hidden="false" ht="15" outlineLevel="0" r="1105">
      <c r="A1105" s="0" t="s">
        <v>296</v>
      </c>
      <c r="B1105" s="0" t="s">
        <v>30</v>
      </c>
      <c r="C1105" s="0" t="n">
        <v>222</v>
      </c>
    </row>
    <row collapsed="false" customFormat="false" customHeight="false" hidden="false" ht="15" outlineLevel="0" r="1106">
      <c r="A1106" s="0" t="s">
        <v>296</v>
      </c>
      <c r="B1106" s="0" t="s">
        <v>137</v>
      </c>
      <c r="C1106" s="0" t="n">
        <v>339</v>
      </c>
    </row>
    <row collapsed="false" customFormat="false" customHeight="false" hidden="false" ht="15" outlineLevel="0" r="1107">
      <c r="A1107" s="0" t="s">
        <v>296</v>
      </c>
      <c r="B1107" s="0" t="s">
        <v>104</v>
      </c>
      <c r="C1107" s="0" t="n">
        <v>720</v>
      </c>
    </row>
    <row collapsed="false" customFormat="false" customHeight="false" hidden="false" ht="15" outlineLevel="0" r="1108">
      <c r="A1108" s="0" t="s">
        <v>296</v>
      </c>
      <c r="B1108" s="0" t="s">
        <v>105</v>
      </c>
      <c r="C1108" s="0" t="n">
        <v>18</v>
      </c>
    </row>
    <row collapsed="false" customFormat="false" customHeight="false" hidden="false" ht="15" outlineLevel="0" r="1109">
      <c r="A1109" s="0" t="s">
        <v>296</v>
      </c>
      <c r="B1109" s="0" t="s">
        <v>12</v>
      </c>
      <c r="C1109" s="0" t="n">
        <v>189</v>
      </c>
    </row>
    <row collapsed="false" customFormat="false" customHeight="false" hidden="false" ht="15" outlineLevel="0" r="1110">
      <c r="A1110" s="0" t="s">
        <v>296</v>
      </c>
      <c r="B1110" s="0" t="s">
        <v>28</v>
      </c>
      <c r="C1110" s="0" t="n">
        <v>201</v>
      </c>
    </row>
    <row collapsed="false" customFormat="false" customHeight="false" hidden="false" ht="15" outlineLevel="0" r="1111">
      <c r="A1111" s="0" t="s">
        <v>296</v>
      </c>
      <c r="B1111" s="0" t="s">
        <v>65</v>
      </c>
      <c r="C1111" s="0" t="n">
        <v>237</v>
      </c>
    </row>
    <row collapsed="false" customFormat="false" customHeight="false" hidden="false" ht="15" outlineLevel="0" r="1112">
      <c r="A1112" s="0" t="s">
        <v>296</v>
      </c>
      <c r="B1112" s="0" t="s">
        <v>83</v>
      </c>
      <c r="C1112" s="0" t="n">
        <v>252</v>
      </c>
    </row>
    <row collapsed="false" customFormat="false" customHeight="false" hidden="false" ht="15" outlineLevel="0" r="1113">
      <c r="A1113" s="0" t="s">
        <v>296</v>
      </c>
      <c r="B1113" s="0" t="s">
        <v>67</v>
      </c>
      <c r="C1113" s="0" t="n">
        <v>201</v>
      </c>
    </row>
    <row collapsed="false" customFormat="false" customHeight="false" hidden="false" ht="15" outlineLevel="0" r="1114">
      <c r="A1114" s="0" t="s">
        <v>296</v>
      </c>
      <c r="B1114" s="0" t="s">
        <v>11</v>
      </c>
      <c r="C1114" s="0" t="n">
        <v>198</v>
      </c>
    </row>
    <row collapsed="false" customFormat="false" customHeight="false" hidden="false" ht="15" outlineLevel="0" r="1115">
      <c r="A1115" s="0" t="s">
        <v>296</v>
      </c>
      <c r="B1115" s="0" t="s">
        <v>32</v>
      </c>
      <c r="C1115" s="0" t="n">
        <v>150</v>
      </c>
    </row>
    <row collapsed="false" customFormat="false" customHeight="false" hidden="false" ht="15" outlineLevel="0" r="1116">
      <c r="A1116" s="0" t="s">
        <v>296</v>
      </c>
      <c r="B1116" s="0" t="s">
        <v>107</v>
      </c>
      <c r="C1116" s="0" t="n">
        <v>12</v>
      </c>
    </row>
    <row collapsed="false" customFormat="false" customHeight="false" hidden="false" ht="15" outlineLevel="0" r="1117">
      <c r="A1117" s="0" t="s">
        <v>296</v>
      </c>
      <c r="B1117" s="0" t="s">
        <v>81</v>
      </c>
      <c r="C1117" s="0" t="n">
        <v>24</v>
      </c>
    </row>
    <row collapsed="false" customFormat="false" customHeight="false" hidden="false" ht="15" outlineLevel="0" r="1118">
      <c r="A1118" s="0" t="s">
        <v>296</v>
      </c>
      <c r="B1118" s="0" t="s">
        <v>7</v>
      </c>
      <c r="C1118" s="0" t="n">
        <v>585</v>
      </c>
    </row>
    <row collapsed="false" customFormat="false" customHeight="false" hidden="false" ht="15" outlineLevel="0" r="1119">
      <c r="A1119" s="0" t="s">
        <v>296</v>
      </c>
      <c r="B1119" s="0" t="s">
        <v>66</v>
      </c>
      <c r="C1119" s="0" t="n">
        <v>273</v>
      </c>
    </row>
    <row collapsed="false" customFormat="false" customHeight="false" hidden="false" ht="15" outlineLevel="0" r="1120">
      <c r="A1120" s="0" t="s">
        <v>296</v>
      </c>
      <c r="B1120" s="0" t="s">
        <v>57</v>
      </c>
      <c r="C1120" s="0" t="n">
        <v>237</v>
      </c>
    </row>
    <row collapsed="false" customFormat="false" customHeight="false" hidden="false" ht="15" outlineLevel="0" r="1121">
      <c r="A1121" s="0" t="s">
        <v>296</v>
      </c>
      <c r="B1121" s="0" t="s">
        <v>72</v>
      </c>
      <c r="C1121" s="0" t="n">
        <v>339</v>
      </c>
    </row>
    <row collapsed="false" customFormat="false" customHeight="false" hidden="false" ht="15" outlineLevel="0" r="1122">
      <c r="A1122" s="0" t="s">
        <v>296</v>
      </c>
      <c r="B1122" s="0" t="s">
        <v>23</v>
      </c>
      <c r="C1122" s="0" t="n">
        <v>144</v>
      </c>
    </row>
    <row collapsed="false" customFormat="false" customHeight="false" hidden="false" ht="15" outlineLevel="0" r="1123">
      <c r="A1123" s="0" t="s">
        <v>296</v>
      </c>
      <c r="B1123" s="0" t="s">
        <v>14</v>
      </c>
      <c r="C1123" s="0" t="n">
        <v>282</v>
      </c>
    </row>
    <row collapsed="false" customFormat="false" customHeight="false" hidden="false" ht="15" outlineLevel="0" r="1124">
      <c r="A1124" s="0" t="s">
        <v>296</v>
      </c>
      <c r="B1124" s="0" t="s">
        <v>34</v>
      </c>
      <c r="C1124" s="0" t="n">
        <v>156</v>
      </c>
    </row>
    <row collapsed="false" customFormat="false" customHeight="false" hidden="false" ht="15" outlineLevel="0" r="1125">
      <c r="A1125" s="0" t="s">
        <v>296</v>
      </c>
      <c r="B1125" s="0" t="s">
        <v>68</v>
      </c>
      <c r="C1125" s="0" t="n">
        <v>186</v>
      </c>
    </row>
    <row collapsed="false" customFormat="false" customHeight="false" hidden="false" ht="15" outlineLevel="0" r="1126">
      <c r="A1126" s="0" t="s">
        <v>296</v>
      </c>
      <c r="B1126" s="0" t="s">
        <v>148</v>
      </c>
      <c r="C1126" s="0" t="n">
        <v>60</v>
      </c>
    </row>
    <row collapsed="false" customFormat="false" customHeight="false" hidden="false" ht="15" outlineLevel="0" r="1127">
      <c r="A1127" s="0" t="s">
        <v>296</v>
      </c>
      <c r="B1127" s="0" t="s">
        <v>69</v>
      </c>
      <c r="C1127" s="0" t="n">
        <v>264</v>
      </c>
    </row>
    <row collapsed="false" customFormat="false" customHeight="false" hidden="false" ht="15" outlineLevel="0" r="1128">
      <c r="A1128" s="0" t="s">
        <v>296</v>
      </c>
      <c r="B1128" s="0" t="s">
        <v>35</v>
      </c>
      <c r="C1128" s="0" t="n">
        <v>117</v>
      </c>
    </row>
    <row collapsed="false" customFormat="false" customHeight="false" hidden="false" ht="15" outlineLevel="0" r="1129">
      <c r="A1129" s="0" t="s">
        <v>296</v>
      </c>
      <c r="B1129" s="0" t="s">
        <v>54</v>
      </c>
      <c r="C1129" s="0" t="n">
        <v>228</v>
      </c>
    </row>
    <row collapsed="false" customFormat="false" customHeight="false" hidden="false" ht="15" outlineLevel="0" r="1130">
      <c r="A1130" s="0" t="s">
        <v>296</v>
      </c>
      <c r="B1130" s="0" t="s">
        <v>109</v>
      </c>
      <c r="C1130" s="0" t="n">
        <v>12</v>
      </c>
    </row>
    <row collapsed="false" customFormat="false" customHeight="false" hidden="false" ht="15" outlineLevel="0" r="1131">
      <c r="A1131" s="0" t="s">
        <v>296</v>
      </c>
      <c r="B1131" s="0" t="s">
        <v>31</v>
      </c>
      <c r="C1131" s="0" t="n">
        <v>246</v>
      </c>
    </row>
    <row collapsed="false" customFormat="false" customHeight="false" hidden="false" ht="15" outlineLevel="0" r="1132">
      <c r="A1132" s="0" t="s">
        <v>296</v>
      </c>
      <c r="B1132" s="0" t="s">
        <v>45</v>
      </c>
      <c r="C1132" s="0" t="n">
        <v>213</v>
      </c>
    </row>
    <row collapsed="false" customFormat="false" customHeight="false" hidden="false" ht="15" outlineLevel="0" r="1133">
      <c r="A1133" s="0" t="s">
        <v>296</v>
      </c>
      <c r="B1133" s="0" t="s">
        <v>110</v>
      </c>
      <c r="C1133" s="0" t="n">
        <v>60</v>
      </c>
    </row>
    <row collapsed="false" customFormat="false" customHeight="false" hidden="false" ht="15" outlineLevel="0" r="1134">
      <c r="A1134" s="0" t="s">
        <v>296</v>
      </c>
      <c r="B1134" s="0" t="s">
        <v>29</v>
      </c>
      <c r="C1134" s="0" t="n">
        <v>252</v>
      </c>
    </row>
    <row collapsed="false" customFormat="false" customHeight="false" hidden="false" ht="15" outlineLevel="0" r="1135">
      <c r="A1135" s="0" t="s">
        <v>296</v>
      </c>
      <c r="B1135" s="0" t="s">
        <v>46</v>
      </c>
      <c r="C1135" s="0" t="n">
        <v>291</v>
      </c>
    </row>
    <row collapsed="false" customFormat="false" customHeight="false" hidden="false" ht="15" outlineLevel="0" r="1136">
      <c r="A1136" s="0" t="s">
        <v>296</v>
      </c>
      <c r="B1136" s="0" t="s">
        <v>49</v>
      </c>
      <c r="C1136" s="0" t="n">
        <v>645</v>
      </c>
    </row>
    <row collapsed="false" customFormat="false" customHeight="false" hidden="false" ht="15" outlineLevel="0" r="1137">
      <c r="A1137" s="0" t="s">
        <v>296</v>
      </c>
      <c r="B1137" s="0" t="s">
        <v>24</v>
      </c>
      <c r="C1137" s="0" t="n">
        <v>162</v>
      </c>
    </row>
    <row collapsed="false" customFormat="false" customHeight="false" hidden="false" ht="15" outlineLevel="0" r="1138">
      <c r="A1138" s="0" t="s">
        <v>296</v>
      </c>
      <c r="B1138" s="0" t="s">
        <v>44</v>
      </c>
      <c r="C1138" s="0" t="n">
        <v>177</v>
      </c>
    </row>
    <row collapsed="false" customFormat="false" customHeight="false" hidden="false" ht="15" outlineLevel="0" r="1139">
      <c r="A1139" s="0" t="s">
        <v>296</v>
      </c>
      <c r="B1139" s="0" t="s">
        <v>55</v>
      </c>
      <c r="C1139" s="0" t="n">
        <v>180</v>
      </c>
    </row>
    <row collapsed="false" customFormat="false" customHeight="false" hidden="false" ht="15" outlineLevel="0" r="1140">
      <c r="A1140" s="0" t="s">
        <v>296</v>
      </c>
      <c r="B1140" s="0" t="s">
        <v>82</v>
      </c>
      <c r="C1140" s="0" t="n">
        <v>135</v>
      </c>
    </row>
    <row collapsed="false" customFormat="false" customHeight="false" hidden="false" ht="15" outlineLevel="0" r="1141">
      <c r="A1141" s="0" t="s">
        <v>296</v>
      </c>
      <c r="B1141" s="0" t="s">
        <v>4</v>
      </c>
      <c r="C1141" s="0" t="n">
        <v>195</v>
      </c>
    </row>
    <row collapsed="false" customFormat="false" customHeight="false" hidden="false" ht="15" outlineLevel="0" r="1142">
      <c r="A1142" s="0" t="s">
        <v>296</v>
      </c>
      <c r="B1142" s="0" t="s">
        <v>111</v>
      </c>
      <c r="C1142" s="0" t="n">
        <v>12</v>
      </c>
    </row>
    <row collapsed="false" customFormat="false" customHeight="false" hidden="false" ht="15" outlineLevel="0" r="1143">
      <c r="A1143" s="0" t="s">
        <v>296</v>
      </c>
      <c r="B1143" s="0" t="s">
        <v>56</v>
      </c>
      <c r="C1143" s="0" t="n">
        <v>42</v>
      </c>
    </row>
    <row collapsed="false" customFormat="false" customHeight="false" hidden="false" ht="15" outlineLevel="0" r="1144">
      <c r="A1144" s="0" t="s">
        <v>296</v>
      </c>
      <c r="B1144" s="0" t="s">
        <v>112</v>
      </c>
      <c r="C1144" s="0" t="n">
        <v>18</v>
      </c>
    </row>
    <row collapsed="false" customFormat="false" customHeight="false" hidden="false" ht="15" outlineLevel="0" r="1145">
      <c r="A1145" s="0" t="s">
        <v>296</v>
      </c>
      <c r="B1145" s="0" t="s">
        <v>33</v>
      </c>
      <c r="C1145" s="0" t="n">
        <v>60</v>
      </c>
    </row>
    <row collapsed="false" customFormat="false" customHeight="false" hidden="false" ht="15" outlineLevel="0" r="1146">
      <c r="A1146" s="0" t="s">
        <v>296</v>
      </c>
      <c r="B1146" s="0" t="s">
        <v>150</v>
      </c>
      <c r="C1146" s="0" t="n">
        <v>60</v>
      </c>
    </row>
    <row collapsed="false" customFormat="false" customHeight="false" hidden="false" ht="15" outlineLevel="0" r="1147">
      <c r="A1147" s="0" t="s">
        <v>296</v>
      </c>
      <c r="B1147" s="0" t="s">
        <v>48</v>
      </c>
      <c r="C1147" s="0" t="n">
        <v>60</v>
      </c>
    </row>
    <row collapsed="false" customFormat="false" customHeight="false" hidden="false" ht="15" outlineLevel="0" r="1148">
      <c r="A1148" s="0" t="s">
        <v>296</v>
      </c>
      <c r="B1148" s="0" t="s">
        <v>47</v>
      </c>
      <c r="C1148" s="0" t="n">
        <v>60</v>
      </c>
    </row>
    <row collapsed="false" customFormat="false" customHeight="false" hidden="false" ht="15" outlineLevel="0" r="1149">
      <c r="A1149" s="0" t="s">
        <v>296</v>
      </c>
      <c r="B1149" s="0" t="s">
        <v>200</v>
      </c>
      <c r="C1149" s="0" t="n">
        <v>60</v>
      </c>
    </row>
    <row collapsed="false" customFormat="false" customHeight="false" hidden="false" ht="15" outlineLevel="0" r="1150">
      <c r="A1150" s="0" t="s">
        <v>296</v>
      </c>
      <c r="B1150" s="0" t="s">
        <v>50</v>
      </c>
      <c r="C1150" s="0" t="n">
        <v>60</v>
      </c>
    </row>
    <row collapsed="false" customFormat="false" customHeight="false" hidden="false" ht="15" outlineLevel="0" r="1151">
      <c r="A1151" s="0" t="s">
        <v>296</v>
      </c>
      <c r="B1151" s="0" t="s">
        <v>152</v>
      </c>
      <c r="C1151" s="0" t="n">
        <v>60</v>
      </c>
    </row>
    <row collapsed="false" customFormat="false" customHeight="false" hidden="false" ht="15" outlineLevel="0" r="1152">
      <c r="A1152" s="0" t="s">
        <v>296</v>
      </c>
      <c r="B1152" s="0" t="s">
        <v>153</v>
      </c>
      <c r="C1152" s="0" t="n">
        <v>60</v>
      </c>
    </row>
    <row collapsed="false" customFormat="false" customHeight="false" hidden="false" ht="15" outlineLevel="0" r="1153">
      <c r="A1153" s="0" t="s">
        <v>296</v>
      </c>
      <c r="B1153" s="0" t="s">
        <v>25</v>
      </c>
      <c r="C1153" s="0" t="n">
        <v>249</v>
      </c>
    </row>
    <row collapsed="false" customFormat="false" customHeight="false" hidden="false" ht="15" outlineLevel="0" r="1154">
      <c r="A1154" s="0" t="s">
        <v>296</v>
      </c>
      <c r="B1154" s="0" t="s">
        <v>6</v>
      </c>
      <c r="C1154" s="0" t="n">
        <v>402</v>
      </c>
    </row>
    <row collapsed="false" customFormat="false" customHeight="false" hidden="false" ht="15" outlineLevel="0" r="1155">
      <c r="A1155" s="0" t="s">
        <v>296</v>
      </c>
      <c r="B1155" s="0" t="s">
        <v>18</v>
      </c>
      <c r="C1155" s="0" t="n">
        <v>147</v>
      </c>
    </row>
    <row collapsed="false" customFormat="false" customHeight="false" hidden="false" ht="15" outlineLevel="0" r="1156">
      <c r="A1156" s="0" t="s">
        <v>296</v>
      </c>
      <c r="B1156" s="0" t="s">
        <v>22</v>
      </c>
      <c r="C1156" s="0" t="n">
        <v>159</v>
      </c>
    </row>
    <row collapsed="false" customFormat="false" customHeight="false" hidden="false" ht="15" outlineLevel="0" r="1157">
      <c r="A1157" s="0" t="s">
        <v>296</v>
      </c>
      <c r="B1157" s="0" t="s">
        <v>73</v>
      </c>
      <c r="C1157" s="0" t="n">
        <v>216</v>
      </c>
    </row>
    <row collapsed="false" customFormat="false" customHeight="false" hidden="false" ht="15" outlineLevel="0" r="1158">
      <c r="A1158" s="0" t="s">
        <v>296</v>
      </c>
      <c r="B1158" s="0" t="s">
        <v>74</v>
      </c>
      <c r="C1158" s="0" t="n">
        <v>105</v>
      </c>
    </row>
    <row collapsed="false" customFormat="false" customHeight="false" hidden="false" ht="15" outlineLevel="0" r="1159">
      <c r="A1159" s="0" t="s">
        <v>296</v>
      </c>
      <c r="B1159" s="0" t="s">
        <v>9</v>
      </c>
      <c r="C1159" s="0" t="n">
        <v>60</v>
      </c>
    </row>
    <row collapsed="false" customFormat="false" customHeight="false" hidden="false" ht="15" outlineLevel="0" r="1160">
      <c r="A1160" s="0" t="s">
        <v>296</v>
      </c>
      <c r="B1160" s="0" t="s">
        <v>19</v>
      </c>
      <c r="C1160" s="0" t="n">
        <v>240</v>
      </c>
    </row>
    <row collapsed="false" customFormat="false" customHeight="false" hidden="false" ht="15" outlineLevel="0" r="1161">
      <c r="A1161" s="0" t="s">
        <v>296</v>
      </c>
      <c r="B1161" s="0" t="s">
        <v>115</v>
      </c>
      <c r="C1161" s="0" t="n">
        <v>60</v>
      </c>
    </row>
    <row collapsed="false" customFormat="false" customHeight="false" hidden="false" ht="15" outlineLevel="0" r="1162">
      <c r="A1162" s="0" t="s">
        <v>296</v>
      </c>
      <c r="B1162" s="0" t="s">
        <v>15</v>
      </c>
      <c r="C1162" s="0" t="n">
        <v>225</v>
      </c>
    </row>
    <row collapsed="false" customFormat="false" customHeight="false" hidden="false" ht="15" outlineLevel="0" r="1163">
      <c r="A1163" s="0" t="s">
        <v>296</v>
      </c>
      <c r="B1163" s="0" t="s">
        <v>64</v>
      </c>
      <c r="C1163" s="0" t="n">
        <v>237</v>
      </c>
    </row>
    <row collapsed="false" customFormat="false" customHeight="false" hidden="false" ht="15" outlineLevel="0" r="1164">
      <c r="A1164" s="0" t="s">
        <v>296</v>
      </c>
      <c r="B1164" s="0" t="s">
        <v>16</v>
      </c>
      <c r="C1164" s="0" t="n">
        <v>219</v>
      </c>
    </row>
    <row collapsed="false" customFormat="false" customHeight="false" hidden="false" ht="15" outlineLevel="0" r="1165">
      <c r="A1165" s="0" t="s">
        <v>296</v>
      </c>
      <c r="B1165" s="0" t="s">
        <v>8</v>
      </c>
      <c r="C1165" s="0" t="n">
        <v>246</v>
      </c>
    </row>
    <row collapsed="false" customFormat="false" customHeight="false" hidden="false" ht="15" outlineLevel="0" r="1166">
      <c r="A1166" s="0" t="s">
        <v>296</v>
      </c>
      <c r="B1166" s="0" t="s">
        <v>128</v>
      </c>
      <c r="C1166" s="0" t="n">
        <v>18</v>
      </c>
    </row>
    <row collapsed="false" customFormat="false" customHeight="false" hidden="false" ht="15" outlineLevel="0" r="1167">
      <c r="A1167" s="0" t="s">
        <v>296</v>
      </c>
      <c r="B1167" s="0" t="s">
        <v>21</v>
      </c>
      <c r="C1167" s="0" t="n">
        <v>432</v>
      </c>
    </row>
    <row collapsed="false" customFormat="false" customHeight="false" hidden="false" ht="15" outlineLevel="0" r="1168">
      <c r="A1168" s="0" t="s">
        <v>296</v>
      </c>
      <c r="B1168" s="0" t="s">
        <v>26</v>
      </c>
      <c r="C1168" s="0" t="n">
        <v>324</v>
      </c>
    </row>
    <row collapsed="false" customFormat="false" customHeight="false" hidden="false" ht="15" outlineLevel="0" r="1169">
      <c r="A1169" s="0" t="s">
        <v>297</v>
      </c>
      <c r="B1169" s="0" t="s">
        <v>75</v>
      </c>
      <c r="C1169" s="0" t="n">
        <v>18</v>
      </c>
    </row>
    <row collapsed="false" customFormat="false" customHeight="false" hidden="false" ht="15" outlineLevel="0" r="1170">
      <c r="A1170" s="0" t="s">
        <v>297</v>
      </c>
      <c r="B1170" s="0" t="s">
        <v>103</v>
      </c>
      <c r="C1170" s="0" t="n">
        <v>18</v>
      </c>
    </row>
    <row collapsed="false" customFormat="false" customHeight="false" hidden="false" ht="15" outlineLevel="0" r="1171">
      <c r="A1171" s="0" t="s">
        <v>297</v>
      </c>
      <c r="B1171" s="0" t="s">
        <v>117</v>
      </c>
      <c r="C1171" s="0" t="n">
        <v>18</v>
      </c>
    </row>
    <row collapsed="false" customFormat="false" customHeight="false" hidden="false" ht="15" outlineLevel="0" r="1172">
      <c r="A1172" s="0" t="s">
        <v>297</v>
      </c>
      <c r="B1172" s="0" t="s">
        <v>71</v>
      </c>
      <c r="C1172" s="0" t="n">
        <v>243</v>
      </c>
    </row>
    <row collapsed="false" customFormat="false" customHeight="false" hidden="false" ht="15" outlineLevel="0" r="1173">
      <c r="A1173" s="0" t="s">
        <v>297</v>
      </c>
      <c r="B1173" s="0" t="s">
        <v>136</v>
      </c>
      <c r="C1173" s="0" t="n">
        <v>243</v>
      </c>
    </row>
    <row collapsed="false" customFormat="false" customHeight="false" hidden="false" ht="15" outlineLevel="0" r="1174">
      <c r="A1174" s="0" t="s">
        <v>297</v>
      </c>
      <c r="B1174" s="0" t="s">
        <v>118</v>
      </c>
      <c r="C1174" s="0" t="n">
        <v>231</v>
      </c>
    </row>
    <row collapsed="false" customFormat="false" customHeight="false" hidden="false" ht="15" outlineLevel="0" r="1175">
      <c r="A1175" s="0" t="s">
        <v>297</v>
      </c>
      <c r="B1175" s="0" t="s">
        <v>30</v>
      </c>
      <c r="C1175" s="0" t="n">
        <v>243</v>
      </c>
    </row>
    <row collapsed="false" customFormat="false" customHeight="false" hidden="false" ht="15" outlineLevel="0" r="1176">
      <c r="A1176" s="0" t="s">
        <v>297</v>
      </c>
      <c r="B1176" s="0" t="s">
        <v>137</v>
      </c>
      <c r="C1176" s="0" t="n">
        <v>243</v>
      </c>
    </row>
    <row collapsed="false" customFormat="false" customHeight="false" hidden="false" ht="15" outlineLevel="0" r="1177">
      <c r="A1177" s="0" t="s">
        <v>297</v>
      </c>
      <c r="B1177" s="0" t="s">
        <v>104</v>
      </c>
      <c r="C1177" s="0" t="n">
        <v>231</v>
      </c>
    </row>
    <row collapsed="false" customFormat="false" customHeight="false" hidden="false" ht="15" outlineLevel="0" r="1178">
      <c r="A1178" s="0" t="s">
        <v>297</v>
      </c>
      <c r="B1178" s="0" t="s">
        <v>105</v>
      </c>
      <c r="C1178" s="0" t="n">
        <v>18</v>
      </c>
    </row>
    <row collapsed="false" customFormat="false" customHeight="false" hidden="false" ht="15" outlineLevel="0" r="1179">
      <c r="A1179" s="0" t="s">
        <v>297</v>
      </c>
      <c r="B1179" s="0" t="s">
        <v>12</v>
      </c>
      <c r="C1179" s="0" t="n">
        <v>249</v>
      </c>
    </row>
    <row collapsed="false" customFormat="false" customHeight="false" hidden="false" ht="15" outlineLevel="0" r="1180">
      <c r="A1180" s="0" t="s">
        <v>297</v>
      </c>
      <c r="B1180" s="0" t="s">
        <v>28</v>
      </c>
      <c r="C1180" s="0" t="n">
        <v>246</v>
      </c>
    </row>
    <row collapsed="false" customFormat="false" customHeight="false" hidden="false" ht="15" outlineLevel="0" r="1181">
      <c r="A1181" s="0" t="s">
        <v>297</v>
      </c>
      <c r="B1181" s="0" t="s">
        <v>65</v>
      </c>
      <c r="C1181" s="0" t="n">
        <v>243</v>
      </c>
    </row>
    <row collapsed="false" customFormat="false" customHeight="false" hidden="false" ht="15" outlineLevel="0" r="1182">
      <c r="A1182" s="0" t="s">
        <v>297</v>
      </c>
      <c r="B1182" s="0" t="s">
        <v>83</v>
      </c>
      <c r="C1182" s="0" t="n">
        <v>243</v>
      </c>
    </row>
    <row collapsed="false" customFormat="false" customHeight="false" hidden="false" ht="15" outlineLevel="0" r="1183">
      <c r="A1183" s="0" t="s">
        <v>297</v>
      </c>
      <c r="B1183" s="0" t="s">
        <v>67</v>
      </c>
      <c r="C1183" s="0" t="n">
        <v>243</v>
      </c>
    </row>
    <row collapsed="false" customFormat="false" customHeight="false" hidden="false" ht="15" outlineLevel="0" r="1184">
      <c r="A1184" s="0" t="s">
        <v>297</v>
      </c>
      <c r="B1184" s="0" t="s">
        <v>11</v>
      </c>
      <c r="C1184" s="0" t="n">
        <v>249</v>
      </c>
    </row>
    <row collapsed="false" customFormat="false" customHeight="false" hidden="false" ht="15" outlineLevel="0" r="1185">
      <c r="A1185" s="0" t="s">
        <v>297</v>
      </c>
      <c r="B1185" s="0" t="s">
        <v>32</v>
      </c>
      <c r="C1185" s="0" t="n">
        <v>243</v>
      </c>
    </row>
    <row collapsed="false" customFormat="false" customHeight="false" hidden="false" ht="15" outlineLevel="0" r="1186">
      <c r="A1186" s="0" t="s">
        <v>297</v>
      </c>
      <c r="B1186" s="0" t="s">
        <v>107</v>
      </c>
      <c r="C1186" s="0" t="n">
        <v>12</v>
      </c>
    </row>
    <row collapsed="false" customFormat="false" customHeight="false" hidden="false" ht="15" outlineLevel="0" r="1187">
      <c r="A1187" s="0" t="s">
        <v>297</v>
      </c>
      <c r="B1187" s="0" t="s">
        <v>81</v>
      </c>
      <c r="C1187" s="0" t="n">
        <v>24</v>
      </c>
    </row>
    <row collapsed="false" customFormat="false" customHeight="false" hidden="false" ht="15" outlineLevel="0" r="1188">
      <c r="A1188" s="0" t="s">
        <v>297</v>
      </c>
      <c r="B1188" s="0" t="s">
        <v>7</v>
      </c>
      <c r="C1188" s="0" t="n">
        <v>1518</v>
      </c>
    </row>
    <row collapsed="false" customFormat="false" customHeight="false" hidden="false" ht="15" outlineLevel="0" r="1189">
      <c r="A1189" s="0" t="s">
        <v>297</v>
      </c>
      <c r="B1189" s="0" t="s">
        <v>66</v>
      </c>
      <c r="C1189" s="0" t="n">
        <v>423</v>
      </c>
    </row>
    <row collapsed="false" customFormat="false" customHeight="false" hidden="false" ht="15" outlineLevel="0" r="1190">
      <c r="A1190" s="0" t="s">
        <v>297</v>
      </c>
      <c r="B1190" s="0" t="s">
        <v>57</v>
      </c>
      <c r="C1190" s="0" t="n">
        <v>543</v>
      </c>
    </row>
    <row collapsed="false" customFormat="false" customHeight="false" hidden="false" ht="15" outlineLevel="0" r="1191">
      <c r="A1191" s="0" t="s">
        <v>297</v>
      </c>
      <c r="B1191" s="0" t="s">
        <v>72</v>
      </c>
      <c r="C1191" s="0" t="n">
        <v>423</v>
      </c>
    </row>
    <row collapsed="false" customFormat="false" customHeight="false" hidden="false" ht="15" outlineLevel="0" r="1192">
      <c r="A1192" s="0" t="s">
        <v>297</v>
      </c>
      <c r="B1192" s="0" t="s">
        <v>23</v>
      </c>
      <c r="C1192" s="0" t="n">
        <v>423</v>
      </c>
    </row>
    <row collapsed="false" customFormat="false" customHeight="false" hidden="false" ht="15" outlineLevel="0" r="1193">
      <c r="A1193" s="0" t="s">
        <v>297</v>
      </c>
      <c r="B1193" s="0" t="s">
        <v>14</v>
      </c>
      <c r="C1193" s="0" t="n">
        <v>603</v>
      </c>
    </row>
    <row collapsed="false" customFormat="false" customHeight="false" hidden="false" ht="15" outlineLevel="0" r="1194">
      <c r="A1194" s="0" t="s">
        <v>297</v>
      </c>
      <c r="B1194" s="0" t="s">
        <v>34</v>
      </c>
      <c r="C1194" s="0" t="n">
        <v>240</v>
      </c>
    </row>
    <row collapsed="false" customFormat="false" customHeight="false" hidden="false" ht="15" outlineLevel="0" r="1195">
      <c r="A1195" s="0" t="s">
        <v>297</v>
      </c>
      <c r="B1195" s="0" t="s">
        <v>68</v>
      </c>
      <c r="C1195" s="0" t="n">
        <v>240</v>
      </c>
    </row>
    <row collapsed="false" customFormat="false" customHeight="false" hidden="false" ht="15" outlineLevel="0" r="1196">
      <c r="A1196" s="0" t="s">
        <v>297</v>
      </c>
      <c r="B1196" s="0" t="s">
        <v>148</v>
      </c>
      <c r="C1196" s="0" t="n">
        <v>120</v>
      </c>
    </row>
    <row collapsed="false" customFormat="false" customHeight="false" hidden="false" ht="15" outlineLevel="0" r="1197">
      <c r="A1197" s="0" t="s">
        <v>297</v>
      </c>
      <c r="B1197" s="0" t="s">
        <v>69</v>
      </c>
      <c r="C1197" s="0" t="n">
        <v>240</v>
      </c>
    </row>
    <row collapsed="false" customFormat="false" customHeight="false" hidden="false" ht="15" outlineLevel="0" r="1198">
      <c r="A1198" s="0" t="s">
        <v>297</v>
      </c>
      <c r="B1198" s="0" t="s">
        <v>35</v>
      </c>
      <c r="C1198" s="0" t="n">
        <v>120</v>
      </c>
    </row>
    <row collapsed="false" customFormat="false" customHeight="false" hidden="false" ht="15" outlineLevel="0" r="1199">
      <c r="A1199" s="0" t="s">
        <v>297</v>
      </c>
      <c r="B1199" s="0" t="s">
        <v>54</v>
      </c>
      <c r="C1199" s="0" t="n">
        <v>240</v>
      </c>
    </row>
    <row collapsed="false" customFormat="false" customHeight="false" hidden="false" ht="15" outlineLevel="0" r="1200">
      <c r="A1200" s="0" t="s">
        <v>297</v>
      </c>
      <c r="B1200" s="0" t="s">
        <v>109</v>
      </c>
      <c r="C1200" s="0" t="n">
        <v>12</v>
      </c>
    </row>
    <row collapsed="false" customFormat="false" customHeight="false" hidden="false" ht="15" outlineLevel="0" r="1201">
      <c r="A1201" s="0" t="s">
        <v>297</v>
      </c>
      <c r="B1201" s="0" t="s">
        <v>31</v>
      </c>
      <c r="C1201" s="0" t="n">
        <v>240</v>
      </c>
    </row>
    <row collapsed="false" customFormat="false" customHeight="false" hidden="false" ht="15" outlineLevel="0" r="1202">
      <c r="A1202" s="0" t="s">
        <v>297</v>
      </c>
      <c r="B1202" s="0" t="s">
        <v>45</v>
      </c>
      <c r="C1202" s="0" t="n">
        <v>240</v>
      </c>
    </row>
    <row collapsed="false" customFormat="false" customHeight="false" hidden="false" ht="15" outlineLevel="0" r="1203">
      <c r="A1203" s="0" t="s">
        <v>297</v>
      </c>
      <c r="B1203" s="0" t="s">
        <v>110</v>
      </c>
      <c r="C1203" s="0" t="n">
        <v>120</v>
      </c>
    </row>
    <row collapsed="false" customFormat="false" customHeight="false" hidden="false" ht="15" outlineLevel="0" r="1204">
      <c r="A1204" s="0" t="s">
        <v>297</v>
      </c>
      <c r="B1204" s="0" t="s">
        <v>29</v>
      </c>
      <c r="C1204" s="0" t="n">
        <v>240</v>
      </c>
    </row>
    <row collapsed="false" customFormat="false" customHeight="false" hidden="false" ht="15" outlineLevel="0" r="1205">
      <c r="A1205" s="0" t="s">
        <v>297</v>
      </c>
      <c r="B1205" s="0" t="s">
        <v>46</v>
      </c>
      <c r="C1205" s="0" t="n">
        <v>240</v>
      </c>
    </row>
    <row collapsed="false" customFormat="false" customHeight="false" hidden="false" ht="15" outlineLevel="0" r="1206">
      <c r="A1206" s="0" t="s">
        <v>297</v>
      </c>
      <c r="B1206" s="0" t="s">
        <v>49</v>
      </c>
      <c r="C1206" s="0" t="n">
        <v>240</v>
      </c>
    </row>
    <row collapsed="false" customFormat="false" customHeight="false" hidden="false" ht="15" outlineLevel="0" r="1207">
      <c r="A1207" s="0" t="s">
        <v>297</v>
      </c>
      <c r="B1207" s="0" t="s">
        <v>24</v>
      </c>
      <c r="C1207" s="0" t="n">
        <v>240</v>
      </c>
    </row>
    <row collapsed="false" customFormat="false" customHeight="false" hidden="false" ht="15" outlineLevel="0" r="1208">
      <c r="A1208" s="0" t="s">
        <v>297</v>
      </c>
      <c r="B1208" s="0" t="s">
        <v>44</v>
      </c>
      <c r="C1208" s="0" t="n">
        <v>240</v>
      </c>
    </row>
    <row collapsed="false" customFormat="false" customHeight="false" hidden="false" ht="15" outlineLevel="0" r="1209">
      <c r="A1209" s="0" t="s">
        <v>297</v>
      </c>
      <c r="B1209" s="0" t="s">
        <v>55</v>
      </c>
      <c r="C1209" s="0" t="n">
        <v>120</v>
      </c>
    </row>
    <row collapsed="false" customFormat="false" customHeight="false" hidden="false" ht="15" outlineLevel="0" r="1210">
      <c r="A1210" s="0" t="s">
        <v>297</v>
      </c>
      <c r="B1210" s="0" t="s">
        <v>82</v>
      </c>
      <c r="C1210" s="0" t="n">
        <v>120</v>
      </c>
    </row>
    <row collapsed="false" customFormat="false" customHeight="false" hidden="false" ht="15" outlineLevel="0" r="1211">
      <c r="A1211" s="0" t="s">
        <v>297</v>
      </c>
      <c r="B1211" s="0" t="s">
        <v>4</v>
      </c>
      <c r="C1211" s="0" t="n">
        <v>120</v>
      </c>
    </row>
    <row collapsed="false" customFormat="false" customHeight="false" hidden="false" ht="15" outlineLevel="0" r="1212">
      <c r="A1212" s="0" t="s">
        <v>297</v>
      </c>
      <c r="B1212" s="0" t="s">
        <v>111</v>
      </c>
      <c r="C1212" s="0" t="n">
        <v>12</v>
      </c>
    </row>
    <row collapsed="false" customFormat="false" customHeight="false" hidden="false" ht="15" outlineLevel="0" r="1213">
      <c r="A1213" s="0" t="s">
        <v>297</v>
      </c>
      <c r="B1213" s="0" t="s">
        <v>56</v>
      </c>
      <c r="C1213" s="0" t="n">
        <v>42</v>
      </c>
    </row>
    <row collapsed="false" customFormat="false" customHeight="false" hidden="false" ht="15" outlineLevel="0" r="1214">
      <c r="A1214" s="0" t="s">
        <v>297</v>
      </c>
      <c r="B1214" s="0" t="s">
        <v>112</v>
      </c>
      <c r="C1214" s="0" t="n">
        <v>18</v>
      </c>
    </row>
    <row collapsed="false" customFormat="false" customHeight="false" hidden="false" ht="15" outlineLevel="0" r="1215">
      <c r="A1215" s="0" t="s">
        <v>297</v>
      </c>
      <c r="B1215" s="0" t="s">
        <v>33</v>
      </c>
      <c r="C1215" s="0" t="n">
        <v>123</v>
      </c>
    </row>
    <row collapsed="false" customFormat="false" customHeight="false" hidden="false" ht="15" outlineLevel="0" r="1216">
      <c r="A1216" s="0" t="s">
        <v>297</v>
      </c>
      <c r="B1216" s="0" t="s">
        <v>150</v>
      </c>
      <c r="C1216" s="0" t="n">
        <v>120</v>
      </c>
    </row>
    <row collapsed="false" customFormat="false" customHeight="false" hidden="false" ht="15" outlineLevel="0" r="1217">
      <c r="A1217" s="0" t="s">
        <v>297</v>
      </c>
      <c r="B1217" s="0" t="s">
        <v>48</v>
      </c>
      <c r="C1217" s="0" t="n">
        <v>120</v>
      </c>
    </row>
    <row collapsed="false" customFormat="false" customHeight="false" hidden="false" ht="15" outlineLevel="0" r="1218">
      <c r="A1218" s="0" t="s">
        <v>297</v>
      </c>
      <c r="B1218" s="0" t="s">
        <v>47</v>
      </c>
      <c r="C1218" s="0" t="n">
        <v>120</v>
      </c>
    </row>
    <row collapsed="false" customFormat="false" customHeight="false" hidden="false" ht="15" outlineLevel="0" r="1219">
      <c r="A1219" s="0" t="s">
        <v>297</v>
      </c>
      <c r="B1219" s="0" t="s">
        <v>200</v>
      </c>
      <c r="C1219" s="0" t="n">
        <v>120</v>
      </c>
    </row>
    <row collapsed="false" customFormat="false" customHeight="false" hidden="false" ht="15" outlineLevel="0" r="1220">
      <c r="A1220" s="0" t="s">
        <v>297</v>
      </c>
      <c r="B1220" s="0" t="s">
        <v>50</v>
      </c>
      <c r="C1220" s="0" t="n">
        <v>60</v>
      </c>
    </row>
    <row collapsed="false" customFormat="false" customHeight="false" hidden="false" ht="15" outlineLevel="0" r="1221">
      <c r="A1221" s="0" t="s">
        <v>297</v>
      </c>
      <c r="B1221" s="0" t="s">
        <v>152</v>
      </c>
      <c r="C1221" s="0" t="n">
        <v>120</v>
      </c>
    </row>
    <row collapsed="false" customFormat="false" customHeight="false" hidden="false" ht="15" outlineLevel="0" r="1222">
      <c r="A1222" s="0" t="s">
        <v>297</v>
      </c>
      <c r="B1222" s="0" t="s">
        <v>153</v>
      </c>
      <c r="C1222" s="0" t="n">
        <v>120</v>
      </c>
    </row>
    <row collapsed="false" customFormat="false" customHeight="false" hidden="false" ht="15" outlineLevel="0" r="1223">
      <c r="A1223" s="0" t="s">
        <v>297</v>
      </c>
      <c r="B1223" s="0" t="s">
        <v>25</v>
      </c>
      <c r="C1223" s="0" t="n">
        <v>372</v>
      </c>
    </row>
    <row collapsed="false" customFormat="false" customHeight="false" hidden="false" ht="15" outlineLevel="0" r="1224">
      <c r="A1224" s="0" t="s">
        <v>297</v>
      </c>
      <c r="B1224" s="0" t="s">
        <v>6</v>
      </c>
      <c r="C1224" s="0" t="n">
        <v>1041</v>
      </c>
    </row>
    <row collapsed="false" customFormat="false" customHeight="false" hidden="false" ht="15" outlineLevel="0" r="1225">
      <c r="A1225" s="0" t="s">
        <v>297</v>
      </c>
      <c r="B1225" s="0" t="s">
        <v>18</v>
      </c>
      <c r="C1225" s="0" t="n">
        <v>459</v>
      </c>
    </row>
    <row collapsed="false" customFormat="false" customHeight="false" hidden="false" ht="15" outlineLevel="0" r="1226">
      <c r="A1226" s="0" t="s">
        <v>297</v>
      </c>
      <c r="B1226" s="0" t="s">
        <v>22</v>
      </c>
      <c r="C1226" s="0" t="n">
        <v>462</v>
      </c>
    </row>
    <row collapsed="false" customFormat="false" customHeight="false" hidden="false" ht="15" outlineLevel="0" r="1227">
      <c r="A1227" s="0" t="s">
        <v>297</v>
      </c>
      <c r="B1227" s="0" t="s">
        <v>73</v>
      </c>
      <c r="C1227" s="0" t="n">
        <v>240</v>
      </c>
    </row>
    <row collapsed="false" customFormat="false" customHeight="false" hidden="false" ht="15" outlineLevel="0" r="1228">
      <c r="A1228" s="0" t="s">
        <v>297</v>
      </c>
      <c r="B1228" s="0" t="s">
        <v>74</v>
      </c>
      <c r="C1228" s="0" t="n">
        <v>120</v>
      </c>
    </row>
    <row collapsed="false" customFormat="false" customHeight="false" hidden="false" ht="15" outlineLevel="0" r="1229">
      <c r="A1229" s="0" t="s">
        <v>297</v>
      </c>
      <c r="B1229" s="0" t="s">
        <v>5</v>
      </c>
      <c r="C1229" s="0" t="n">
        <v>60</v>
      </c>
    </row>
    <row collapsed="false" customFormat="false" customHeight="false" hidden="false" ht="15" outlineLevel="0" r="1230">
      <c r="A1230" s="0" t="s">
        <v>297</v>
      </c>
      <c r="B1230" s="0" t="s">
        <v>9</v>
      </c>
      <c r="C1230" s="0" t="n">
        <v>120</v>
      </c>
    </row>
    <row collapsed="false" customFormat="false" customHeight="false" hidden="false" ht="15" outlineLevel="0" r="1231">
      <c r="A1231" s="0" t="s">
        <v>297</v>
      </c>
      <c r="B1231" s="0" t="s">
        <v>19</v>
      </c>
      <c r="C1231" s="0" t="n">
        <v>390</v>
      </c>
    </row>
    <row collapsed="false" customFormat="false" customHeight="false" hidden="false" ht="15" outlineLevel="0" r="1232">
      <c r="A1232" s="0" t="s">
        <v>297</v>
      </c>
      <c r="B1232" s="0" t="s">
        <v>115</v>
      </c>
      <c r="C1232" s="0" t="n">
        <v>123</v>
      </c>
    </row>
    <row collapsed="false" customFormat="false" customHeight="false" hidden="false" ht="15" outlineLevel="0" r="1233">
      <c r="A1233" s="0" t="s">
        <v>297</v>
      </c>
      <c r="B1233" s="0" t="s">
        <v>15</v>
      </c>
      <c r="C1233" s="0" t="n">
        <v>351</v>
      </c>
    </row>
    <row collapsed="false" customFormat="false" customHeight="false" hidden="false" ht="15" outlineLevel="0" r="1234">
      <c r="A1234" s="0" t="s">
        <v>297</v>
      </c>
      <c r="B1234" s="0" t="s">
        <v>64</v>
      </c>
      <c r="C1234" s="0" t="n">
        <v>300</v>
      </c>
    </row>
    <row collapsed="false" customFormat="false" customHeight="false" hidden="false" ht="15" outlineLevel="0" r="1235">
      <c r="A1235" s="0" t="s">
        <v>297</v>
      </c>
      <c r="B1235" s="0" t="s">
        <v>16</v>
      </c>
      <c r="C1235" s="0" t="n">
        <v>186</v>
      </c>
    </row>
    <row collapsed="false" customFormat="false" customHeight="false" hidden="false" ht="15" outlineLevel="0" r="1236">
      <c r="A1236" s="0" t="s">
        <v>297</v>
      </c>
      <c r="B1236" s="0" t="s">
        <v>8</v>
      </c>
      <c r="C1236" s="0" t="n">
        <v>240</v>
      </c>
    </row>
    <row collapsed="false" customFormat="false" customHeight="false" hidden="false" ht="15" outlineLevel="0" r="1237">
      <c r="A1237" s="0" t="s">
        <v>297</v>
      </c>
      <c r="B1237" s="0" t="s">
        <v>128</v>
      </c>
      <c r="C1237" s="0" t="n">
        <v>18</v>
      </c>
    </row>
    <row collapsed="false" customFormat="false" customHeight="false" hidden="false" ht="15" outlineLevel="0" r="1238">
      <c r="A1238" s="0" t="s">
        <v>297</v>
      </c>
      <c r="B1238" s="0" t="s">
        <v>21</v>
      </c>
      <c r="C1238" s="0" t="n">
        <v>240</v>
      </c>
    </row>
    <row collapsed="false" customFormat="false" customHeight="false" hidden="false" ht="15" outlineLevel="0" r="1239">
      <c r="A1239" s="0" t="s">
        <v>297</v>
      </c>
      <c r="B1239" s="0" t="s">
        <v>26</v>
      </c>
      <c r="C1239" s="0" t="n">
        <v>495</v>
      </c>
    </row>
    <row collapsed="false" customFormat="false" customHeight="false" hidden="false" ht="15" outlineLevel="0" r="1240">
      <c r="A1240" s="0" t="s">
        <v>298</v>
      </c>
      <c r="B1240" s="0" t="s">
        <v>75</v>
      </c>
      <c r="C1240" s="0" t="n">
        <v>18</v>
      </c>
    </row>
    <row collapsed="false" customFormat="false" customHeight="false" hidden="false" ht="15" outlineLevel="0" r="1241">
      <c r="A1241" s="0" t="s">
        <v>298</v>
      </c>
      <c r="B1241" s="0" t="s">
        <v>103</v>
      </c>
      <c r="C1241" s="0" t="n">
        <v>18</v>
      </c>
    </row>
    <row collapsed="false" customFormat="false" customHeight="false" hidden="false" ht="15" outlineLevel="0" r="1242">
      <c r="A1242" s="0" t="s">
        <v>298</v>
      </c>
      <c r="B1242" s="0" t="s">
        <v>117</v>
      </c>
      <c r="C1242" s="0" t="n">
        <v>18</v>
      </c>
    </row>
    <row collapsed="false" customFormat="false" customHeight="false" hidden="false" ht="15" outlineLevel="0" r="1243">
      <c r="A1243" s="0" t="s">
        <v>298</v>
      </c>
      <c r="B1243" s="0" t="s">
        <v>71</v>
      </c>
      <c r="C1243" s="0" t="n">
        <v>120</v>
      </c>
    </row>
    <row collapsed="false" customFormat="false" customHeight="false" hidden="false" ht="15" outlineLevel="0" r="1244">
      <c r="A1244" s="0" t="s">
        <v>298</v>
      </c>
      <c r="B1244" s="0" t="s">
        <v>136</v>
      </c>
      <c r="C1244" s="0" t="n">
        <v>120</v>
      </c>
    </row>
    <row collapsed="false" customFormat="false" customHeight="false" hidden="false" ht="15" outlineLevel="0" r="1245">
      <c r="A1245" s="0" t="s">
        <v>298</v>
      </c>
      <c r="B1245" s="0" t="s">
        <v>118</v>
      </c>
      <c r="C1245" s="0" t="n">
        <v>120</v>
      </c>
    </row>
    <row collapsed="false" customFormat="false" customHeight="false" hidden="false" ht="15" outlineLevel="0" r="1246">
      <c r="A1246" s="0" t="s">
        <v>298</v>
      </c>
      <c r="B1246" s="0" t="s">
        <v>30</v>
      </c>
      <c r="C1246" s="0" t="n">
        <v>120</v>
      </c>
    </row>
    <row collapsed="false" customFormat="false" customHeight="false" hidden="false" ht="15" outlineLevel="0" r="1247">
      <c r="A1247" s="0" t="s">
        <v>298</v>
      </c>
      <c r="B1247" s="0" t="s">
        <v>137</v>
      </c>
      <c r="C1247" s="0" t="n">
        <v>120</v>
      </c>
    </row>
    <row collapsed="false" customFormat="false" customHeight="false" hidden="false" ht="15" outlineLevel="0" r="1248">
      <c r="A1248" s="0" t="s">
        <v>298</v>
      </c>
      <c r="B1248" s="0" t="s">
        <v>104</v>
      </c>
      <c r="C1248" s="0" t="n">
        <v>120</v>
      </c>
    </row>
    <row collapsed="false" customFormat="false" customHeight="false" hidden="false" ht="15" outlineLevel="0" r="1249">
      <c r="A1249" s="0" t="s">
        <v>298</v>
      </c>
      <c r="B1249" s="0" t="s">
        <v>105</v>
      </c>
      <c r="C1249" s="0" t="n">
        <v>18</v>
      </c>
    </row>
    <row collapsed="false" customFormat="false" customHeight="false" hidden="false" ht="15" outlineLevel="0" r="1250">
      <c r="A1250" s="0" t="s">
        <v>298</v>
      </c>
      <c r="B1250" s="0" t="s">
        <v>12</v>
      </c>
      <c r="C1250" s="0" t="n">
        <v>180</v>
      </c>
    </row>
    <row collapsed="false" customFormat="false" customHeight="false" hidden="false" ht="15" outlineLevel="0" r="1251">
      <c r="A1251" s="0" t="s">
        <v>298</v>
      </c>
      <c r="B1251" s="0" t="s">
        <v>28</v>
      </c>
      <c r="C1251" s="0" t="n">
        <v>120</v>
      </c>
    </row>
    <row collapsed="false" customFormat="false" customHeight="false" hidden="false" ht="15" outlineLevel="0" r="1252">
      <c r="A1252" s="0" t="s">
        <v>298</v>
      </c>
      <c r="B1252" s="0" t="s">
        <v>65</v>
      </c>
      <c r="C1252" s="0" t="n">
        <v>120</v>
      </c>
    </row>
    <row collapsed="false" customFormat="false" customHeight="false" hidden="false" ht="15" outlineLevel="0" r="1253">
      <c r="A1253" s="0" t="s">
        <v>298</v>
      </c>
      <c r="B1253" s="0" t="s">
        <v>83</v>
      </c>
      <c r="C1253" s="0" t="n">
        <v>120</v>
      </c>
    </row>
    <row collapsed="false" customFormat="false" customHeight="false" hidden="false" ht="15" outlineLevel="0" r="1254">
      <c r="A1254" s="0" t="s">
        <v>298</v>
      </c>
      <c r="B1254" s="0" t="s">
        <v>67</v>
      </c>
      <c r="C1254" s="0" t="n">
        <v>120</v>
      </c>
    </row>
    <row collapsed="false" customFormat="false" customHeight="false" hidden="false" ht="15" outlineLevel="0" r="1255">
      <c r="A1255" s="0" t="s">
        <v>298</v>
      </c>
      <c r="B1255" s="0" t="s">
        <v>11</v>
      </c>
      <c r="C1255" s="0" t="n">
        <v>120</v>
      </c>
    </row>
    <row collapsed="false" customFormat="false" customHeight="false" hidden="false" ht="15" outlineLevel="0" r="1256">
      <c r="A1256" s="0" t="s">
        <v>298</v>
      </c>
      <c r="B1256" s="0" t="s">
        <v>32</v>
      </c>
      <c r="C1256" s="0" t="n">
        <v>120</v>
      </c>
    </row>
    <row collapsed="false" customFormat="false" customHeight="false" hidden="false" ht="15" outlineLevel="0" r="1257">
      <c r="A1257" s="0" t="s">
        <v>298</v>
      </c>
      <c r="B1257" s="0" t="s">
        <v>107</v>
      </c>
      <c r="C1257" s="0" t="n">
        <v>12</v>
      </c>
    </row>
    <row collapsed="false" customFormat="false" customHeight="false" hidden="false" ht="15" outlineLevel="0" r="1258">
      <c r="A1258" s="0" t="s">
        <v>298</v>
      </c>
      <c r="B1258" s="0" t="s">
        <v>81</v>
      </c>
      <c r="C1258" s="0" t="n">
        <v>24</v>
      </c>
    </row>
    <row collapsed="false" customFormat="false" customHeight="false" hidden="false" ht="15" outlineLevel="0" r="1259">
      <c r="A1259" s="0" t="s">
        <v>298</v>
      </c>
      <c r="B1259" s="0" t="s">
        <v>7</v>
      </c>
      <c r="C1259" s="0" t="n">
        <v>573</v>
      </c>
    </row>
    <row collapsed="false" customFormat="false" customHeight="false" hidden="false" ht="15" outlineLevel="0" r="1260">
      <c r="A1260" s="0" t="s">
        <v>298</v>
      </c>
      <c r="B1260" s="0" t="s">
        <v>66</v>
      </c>
      <c r="C1260" s="0" t="n">
        <v>123</v>
      </c>
    </row>
    <row collapsed="false" customFormat="false" customHeight="false" hidden="false" ht="15" outlineLevel="0" r="1261">
      <c r="A1261" s="0" t="s">
        <v>298</v>
      </c>
      <c r="B1261" s="0" t="s">
        <v>57</v>
      </c>
      <c r="C1261" s="0" t="n">
        <v>183</v>
      </c>
    </row>
    <row collapsed="false" customFormat="false" customHeight="false" hidden="false" ht="15" outlineLevel="0" r="1262">
      <c r="A1262" s="0" t="s">
        <v>298</v>
      </c>
      <c r="B1262" s="0" t="s">
        <v>72</v>
      </c>
      <c r="C1262" s="0" t="n">
        <v>120</v>
      </c>
    </row>
    <row collapsed="false" customFormat="false" customHeight="false" hidden="false" ht="15" outlineLevel="0" r="1263">
      <c r="A1263" s="0" t="s">
        <v>298</v>
      </c>
      <c r="B1263" s="0" t="s">
        <v>23</v>
      </c>
      <c r="C1263" s="0" t="n">
        <v>66</v>
      </c>
    </row>
    <row collapsed="false" customFormat="false" customHeight="false" hidden="false" ht="15" outlineLevel="0" r="1264">
      <c r="A1264" s="0" t="s">
        <v>298</v>
      </c>
      <c r="B1264" s="0" t="s">
        <v>14</v>
      </c>
      <c r="C1264" s="0" t="n">
        <v>237</v>
      </c>
    </row>
    <row collapsed="false" customFormat="false" customHeight="false" hidden="false" ht="15" outlineLevel="0" r="1265">
      <c r="A1265" s="0" t="s">
        <v>298</v>
      </c>
      <c r="B1265" s="0" t="s">
        <v>189</v>
      </c>
      <c r="C1265" s="0" t="n">
        <v>3</v>
      </c>
    </row>
    <row collapsed="false" customFormat="false" customHeight="false" hidden="false" ht="15" outlineLevel="0" r="1266">
      <c r="A1266" s="0" t="s">
        <v>298</v>
      </c>
      <c r="B1266" s="0" t="s">
        <v>34</v>
      </c>
      <c r="C1266" s="0" t="n">
        <v>120</v>
      </c>
    </row>
    <row collapsed="false" customFormat="false" customHeight="false" hidden="false" ht="15" outlineLevel="0" r="1267">
      <c r="A1267" s="0" t="s">
        <v>298</v>
      </c>
      <c r="B1267" s="0" t="s">
        <v>68</v>
      </c>
      <c r="C1267" s="0" t="n">
        <v>120</v>
      </c>
    </row>
    <row collapsed="false" customFormat="false" customHeight="false" hidden="false" ht="15" outlineLevel="0" r="1268">
      <c r="A1268" s="0" t="s">
        <v>298</v>
      </c>
      <c r="B1268" s="0" t="s">
        <v>148</v>
      </c>
      <c r="C1268" s="0" t="n">
        <v>60</v>
      </c>
    </row>
    <row collapsed="false" customFormat="false" customHeight="false" hidden="false" ht="15" outlineLevel="0" r="1269">
      <c r="A1269" s="0" t="s">
        <v>298</v>
      </c>
      <c r="B1269" s="0" t="s">
        <v>69</v>
      </c>
      <c r="C1269" s="0" t="n">
        <v>120</v>
      </c>
    </row>
    <row collapsed="false" customFormat="false" customHeight="false" hidden="false" ht="15" outlineLevel="0" r="1270">
      <c r="A1270" s="0" t="s">
        <v>298</v>
      </c>
      <c r="B1270" s="0" t="s">
        <v>35</v>
      </c>
      <c r="C1270" s="0" t="n">
        <v>60</v>
      </c>
    </row>
    <row collapsed="false" customFormat="false" customHeight="false" hidden="false" ht="15" outlineLevel="0" r="1271">
      <c r="A1271" s="0" t="s">
        <v>298</v>
      </c>
      <c r="B1271" s="0" t="s">
        <v>54</v>
      </c>
      <c r="C1271" s="0" t="n">
        <v>120</v>
      </c>
    </row>
    <row collapsed="false" customFormat="false" customHeight="false" hidden="false" ht="15" outlineLevel="0" r="1272">
      <c r="A1272" s="0" t="s">
        <v>298</v>
      </c>
      <c r="B1272" s="0" t="s">
        <v>109</v>
      </c>
      <c r="C1272" s="0" t="n">
        <v>12</v>
      </c>
    </row>
    <row collapsed="false" customFormat="false" customHeight="false" hidden="false" ht="15" outlineLevel="0" r="1273">
      <c r="A1273" s="0" t="s">
        <v>298</v>
      </c>
      <c r="B1273" s="0" t="s">
        <v>31</v>
      </c>
      <c r="C1273" s="0" t="n">
        <v>120</v>
      </c>
    </row>
    <row collapsed="false" customFormat="false" customHeight="false" hidden="false" ht="15" outlineLevel="0" r="1274">
      <c r="A1274" s="0" t="s">
        <v>298</v>
      </c>
      <c r="B1274" s="0" t="s">
        <v>45</v>
      </c>
      <c r="C1274" s="0" t="n">
        <v>120</v>
      </c>
    </row>
    <row collapsed="false" customFormat="false" customHeight="false" hidden="false" ht="15" outlineLevel="0" r="1275">
      <c r="A1275" s="0" t="s">
        <v>298</v>
      </c>
      <c r="B1275" s="0" t="s">
        <v>110</v>
      </c>
      <c r="C1275" s="0" t="n">
        <v>60</v>
      </c>
    </row>
    <row collapsed="false" customFormat="false" customHeight="false" hidden="false" ht="15" outlineLevel="0" r="1276">
      <c r="A1276" s="0" t="s">
        <v>298</v>
      </c>
      <c r="B1276" s="0" t="s">
        <v>29</v>
      </c>
      <c r="C1276" s="0" t="n">
        <v>120</v>
      </c>
    </row>
    <row collapsed="false" customFormat="false" customHeight="false" hidden="false" ht="15" outlineLevel="0" r="1277">
      <c r="A1277" s="0" t="s">
        <v>298</v>
      </c>
      <c r="B1277" s="0" t="s">
        <v>46</v>
      </c>
      <c r="C1277" s="0" t="n">
        <v>120</v>
      </c>
    </row>
    <row collapsed="false" customFormat="false" customHeight="false" hidden="false" ht="15" outlineLevel="0" r="1278">
      <c r="A1278" s="0" t="s">
        <v>298</v>
      </c>
      <c r="B1278" s="0" t="s">
        <v>49</v>
      </c>
      <c r="C1278" s="0" t="n">
        <v>120</v>
      </c>
    </row>
    <row collapsed="false" customFormat="false" customHeight="false" hidden="false" ht="15" outlineLevel="0" r="1279">
      <c r="A1279" s="0" t="s">
        <v>298</v>
      </c>
      <c r="B1279" s="0" t="s">
        <v>24</v>
      </c>
      <c r="C1279" s="0" t="n">
        <v>120</v>
      </c>
    </row>
    <row collapsed="false" customFormat="false" customHeight="false" hidden="false" ht="15" outlineLevel="0" r="1280">
      <c r="A1280" s="0" t="s">
        <v>298</v>
      </c>
      <c r="B1280" s="0" t="s">
        <v>44</v>
      </c>
      <c r="C1280" s="0" t="n">
        <v>120</v>
      </c>
    </row>
    <row collapsed="false" customFormat="false" customHeight="false" hidden="false" ht="15" outlineLevel="0" r="1281">
      <c r="A1281" s="0" t="s">
        <v>298</v>
      </c>
      <c r="B1281" s="0" t="s">
        <v>55</v>
      </c>
      <c r="C1281" s="0" t="n">
        <v>60</v>
      </c>
    </row>
    <row collapsed="false" customFormat="false" customHeight="false" hidden="false" ht="15" outlineLevel="0" r="1282">
      <c r="A1282" s="0" t="s">
        <v>298</v>
      </c>
      <c r="B1282" s="0" t="s">
        <v>82</v>
      </c>
      <c r="C1282" s="0" t="n">
        <v>60</v>
      </c>
    </row>
    <row collapsed="false" customFormat="false" customHeight="false" hidden="false" ht="15" outlineLevel="0" r="1283">
      <c r="A1283" s="0" t="s">
        <v>298</v>
      </c>
      <c r="B1283" s="0" t="s">
        <v>4</v>
      </c>
      <c r="C1283" s="0" t="n">
        <v>60</v>
      </c>
    </row>
    <row collapsed="false" customFormat="false" customHeight="false" hidden="false" ht="15" outlineLevel="0" r="1284">
      <c r="A1284" s="0" t="s">
        <v>298</v>
      </c>
      <c r="B1284" s="0" t="s">
        <v>111</v>
      </c>
      <c r="C1284" s="0" t="n">
        <v>12</v>
      </c>
    </row>
    <row collapsed="false" customFormat="false" customHeight="false" hidden="false" ht="15" outlineLevel="0" r="1285">
      <c r="A1285" s="0" t="s">
        <v>298</v>
      </c>
      <c r="B1285" s="0" t="s">
        <v>56</v>
      </c>
      <c r="C1285" s="0" t="n">
        <v>42</v>
      </c>
    </row>
    <row collapsed="false" customFormat="false" customHeight="false" hidden="false" ht="15" outlineLevel="0" r="1286">
      <c r="A1286" s="0" t="s">
        <v>298</v>
      </c>
      <c r="B1286" s="0" t="s">
        <v>112</v>
      </c>
      <c r="C1286" s="0" t="n">
        <v>18</v>
      </c>
    </row>
    <row collapsed="false" customFormat="false" customHeight="false" hidden="false" ht="15" outlineLevel="0" r="1287">
      <c r="A1287" s="0" t="s">
        <v>298</v>
      </c>
      <c r="B1287" s="0" t="s">
        <v>33</v>
      </c>
      <c r="C1287" s="0" t="n">
        <v>60</v>
      </c>
    </row>
    <row collapsed="false" customFormat="false" customHeight="false" hidden="false" ht="15" outlineLevel="0" r="1288">
      <c r="A1288" s="0" t="s">
        <v>298</v>
      </c>
      <c r="B1288" s="0" t="s">
        <v>150</v>
      </c>
      <c r="C1288" s="0" t="n">
        <v>60</v>
      </c>
    </row>
    <row collapsed="false" customFormat="false" customHeight="false" hidden="false" ht="15" outlineLevel="0" r="1289">
      <c r="A1289" s="0" t="s">
        <v>298</v>
      </c>
      <c r="B1289" s="0" t="s">
        <v>48</v>
      </c>
      <c r="C1289" s="0" t="n">
        <v>60</v>
      </c>
    </row>
    <row collapsed="false" customFormat="false" customHeight="false" hidden="false" ht="15" outlineLevel="0" r="1290">
      <c r="A1290" s="0" t="s">
        <v>298</v>
      </c>
      <c r="B1290" s="0" t="s">
        <v>47</v>
      </c>
      <c r="C1290" s="0" t="n">
        <v>60</v>
      </c>
    </row>
    <row collapsed="false" customFormat="false" customHeight="false" hidden="false" ht="15" outlineLevel="0" r="1291">
      <c r="A1291" s="0" t="s">
        <v>298</v>
      </c>
      <c r="B1291" s="0" t="s">
        <v>200</v>
      </c>
      <c r="C1291" s="0" t="n">
        <v>60</v>
      </c>
    </row>
    <row collapsed="false" customFormat="false" customHeight="false" hidden="false" ht="15" outlineLevel="0" r="1292">
      <c r="A1292" s="0" t="s">
        <v>298</v>
      </c>
      <c r="B1292" s="0" t="s">
        <v>50</v>
      </c>
      <c r="C1292" s="0" t="n">
        <v>60</v>
      </c>
    </row>
    <row collapsed="false" customFormat="false" customHeight="false" hidden="false" ht="15" outlineLevel="0" r="1293">
      <c r="A1293" s="0" t="s">
        <v>298</v>
      </c>
      <c r="B1293" s="0" t="s">
        <v>152</v>
      </c>
      <c r="C1293" s="0" t="n">
        <v>60</v>
      </c>
    </row>
    <row collapsed="false" customFormat="false" customHeight="false" hidden="false" ht="15" outlineLevel="0" r="1294">
      <c r="A1294" s="0" t="s">
        <v>298</v>
      </c>
      <c r="B1294" s="0" t="s">
        <v>153</v>
      </c>
      <c r="C1294" s="0" t="n">
        <v>60</v>
      </c>
    </row>
    <row collapsed="false" customFormat="false" customHeight="false" hidden="false" ht="15" outlineLevel="0" r="1295">
      <c r="A1295" s="0" t="s">
        <v>298</v>
      </c>
      <c r="B1295" s="0" t="s">
        <v>25</v>
      </c>
      <c r="C1295" s="0" t="n">
        <v>180</v>
      </c>
    </row>
    <row collapsed="false" customFormat="false" customHeight="false" hidden="false" ht="15" outlineLevel="0" r="1296">
      <c r="A1296" s="0" t="s">
        <v>298</v>
      </c>
      <c r="B1296" s="0" t="s">
        <v>6</v>
      </c>
      <c r="C1296" s="0" t="n">
        <v>432</v>
      </c>
    </row>
    <row collapsed="false" customFormat="false" customHeight="false" hidden="false" ht="15" outlineLevel="0" r="1297">
      <c r="A1297" s="0" t="s">
        <v>298</v>
      </c>
      <c r="B1297" s="0" t="s">
        <v>18</v>
      </c>
      <c r="C1297" s="0" t="n">
        <v>120</v>
      </c>
    </row>
    <row collapsed="false" customFormat="false" customHeight="false" hidden="false" ht="15" outlineLevel="0" r="1298">
      <c r="A1298" s="0" t="s">
        <v>298</v>
      </c>
      <c r="B1298" s="0" t="s">
        <v>22</v>
      </c>
      <c r="C1298" s="0" t="n">
        <v>120</v>
      </c>
    </row>
    <row collapsed="false" customFormat="false" customHeight="false" hidden="false" ht="15" outlineLevel="0" r="1299">
      <c r="A1299" s="0" t="s">
        <v>298</v>
      </c>
      <c r="B1299" s="0" t="s">
        <v>73</v>
      </c>
      <c r="C1299" s="0" t="n">
        <v>129</v>
      </c>
    </row>
    <row collapsed="false" customFormat="false" customHeight="false" hidden="false" ht="15" outlineLevel="0" r="1300">
      <c r="A1300" s="0" t="s">
        <v>298</v>
      </c>
      <c r="B1300" s="0" t="s">
        <v>74</v>
      </c>
      <c r="C1300" s="0" t="n">
        <v>63</v>
      </c>
    </row>
    <row collapsed="false" customFormat="false" customHeight="false" hidden="false" ht="15" outlineLevel="0" r="1301">
      <c r="A1301" s="0" t="s">
        <v>298</v>
      </c>
      <c r="B1301" s="0" t="s">
        <v>9</v>
      </c>
      <c r="C1301" s="0" t="n">
        <v>60</v>
      </c>
    </row>
    <row collapsed="false" customFormat="false" customHeight="false" hidden="false" ht="15" outlineLevel="0" r="1302">
      <c r="A1302" s="0" t="s">
        <v>298</v>
      </c>
      <c r="B1302" s="0" t="s">
        <v>19</v>
      </c>
      <c r="C1302" s="0" t="n">
        <v>210</v>
      </c>
    </row>
    <row collapsed="false" customFormat="false" customHeight="false" hidden="false" ht="15" outlineLevel="0" r="1303">
      <c r="A1303" s="0" t="s">
        <v>298</v>
      </c>
      <c r="B1303" s="0" t="s">
        <v>115</v>
      </c>
      <c r="C1303" s="0" t="n">
        <v>60</v>
      </c>
    </row>
    <row collapsed="false" customFormat="false" customHeight="false" hidden="false" ht="15" outlineLevel="0" r="1304">
      <c r="A1304" s="0" t="s">
        <v>298</v>
      </c>
      <c r="B1304" s="0" t="s">
        <v>15</v>
      </c>
      <c r="C1304" s="0" t="n">
        <v>180</v>
      </c>
    </row>
    <row collapsed="false" customFormat="false" customHeight="false" hidden="false" ht="15" outlineLevel="0" r="1305">
      <c r="A1305" s="0" t="s">
        <v>298</v>
      </c>
      <c r="B1305" s="0" t="s">
        <v>64</v>
      </c>
      <c r="C1305" s="0" t="n">
        <v>183</v>
      </c>
    </row>
    <row collapsed="false" customFormat="false" customHeight="false" hidden="false" ht="15" outlineLevel="0" r="1306">
      <c r="A1306" s="0" t="s">
        <v>298</v>
      </c>
      <c r="B1306" s="0" t="s">
        <v>16</v>
      </c>
      <c r="C1306" s="0" t="n">
        <v>120</v>
      </c>
    </row>
    <row collapsed="false" customFormat="false" customHeight="false" hidden="false" ht="15" outlineLevel="0" r="1307">
      <c r="A1307" s="0" t="s">
        <v>298</v>
      </c>
      <c r="B1307" s="0" t="s">
        <v>8</v>
      </c>
      <c r="C1307" s="0" t="n">
        <v>120</v>
      </c>
    </row>
    <row collapsed="false" customFormat="false" customHeight="false" hidden="false" ht="15" outlineLevel="0" r="1308">
      <c r="A1308" s="0" t="s">
        <v>298</v>
      </c>
      <c r="B1308" s="0" t="s">
        <v>128</v>
      </c>
      <c r="C1308" s="0" t="n">
        <v>18</v>
      </c>
    </row>
    <row collapsed="false" customFormat="false" customHeight="false" hidden="false" ht="15" outlineLevel="0" r="1309">
      <c r="A1309" s="0" t="s">
        <v>298</v>
      </c>
      <c r="B1309" s="0" t="s">
        <v>21</v>
      </c>
      <c r="C1309" s="0" t="n">
        <v>120</v>
      </c>
    </row>
    <row collapsed="false" customFormat="false" customHeight="false" hidden="false" ht="15" outlineLevel="0" r="1310">
      <c r="A1310" s="0" t="s">
        <v>298</v>
      </c>
      <c r="B1310" s="0" t="s">
        <v>26</v>
      </c>
      <c r="C1310" s="0" t="n">
        <v>177</v>
      </c>
    </row>
    <row collapsed="false" customFormat="false" customHeight="false" hidden="false" ht="15" outlineLevel="0" r="1311">
      <c r="A1311" s="0" t="s">
        <v>299</v>
      </c>
      <c r="B1311" s="0" t="s">
        <v>75</v>
      </c>
      <c r="C1311" s="0" t="n">
        <v>18</v>
      </c>
    </row>
    <row collapsed="false" customFormat="false" customHeight="false" hidden="false" ht="15" outlineLevel="0" r="1312">
      <c r="A1312" s="0" t="s">
        <v>299</v>
      </c>
      <c r="B1312" s="0" t="s">
        <v>103</v>
      </c>
      <c r="C1312" s="0" t="n">
        <v>18</v>
      </c>
    </row>
    <row collapsed="false" customFormat="false" customHeight="false" hidden="false" ht="15" outlineLevel="0" r="1313">
      <c r="A1313" s="0" t="s">
        <v>299</v>
      </c>
      <c r="B1313" s="0" t="s">
        <v>117</v>
      </c>
      <c r="C1313" s="0" t="n">
        <v>18</v>
      </c>
    </row>
    <row collapsed="false" customFormat="false" customHeight="false" hidden="false" ht="15" outlineLevel="0" r="1314">
      <c r="A1314" s="0" t="s">
        <v>299</v>
      </c>
      <c r="B1314" s="0" t="s">
        <v>71</v>
      </c>
      <c r="C1314" s="0" t="n">
        <v>120</v>
      </c>
    </row>
    <row collapsed="false" customFormat="false" customHeight="false" hidden="false" ht="15" outlineLevel="0" r="1315">
      <c r="A1315" s="0" t="s">
        <v>299</v>
      </c>
      <c r="B1315" s="0" t="s">
        <v>136</v>
      </c>
      <c r="C1315" s="0" t="n">
        <v>120</v>
      </c>
    </row>
    <row collapsed="false" customFormat="false" customHeight="false" hidden="false" ht="15" outlineLevel="0" r="1316">
      <c r="A1316" s="0" t="s">
        <v>299</v>
      </c>
      <c r="B1316" s="0" t="s">
        <v>118</v>
      </c>
      <c r="C1316" s="0" t="n">
        <v>120</v>
      </c>
    </row>
    <row collapsed="false" customFormat="false" customHeight="false" hidden="false" ht="15" outlineLevel="0" r="1317">
      <c r="A1317" s="0" t="s">
        <v>299</v>
      </c>
      <c r="B1317" s="0" t="s">
        <v>30</v>
      </c>
      <c r="C1317" s="0" t="n">
        <v>120</v>
      </c>
    </row>
    <row collapsed="false" customFormat="false" customHeight="false" hidden="false" ht="15" outlineLevel="0" r="1318">
      <c r="A1318" s="0" t="s">
        <v>299</v>
      </c>
      <c r="B1318" s="0" t="s">
        <v>137</v>
      </c>
      <c r="C1318" s="0" t="n">
        <v>120</v>
      </c>
    </row>
    <row collapsed="false" customFormat="false" customHeight="false" hidden="false" ht="15" outlineLevel="0" r="1319">
      <c r="A1319" s="0" t="s">
        <v>299</v>
      </c>
      <c r="B1319" s="0" t="s">
        <v>104</v>
      </c>
      <c r="C1319" s="0" t="n">
        <v>120</v>
      </c>
    </row>
    <row collapsed="false" customFormat="false" customHeight="false" hidden="false" ht="15" outlineLevel="0" r="1320">
      <c r="A1320" s="0" t="s">
        <v>299</v>
      </c>
      <c r="B1320" s="0" t="s">
        <v>105</v>
      </c>
      <c r="C1320" s="0" t="n">
        <v>18</v>
      </c>
    </row>
    <row collapsed="false" customFormat="false" customHeight="false" hidden="false" ht="15" outlineLevel="0" r="1321">
      <c r="A1321" s="0" t="s">
        <v>299</v>
      </c>
      <c r="B1321" s="0" t="s">
        <v>12</v>
      </c>
      <c r="C1321" s="0" t="n">
        <v>120</v>
      </c>
    </row>
    <row collapsed="false" customFormat="false" customHeight="false" hidden="false" ht="15" outlineLevel="0" r="1322">
      <c r="A1322" s="0" t="s">
        <v>299</v>
      </c>
      <c r="B1322" s="0" t="s">
        <v>28</v>
      </c>
      <c r="C1322" s="0" t="n">
        <v>120</v>
      </c>
    </row>
    <row collapsed="false" customFormat="false" customHeight="false" hidden="false" ht="15" outlineLevel="0" r="1323">
      <c r="A1323" s="0" t="s">
        <v>299</v>
      </c>
      <c r="B1323" s="0" t="s">
        <v>65</v>
      </c>
      <c r="C1323" s="0" t="n">
        <v>120</v>
      </c>
    </row>
    <row collapsed="false" customFormat="false" customHeight="false" hidden="false" ht="15" outlineLevel="0" r="1324">
      <c r="A1324" s="0" t="s">
        <v>299</v>
      </c>
      <c r="B1324" s="0" t="s">
        <v>83</v>
      </c>
      <c r="C1324" s="0" t="n">
        <v>120</v>
      </c>
    </row>
    <row collapsed="false" customFormat="false" customHeight="false" hidden="false" ht="15" outlineLevel="0" r="1325">
      <c r="A1325" s="0" t="s">
        <v>299</v>
      </c>
      <c r="B1325" s="0" t="s">
        <v>67</v>
      </c>
      <c r="C1325" s="0" t="n">
        <v>120</v>
      </c>
    </row>
    <row collapsed="false" customFormat="false" customHeight="false" hidden="false" ht="15" outlineLevel="0" r="1326">
      <c r="A1326" s="0" t="s">
        <v>299</v>
      </c>
      <c r="B1326" s="0" t="s">
        <v>11</v>
      </c>
      <c r="C1326" s="0" t="n">
        <v>120</v>
      </c>
    </row>
    <row collapsed="false" customFormat="false" customHeight="false" hidden="false" ht="15" outlineLevel="0" r="1327">
      <c r="A1327" s="0" t="s">
        <v>299</v>
      </c>
      <c r="B1327" s="0" t="s">
        <v>32</v>
      </c>
      <c r="C1327" s="0" t="n">
        <v>120</v>
      </c>
    </row>
    <row collapsed="false" customFormat="false" customHeight="false" hidden="false" ht="15" outlineLevel="0" r="1328">
      <c r="A1328" s="0" t="s">
        <v>299</v>
      </c>
      <c r="B1328" s="0" t="s">
        <v>107</v>
      </c>
      <c r="C1328" s="0" t="n">
        <v>12</v>
      </c>
    </row>
    <row collapsed="false" customFormat="false" customHeight="false" hidden="false" ht="15" outlineLevel="0" r="1329">
      <c r="A1329" s="0" t="s">
        <v>299</v>
      </c>
      <c r="B1329" s="0" t="s">
        <v>81</v>
      </c>
      <c r="C1329" s="0" t="n">
        <v>24</v>
      </c>
    </row>
    <row collapsed="false" customFormat="false" customHeight="false" hidden="false" ht="15" outlineLevel="0" r="1330">
      <c r="A1330" s="0" t="s">
        <v>299</v>
      </c>
      <c r="B1330" s="0" t="s">
        <v>7</v>
      </c>
      <c r="C1330" s="0" t="n">
        <v>573</v>
      </c>
    </row>
    <row collapsed="false" customFormat="false" customHeight="false" hidden="false" ht="15" outlineLevel="0" r="1331">
      <c r="A1331" s="0" t="s">
        <v>299</v>
      </c>
      <c r="B1331" s="0" t="s">
        <v>66</v>
      </c>
      <c r="C1331" s="0" t="n">
        <v>120</v>
      </c>
    </row>
    <row collapsed="false" customFormat="false" customHeight="false" hidden="false" ht="15" outlineLevel="0" r="1332">
      <c r="A1332" s="0" t="s">
        <v>299</v>
      </c>
      <c r="B1332" s="0" t="s">
        <v>57</v>
      </c>
      <c r="C1332" s="0" t="n">
        <v>180</v>
      </c>
    </row>
    <row collapsed="false" customFormat="false" customHeight="false" hidden="false" ht="15" outlineLevel="0" r="1333">
      <c r="A1333" s="0" t="s">
        <v>299</v>
      </c>
      <c r="B1333" s="0" t="s">
        <v>72</v>
      </c>
      <c r="C1333" s="0" t="n">
        <v>120</v>
      </c>
    </row>
    <row collapsed="false" customFormat="false" customHeight="false" hidden="false" ht="15" outlineLevel="0" r="1334">
      <c r="A1334" s="0" t="s">
        <v>299</v>
      </c>
      <c r="B1334" s="0" t="s">
        <v>23</v>
      </c>
      <c r="C1334" s="0" t="n">
        <v>60</v>
      </c>
    </row>
    <row collapsed="false" customFormat="false" customHeight="false" hidden="false" ht="15" outlineLevel="0" r="1335">
      <c r="A1335" s="0" t="s">
        <v>299</v>
      </c>
      <c r="B1335" s="0" t="s">
        <v>14</v>
      </c>
      <c r="C1335" s="0" t="n">
        <v>240</v>
      </c>
    </row>
    <row collapsed="false" customFormat="false" customHeight="false" hidden="false" ht="15" outlineLevel="0" r="1336">
      <c r="A1336" s="0" t="s">
        <v>299</v>
      </c>
      <c r="B1336" s="0" t="s">
        <v>34</v>
      </c>
      <c r="C1336" s="0" t="n">
        <v>120</v>
      </c>
    </row>
    <row collapsed="false" customFormat="false" customHeight="false" hidden="false" ht="15" outlineLevel="0" r="1337">
      <c r="A1337" s="0" t="s">
        <v>299</v>
      </c>
      <c r="B1337" s="0" t="s">
        <v>68</v>
      </c>
      <c r="C1337" s="0" t="n">
        <v>120</v>
      </c>
    </row>
    <row collapsed="false" customFormat="false" customHeight="false" hidden="false" ht="15" outlineLevel="0" r="1338">
      <c r="A1338" s="0" t="s">
        <v>299</v>
      </c>
      <c r="B1338" s="0" t="s">
        <v>148</v>
      </c>
      <c r="C1338" s="0" t="n">
        <v>60</v>
      </c>
    </row>
    <row collapsed="false" customFormat="false" customHeight="false" hidden="false" ht="15" outlineLevel="0" r="1339">
      <c r="A1339" s="0" t="s">
        <v>299</v>
      </c>
      <c r="B1339" s="0" t="s">
        <v>69</v>
      </c>
      <c r="C1339" s="0" t="n">
        <v>120</v>
      </c>
    </row>
    <row collapsed="false" customFormat="false" customHeight="false" hidden="false" ht="15" outlineLevel="0" r="1340">
      <c r="A1340" s="0" t="s">
        <v>299</v>
      </c>
      <c r="B1340" s="0" t="s">
        <v>35</v>
      </c>
      <c r="C1340" s="0" t="n">
        <v>60</v>
      </c>
    </row>
    <row collapsed="false" customFormat="false" customHeight="false" hidden="false" ht="15" outlineLevel="0" r="1341">
      <c r="A1341" s="0" t="s">
        <v>299</v>
      </c>
      <c r="B1341" s="0" t="s">
        <v>54</v>
      </c>
      <c r="C1341" s="0" t="n">
        <v>120</v>
      </c>
    </row>
    <row collapsed="false" customFormat="false" customHeight="false" hidden="false" ht="15" outlineLevel="0" r="1342">
      <c r="A1342" s="0" t="s">
        <v>299</v>
      </c>
      <c r="B1342" s="0" t="s">
        <v>109</v>
      </c>
      <c r="C1342" s="0" t="n">
        <v>12</v>
      </c>
    </row>
    <row collapsed="false" customFormat="false" customHeight="false" hidden="false" ht="15" outlineLevel="0" r="1343">
      <c r="A1343" s="0" t="s">
        <v>299</v>
      </c>
      <c r="B1343" s="0" t="s">
        <v>31</v>
      </c>
      <c r="C1343" s="0" t="n">
        <v>120</v>
      </c>
    </row>
    <row collapsed="false" customFormat="false" customHeight="false" hidden="false" ht="15" outlineLevel="0" r="1344">
      <c r="A1344" s="0" t="s">
        <v>299</v>
      </c>
      <c r="B1344" s="0" t="s">
        <v>45</v>
      </c>
      <c r="C1344" s="0" t="n">
        <v>120</v>
      </c>
    </row>
    <row collapsed="false" customFormat="false" customHeight="false" hidden="false" ht="15" outlineLevel="0" r="1345">
      <c r="A1345" s="0" t="s">
        <v>299</v>
      </c>
      <c r="B1345" s="0" t="s">
        <v>110</v>
      </c>
      <c r="C1345" s="0" t="n">
        <v>60</v>
      </c>
    </row>
    <row collapsed="false" customFormat="false" customHeight="false" hidden="false" ht="15" outlineLevel="0" r="1346">
      <c r="A1346" s="0" t="s">
        <v>299</v>
      </c>
      <c r="B1346" s="0" t="s">
        <v>29</v>
      </c>
      <c r="C1346" s="0" t="n">
        <v>120</v>
      </c>
    </row>
    <row collapsed="false" customFormat="false" customHeight="false" hidden="false" ht="15" outlineLevel="0" r="1347">
      <c r="A1347" s="0" t="s">
        <v>299</v>
      </c>
      <c r="B1347" s="0" t="s">
        <v>46</v>
      </c>
      <c r="C1347" s="0" t="n">
        <v>120</v>
      </c>
    </row>
    <row collapsed="false" customFormat="false" customHeight="false" hidden="false" ht="15" outlineLevel="0" r="1348">
      <c r="A1348" s="0" t="s">
        <v>299</v>
      </c>
      <c r="B1348" s="0" t="s">
        <v>49</v>
      </c>
      <c r="C1348" s="0" t="n">
        <v>120</v>
      </c>
    </row>
    <row collapsed="false" customFormat="false" customHeight="false" hidden="false" ht="15" outlineLevel="0" r="1349">
      <c r="A1349" s="0" t="s">
        <v>299</v>
      </c>
      <c r="B1349" s="0" t="s">
        <v>24</v>
      </c>
      <c r="C1349" s="0" t="n">
        <v>120</v>
      </c>
    </row>
    <row collapsed="false" customFormat="false" customHeight="false" hidden="false" ht="15" outlineLevel="0" r="1350">
      <c r="A1350" s="0" t="s">
        <v>299</v>
      </c>
      <c r="B1350" s="0" t="s">
        <v>44</v>
      </c>
      <c r="C1350" s="0" t="n">
        <v>120</v>
      </c>
    </row>
    <row collapsed="false" customFormat="false" customHeight="false" hidden="false" ht="15" outlineLevel="0" r="1351">
      <c r="A1351" s="0" t="s">
        <v>299</v>
      </c>
      <c r="B1351" s="0" t="s">
        <v>55</v>
      </c>
      <c r="C1351" s="0" t="n">
        <v>60</v>
      </c>
    </row>
    <row collapsed="false" customFormat="false" customHeight="false" hidden="false" ht="15" outlineLevel="0" r="1352">
      <c r="A1352" s="0" t="s">
        <v>299</v>
      </c>
      <c r="B1352" s="0" t="s">
        <v>82</v>
      </c>
      <c r="C1352" s="0" t="n">
        <v>60</v>
      </c>
    </row>
    <row collapsed="false" customFormat="false" customHeight="false" hidden="false" ht="15" outlineLevel="0" r="1353">
      <c r="A1353" s="0" t="s">
        <v>299</v>
      </c>
      <c r="B1353" s="0" t="s">
        <v>4</v>
      </c>
      <c r="C1353" s="0" t="n">
        <v>60</v>
      </c>
    </row>
    <row collapsed="false" customFormat="false" customHeight="false" hidden="false" ht="15" outlineLevel="0" r="1354">
      <c r="A1354" s="0" t="s">
        <v>299</v>
      </c>
      <c r="B1354" s="0" t="s">
        <v>111</v>
      </c>
      <c r="C1354" s="0" t="n">
        <v>12</v>
      </c>
    </row>
    <row collapsed="false" customFormat="false" customHeight="false" hidden="false" ht="15" outlineLevel="0" r="1355">
      <c r="A1355" s="0" t="s">
        <v>299</v>
      </c>
      <c r="B1355" s="0" t="s">
        <v>56</v>
      </c>
      <c r="C1355" s="0" t="n">
        <v>42</v>
      </c>
    </row>
    <row collapsed="false" customFormat="false" customHeight="false" hidden="false" ht="15" outlineLevel="0" r="1356">
      <c r="A1356" s="0" t="s">
        <v>299</v>
      </c>
      <c r="B1356" s="0" t="s">
        <v>112</v>
      </c>
      <c r="C1356" s="0" t="n">
        <v>18</v>
      </c>
    </row>
    <row collapsed="false" customFormat="false" customHeight="false" hidden="false" ht="15" outlineLevel="0" r="1357">
      <c r="A1357" s="0" t="s">
        <v>299</v>
      </c>
      <c r="B1357" s="0" t="s">
        <v>33</v>
      </c>
      <c r="C1357" s="0" t="n">
        <v>60</v>
      </c>
    </row>
    <row collapsed="false" customFormat="false" customHeight="false" hidden="false" ht="15" outlineLevel="0" r="1358">
      <c r="A1358" s="0" t="s">
        <v>299</v>
      </c>
      <c r="B1358" s="0" t="s">
        <v>150</v>
      </c>
      <c r="C1358" s="0" t="n">
        <v>60</v>
      </c>
    </row>
    <row collapsed="false" customFormat="false" customHeight="false" hidden="false" ht="15" outlineLevel="0" r="1359">
      <c r="A1359" s="0" t="s">
        <v>299</v>
      </c>
      <c r="B1359" s="0" t="s">
        <v>48</v>
      </c>
      <c r="C1359" s="0" t="n">
        <v>60</v>
      </c>
    </row>
    <row collapsed="false" customFormat="false" customHeight="false" hidden="false" ht="15" outlineLevel="0" r="1360">
      <c r="A1360" s="0" t="s">
        <v>299</v>
      </c>
      <c r="B1360" s="0" t="s">
        <v>47</v>
      </c>
      <c r="C1360" s="0" t="n">
        <v>60</v>
      </c>
    </row>
    <row collapsed="false" customFormat="false" customHeight="false" hidden="false" ht="15" outlineLevel="0" r="1361">
      <c r="A1361" s="0" t="s">
        <v>299</v>
      </c>
      <c r="B1361" s="0" t="s">
        <v>200</v>
      </c>
      <c r="C1361" s="0" t="n">
        <v>60</v>
      </c>
    </row>
    <row collapsed="false" customFormat="false" customHeight="false" hidden="false" ht="15" outlineLevel="0" r="1362">
      <c r="A1362" s="0" t="s">
        <v>299</v>
      </c>
      <c r="B1362" s="0" t="s">
        <v>50</v>
      </c>
      <c r="C1362" s="0" t="n">
        <v>60</v>
      </c>
    </row>
    <row collapsed="false" customFormat="false" customHeight="false" hidden="false" ht="15" outlineLevel="0" r="1363">
      <c r="A1363" s="0" t="s">
        <v>299</v>
      </c>
      <c r="B1363" s="0" t="s">
        <v>152</v>
      </c>
      <c r="C1363" s="0" t="n">
        <v>60</v>
      </c>
    </row>
    <row collapsed="false" customFormat="false" customHeight="false" hidden="false" ht="15" outlineLevel="0" r="1364">
      <c r="A1364" s="0" t="s">
        <v>299</v>
      </c>
      <c r="B1364" s="0" t="s">
        <v>153</v>
      </c>
      <c r="C1364" s="0" t="n">
        <v>60</v>
      </c>
    </row>
    <row collapsed="false" customFormat="false" customHeight="false" hidden="false" ht="15" outlineLevel="0" r="1365">
      <c r="A1365" s="0" t="s">
        <v>299</v>
      </c>
      <c r="B1365" s="0" t="s">
        <v>25</v>
      </c>
      <c r="C1365" s="0" t="n">
        <v>180</v>
      </c>
    </row>
    <row collapsed="false" customFormat="false" customHeight="false" hidden="false" ht="15" outlineLevel="0" r="1366">
      <c r="A1366" s="0" t="s">
        <v>299</v>
      </c>
      <c r="B1366" s="0" t="s">
        <v>6</v>
      </c>
      <c r="C1366" s="0" t="n">
        <v>432</v>
      </c>
    </row>
    <row collapsed="false" customFormat="false" customHeight="false" hidden="false" ht="15" outlineLevel="0" r="1367">
      <c r="A1367" s="0" t="s">
        <v>299</v>
      </c>
      <c r="B1367" s="0" t="s">
        <v>18</v>
      </c>
      <c r="C1367" s="0" t="n">
        <v>120</v>
      </c>
    </row>
    <row collapsed="false" customFormat="false" customHeight="false" hidden="false" ht="15" outlineLevel="0" r="1368">
      <c r="A1368" s="0" t="s">
        <v>299</v>
      </c>
      <c r="B1368" s="0" t="s">
        <v>22</v>
      </c>
      <c r="C1368" s="0" t="n">
        <v>120</v>
      </c>
    </row>
    <row collapsed="false" customFormat="false" customHeight="false" hidden="false" ht="15" outlineLevel="0" r="1369">
      <c r="A1369" s="0" t="s">
        <v>299</v>
      </c>
      <c r="B1369" s="0" t="s">
        <v>73</v>
      </c>
      <c r="C1369" s="0" t="n">
        <v>120</v>
      </c>
    </row>
    <row collapsed="false" customFormat="false" customHeight="false" hidden="false" ht="15" outlineLevel="0" r="1370">
      <c r="A1370" s="0" t="s">
        <v>299</v>
      </c>
      <c r="B1370" s="0" t="s">
        <v>74</v>
      </c>
      <c r="C1370" s="0" t="n">
        <v>60</v>
      </c>
    </row>
    <row collapsed="false" customFormat="false" customHeight="false" hidden="false" ht="15" outlineLevel="0" r="1371">
      <c r="A1371" s="0" t="s">
        <v>299</v>
      </c>
      <c r="B1371" s="0" t="s">
        <v>9</v>
      </c>
      <c r="C1371" s="0" t="n">
        <v>60</v>
      </c>
    </row>
    <row collapsed="false" customFormat="false" customHeight="false" hidden="false" ht="15" outlineLevel="0" r="1372">
      <c r="A1372" s="0" t="s">
        <v>299</v>
      </c>
      <c r="B1372" s="0" t="s">
        <v>19</v>
      </c>
      <c r="C1372" s="0" t="n">
        <v>210</v>
      </c>
    </row>
    <row collapsed="false" customFormat="false" customHeight="false" hidden="false" ht="15" outlineLevel="0" r="1373">
      <c r="A1373" s="0" t="s">
        <v>299</v>
      </c>
      <c r="B1373" s="0" t="s">
        <v>115</v>
      </c>
      <c r="C1373" s="0" t="n">
        <v>63</v>
      </c>
    </row>
    <row collapsed="false" customFormat="false" customHeight="false" hidden="false" ht="15" outlineLevel="0" r="1374">
      <c r="A1374" s="0" t="s">
        <v>299</v>
      </c>
      <c r="B1374" s="0" t="s">
        <v>15</v>
      </c>
      <c r="C1374" s="0" t="n">
        <v>180</v>
      </c>
    </row>
    <row collapsed="false" customFormat="false" customHeight="false" hidden="false" ht="15" outlineLevel="0" r="1375">
      <c r="A1375" s="0" t="s">
        <v>299</v>
      </c>
      <c r="B1375" s="0" t="s">
        <v>64</v>
      </c>
      <c r="C1375" s="0" t="n">
        <v>180</v>
      </c>
    </row>
    <row collapsed="false" customFormat="false" customHeight="false" hidden="false" ht="15" outlineLevel="0" r="1376">
      <c r="A1376" s="0" t="s">
        <v>299</v>
      </c>
      <c r="B1376" s="0" t="s">
        <v>16</v>
      </c>
      <c r="C1376" s="0" t="n">
        <v>120</v>
      </c>
    </row>
    <row collapsed="false" customFormat="false" customHeight="false" hidden="false" ht="15" outlineLevel="0" r="1377">
      <c r="A1377" s="0" t="s">
        <v>299</v>
      </c>
      <c r="B1377" s="0" t="s">
        <v>8</v>
      </c>
      <c r="C1377" s="0" t="n">
        <v>120</v>
      </c>
    </row>
    <row collapsed="false" customFormat="false" customHeight="false" hidden="false" ht="15" outlineLevel="0" r="1378">
      <c r="A1378" s="0" t="s">
        <v>299</v>
      </c>
      <c r="B1378" s="0" t="s">
        <v>128</v>
      </c>
      <c r="C1378" s="0" t="n">
        <v>18</v>
      </c>
    </row>
    <row collapsed="false" customFormat="false" customHeight="false" hidden="false" ht="15" outlineLevel="0" r="1379">
      <c r="A1379" s="0" t="s">
        <v>299</v>
      </c>
      <c r="B1379" s="0" t="s">
        <v>21</v>
      </c>
      <c r="C1379" s="0" t="n">
        <v>120</v>
      </c>
    </row>
    <row collapsed="false" customFormat="false" customHeight="false" hidden="false" ht="15" outlineLevel="0" r="1380">
      <c r="A1380" s="0" t="s">
        <v>299</v>
      </c>
      <c r="B1380" s="0" t="s">
        <v>26</v>
      </c>
      <c r="C1380" s="0" t="n">
        <v>180</v>
      </c>
    </row>
    <row collapsed="false" customFormat="false" customHeight="false" hidden="false" ht="15" outlineLevel="0" r="1381">
      <c r="A1381" s="0" t="s">
        <v>300</v>
      </c>
      <c r="B1381" s="0" t="s">
        <v>75</v>
      </c>
      <c r="C1381" s="0" t="n">
        <v>18</v>
      </c>
    </row>
    <row collapsed="false" customFormat="false" customHeight="false" hidden="false" ht="15" outlineLevel="0" r="1382">
      <c r="A1382" s="0" t="s">
        <v>300</v>
      </c>
      <c r="B1382" s="0" t="s">
        <v>103</v>
      </c>
      <c r="C1382" s="0" t="n">
        <v>18</v>
      </c>
    </row>
    <row collapsed="false" customFormat="false" customHeight="false" hidden="false" ht="15" outlineLevel="0" r="1383">
      <c r="A1383" s="0" t="s">
        <v>300</v>
      </c>
      <c r="B1383" s="0" t="s">
        <v>117</v>
      </c>
      <c r="C1383" s="0" t="n">
        <v>18</v>
      </c>
    </row>
    <row collapsed="false" customFormat="false" customHeight="false" hidden="false" ht="15" outlineLevel="0" r="1384">
      <c r="A1384" s="0" t="s">
        <v>300</v>
      </c>
      <c r="B1384" s="0" t="s">
        <v>71</v>
      </c>
      <c r="C1384" s="0" t="n">
        <v>123</v>
      </c>
    </row>
    <row collapsed="false" customFormat="false" customHeight="false" hidden="false" ht="15" outlineLevel="0" r="1385">
      <c r="A1385" s="0" t="s">
        <v>300</v>
      </c>
      <c r="B1385" s="0" t="s">
        <v>136</v>
      </c>
      <c r="C1385" s="0" t="n">
        <v>123</v>
      </c>
    </row>
    <row collapsed="false" customFormat="false" customHeight="false" hidden="false" ht="15" outlineLevel="0" r="1386">
      <c r="A1386" s="0" t="s">
        <v>300</v>
      </c>
      <c r="B1386" s="0" t="s">
        <v>118</v>
      </c>
      <c r="C1386" s="0" t="n">
        <v>123</v>
      </c>
    </row>
    <row collapsed="false" customFormat="false" customHeight="false" hidden="false" ht="15" outlineLevel="0" r="1387">
      <c r="A1387" s="0" t="s">
        <v>300</v>
      </c>
      <c r="B1387" s="0" t="s">
        <v>30</v>
      </c>
      <c r="C1387" s="0" t="n">
        <v>123</v>
      </c>
    </row>
    <row collapsed="false" customFormat="false" customHeight="false" hidden="false" ht="15" outlineLevel="0" r="1388">
      <c r="A1388" s="0" t="s">
        <v>300</v>
      </c>
      <c r="B1388" s="0" t="s">
        <v>137</v>
      </c>
      <c r="C1388" s="0" t="n">
        <v>120</v>
      </c>
    </row>
    <row collapsed="false" customFormat="false" customHeight="false" hidden="false" ht="15" outlineLevel="0" r="1389">
      <c r="A1389" s="0" t="s">
        <v>300</v>
      </c>
      <c r="B1389" s="0" t="s">
        <v>104</v>
      </c>
      <c r="C1389" s="0" t="n">
        <v>120</v>
      </c>
    </row>
    <row collapsed="false" customFormat="false" customHeight="false" hidden="false" ht="15" outlineLevel="0" r="1390">
      <c r="A1390" s="0" t="s">
        <v>300</v>
      </c>
      <c r="B1390" s="0" t="s">
        <v>105</v>
      </c>
      <c r="C1390" s="0" t="n">
        <v>18</v>
      </c>
    </row>
    <row collapsed="false" customFormat="false" customHeight="false" hidden="false" ht="15" outlineLevel="0" r="1391">
      <c r="A1391" s="0" t="s">
        <v>300</v>
      </c>
      <c r="B1391" s="0" t="s">
        <v>12</v>
      </c>
      <c r="C1391" s="0" t="n">
        <v>120</v>
      </c>
    </row>
    <row collapsed="false" customFormat="false" customHeight="false" hidden="false" ht="15" outlineLevel="0" r="1392">
      <c r="A1392" s="0" t="s">
        <v>300</v>
      </c>
      <c r="B1392" s="0" t="s">
        <v>28</v>
      </c>
      <c r="C1392" s="0" t="n">
        <v>120</v>
      </c>
    </row>
    <row collapsed="false" customFormat="false" customHeight="false" hidden="false" ht="15" outlineLevel="0" r="1393">
      <c r="A1393" s="0" t="s">
        <v>300</v>
      </c>
      <c r="B1393" s="0" t="s">
        <v>65</v>
      </c>
      <c r="C1393" s="0" t="n">
        <v>120</v>
      </c>
    </row>
    <row collapsed="false" customFormat="false" customHeight="false" hidden="false" ht="15" outlineLevel="0" r="1394">
      <c r="A1394" s="0" t="s">
        <v>300</v>
      </c>
      <c r="B1394" s="0" t="s">
        <v>83</v>
      </c>
      <c r="C1394" s="0" t="n">
        <v>120</v>
      </c>
    </row>
    <row collapsed="false" customFormat="false" customHeight="false" hidden="false" ht="15" outlineLevel="0" r="1395">
      <c r="A1395" s="0" t="s">
        <v>300</v>
      </c>
      <c r="B1395" s="0" t="s">
        <v>67</v>
      </c>
      <c r="C1395" s="0" t="n">
        <v>120</v>
      </c>
    </row>
    <row collapsed="false" customFormat="false" customHeight="false" hidden="false" ht="15" outlineLevel="0" r="1396">
      <c r="A1396" s="0" t="s">
        <v>300</v>
      </c>
      <c r="B1396" s="0" t="s">
        <v>11</v>
      </c>
      <c r="C1396" s="0" t="n">
        <v>120</v>
      </c>
    </row>
    <row collapsed="false" customFormat="false" customHeight="false" hidden="false" ht="15" outlineLevel="0" r="1397">
      <c r="A1397" s="0" t="s">
        <v>300</v>
      </c>
      <c r="B1397" s="0" t="s">
        <v>32</v>
      </c>
      <c r="C1397" s="0" t="n">
        <v>120</v>
      </c>
    </row>
    <row collapsed="false" customFormat="false" customHeight="false" hidden="false" ht="15" outlineLevel="0" r="1398">
      <c r="A1398" s="0" t="s">
        <v>300</v>
      </c>
      <c r="B1398" s="0" t="s">
        <v>107</v>
      </c>
      <c r="C1398" s="0" t="n">
        <v>12</v>
      </c>
    </row>
    <row collapsed="false" customFormat="false" customHeight="false" hidden="false" ht="15" outlineLevel="0" r="1399">
      <c r="A1399" s="0" t="s">
        <v>300</v>
      </c>
      <c r="B1399" s="0" t="s">
        <v>81</v>
      </c>
      <c r="C1399" s="0" t="n">
        <v>24</v>
      </c>
    </row>
    <row collapsed="false" customFormat="false" customHeight="false" hidden="false" ht="15" outlineLevel="0" r="1400">
      <c r="A1400" s="0" t="s">
        <v>300</v>
      </c>
      <c r="B1400" s="0" t="s">
        <v>7</v>
      </c>
      <c r="C1400" s="0" t="n">
        <v>600</v>
      </c>
    </row>
    <row collapsed="false" customFormat="false" customHeight="false" hidden="false" ht="15" outlineLevel="0" r="1401">
      <c r="A1401" s="0" t="s">
        <v>300</v>
      </c>
      <c r="B1401" s="0" t="s">
        <v>66</v>
      </c>
      <c r="C1401" s="0" t="n">
        <v>120</v>
      </c>
    </row>
    <row collapsed="false" customFormat="false" customHeight="false" hidden="false" ht="15" outlineLevel="0" r="1402">
      <c r="A1402" s="0" t="s">
        <v>300</v>
      </c>
      <c r="B1402" s="0" t="s">
        <v>57</v>
      </c>
      <c r="C1402" s="0" t="n">
        <v>180</v>
      </c>
    </row>
    <row collapsed="false" customFormat="false" customHeight="false" hidden="false" ht="15" outlineLevel="0" r="1403">
      <c r="A1403" s="0" t="s">
        <v>300</v>
      </c>
      <c r="B1403" s="0" t="s">
        <v>72</v>
      </c>
      <c r="C1403" s="0" t="n">
        <v>120</v>
      </c>
    </row>
    <row collapsed="false" customFormat="false" customHeight="false" hidden="false" ht="15" outlineLevel="0" r="1404">
      <c r="A1404" s="0" t="s">
        <v>300</v>
      </c>
      <c r="B1404" s="0" t="s">
        <v>23</v>
      </c>
      <c r="C1404" s="0" t="n">
        <v>63</v>
      </c>
    </row>
    <row collapsed="false" customFormat="false" customHeight="false" hidden="false" ht="15" outlineLevel="0" r="1405">
      <c r="A1405" s="0" t="s">
        <v>300</v>
      </c>
      <c r="B1405" s="0" t="s">
        <v>14</v>
      </c>
      <c r="C1405" s="0" t="n">
        <v>243</v>
      </c>
    </row>
    <row collapsed="false" customFormat="false" customHeight="false" hidden="false" ht="15" outlineLevel="0" r="1406">
      <c r="A1406" s="0" t="s">
        <v>300</v>
      </c>
      <c r="B1406" s="0" t="s">
        <v>34</v>
      </c>
      <c r="C1406" s="0" t="n">
        <v>120</v>
      </c>
    </row>
    <row collapsed="false" customFormat="false" customHeight="false" hidden="false" ht="15" outlineLevel="0" r="1407">
      <c r="A1407" s="0" t="s">
        <v>300</v>
      </c>
      <c r="B1407" s="0" t="s">
        <v>68</v>
      </c>
      <c r="C1407" s="0" t="n">
        <v>123</v>
      </c>
    </row>
    <row collapsed="false" customFormat="false" customHeight="false" hidden="false" ht="15" outlineLevel="0" r="1408">
      <c r="A1408" s="0" t="s">
        <v>300</v>
      </c>
      <c r="B1408" s="0" t="s">
        <v>148</v>
      </c>
      <c r="C1408" s="0" t="n">
        <v>60</v>
      </c>
    </row>
    <row collapsed="false" customFormat="false" customHeight="false" hidden="false" ht="15" outlineLevel="0" r="1409">
      <c r="A1409" s="0" t="s">
        <v>300</v>
      </c>
      <c r="B1409" s="0" t="s">
        <v>69</v>
      </c>
      <c r="C1409" s="0" t="n">
        <v>123</v>
      </c>
    </row>
    <row collapsed="false" customFormat="false" customHeight="false" hidden="false" ht="15" outlineLevel="0" r="1410">
      <c r="A1410" s="0" t="s">
        <v>300</v>
      </c>
      <c r="B1410" s="0" t="s">
        <v>35</v>
      </c>
      <c r="C1410" s="0" t="n">
        <v>63</v>
      </c>
    </row>
    <row collapsed="false" customFormat="false" customHeight="false" hidden="false" ht="15" outlineLevel="0" r="1411">
      <c r="A1411" s="0" t="s">
        <v>300</v>
      </c>
      <c r="B1411" s="0" t="s">
        <v>54</v>
      </c>
      <c r="C1411" s="0" t="n">
        <v>123</v>
      </c>
    </row>
    <row collapsed="false" customFormat="false" customHeight="false" hidden="false" ht="15" outlineLevel="0" r="1412">
      <c r="A1412" s="0" t="s">
        <v>300</v>
      </c>
      <c r="B1412" s="0" t="s">
        <v>109</v>
      </c>
      <c r="C1412" s="0" t="n">
        <v>12</v>
      </c>
    </row>
    <row collapsed="false" customFormat="false" customHeight="false" hidden="false" ht="15" outlineLevel="0" r="1413">
      <c r="A1413" s="0" t="s">
        <v>300</v>
      </c>
      <c r="B1413" s="0" t="s">
        <v>31</v>
      </c>
      <c r="C1413" s="0" t="n">
        <v>123</v>
      </c>
    </row>
    <row collapsed="false" customFormat="false" customHeight="false" hidden="false" ht="15" outlineLevel="0" r="1414">
      <c r="A1414" s="0" t="s">
        <v>300</v>
      </c>
      <c r="B1414" s="0" t="s">
        <v>45</v>
      </c>
      <c r="C1414" s="0" t="n">
        <v>123</v>
      </c>
    </row>
    <row collapsed="false" customFormat="false" customHeight="false" hidden="false" ht="15" outlineLevel="0" r="1415">
      <c r="A1415" s="0" t="s">
        <v>300</v>
      </c>
      <c r="B1415" s="0" t="s">
        <v>110</v>
      </c>
      <c r="C1415" s="0" t="n">
        <v>60</v>
      </c>
    </row>
    <row collapsed="false" customFormat="false" customHeight="false" hidden="false" ht="15" outlineLevel="0" r="1416">
      <c r="A1416" s="0" t="s">
        <v>300</v>
      </c>
      <c r="B1416" s="0" t="s">
        <v>29</v>
      </c>
      <c r="C1416" s="0" t="n">
        <v>123</v>
      </c>
    </row>
    <row collapsed="false" customFormat="false" customHeight="false" hidden="false" ht="15" outlineLevel="0" r="1417">
      <c r="A1417" s="0" t="s">
        <v>300</v>
      </c>
      <c r="B1417" s="0" t="s">
        <v>46</v>
      </c>
      <c r="C1417" s="0" t="n">
        <v>123</v>
      </c>
    </row>
    <row collapsed="false" customFormat="false" customHeight="false" hidden="false" ht="15" outlineLevel="0" r="1418">
      <c r="A1418" s="0" t="s">
        <v>300</v>
      </c>
      <c r="B1418" s="0" t="s">
        <v>49</v>
      </c>
      <c r="C1418" s="0" t="n">
        <v>123</v>
      </c>
    </row>
    <row collapsed="false" customFormat="false" customHeight="false" hidden="false" ht="15" outlineLevel="0" r="1419">
      <c r="A1419" s="0" t="s">
        <v>300</v>
      </c>
      <c r="B1419" s="0" t="s">
        <v>24</v>
      </c>
      <c r="C1419" s="0" t="n">
        <v>123</v>
      </c>
    </row>
    <row collapsed="false" customFormat="false" customHeight="false" hidden="false" ht="15" outlineLevel="0" r="1420">
      <c r="A1420" s="0" t="s">
        <v>300</v>
      </c>
      <c r="B1420" s="0" t="s">
        <v>44</v>
      </c>
      <c r="C1420" s="0" t="n">
        <v>123</v>
      </c>
    </row>
    <row collapsed="false" customFormat="false" customHeight="false" hidden="false" ht="15" outlineLevel="0" r="1421">
      <c r="A1421" s="0" t="s">
        <v>300</v>
      </c>
      <c r="B1421" s="0" t="s">
        <v>55</v>
      </c>
      <c r="C1421" s="0" t="n">
        <v>63</v>
      </c>
    </row>
    <row collapsed="false" customFormat="false" customHeight="false" hidden="false" ht="15" outlineLevel="0" r="1422">
      <c r="A1422" s="0" t="s">
        <v>300</v>
      </c>
      <c r="B1422" s="0" t="s">
        <v>82</v>
      </c>
      <c r="C1422" s="0" t="n">
        <v>63</v>
      </c>
    </row>
    <row collapsed="false" customFormat="false" customHeight="false" hidden="false" ht="15" outlineLevel="0" r="1423">
      <c r="A1423" s="0" t="s">
        <v>300</v>
      </c>
      <c r="B1423" s="0" t="s">
        <v>4</v>
      </c>
      <c r="C1423" s="0" t="n">
        <v>60</v>
      </c>
    </row>
    <row collapsed="false" customFormat="false" customHeight="false" hidden="false" ht="15" outlineLevel="0" r="1424">
      <c r="A1424" s="0" t="s">
        <v>300</v>
      </c>
      <c r="B1424" s="0" t="s">
        <v>111</v>
      </c>
      <c r="C1424" s="0" t="n">
        <v>12</v>
      </c>
    </row>
    <row collapsed="false" customFormat="false" customHeight="false" hidden="false" ht="15" outlineLevel="0" r="1425">
      <c r="A1425" s="0" t="s">
        <v>300</v>
      </c>
      <c r="B1425" s="0" t="s">
        <v>56</v>
      </c>
      <c r="C1425" s="0" t="n">
        <v>42</v>
      </c>
    </row>
    <row collapsed="false" customFormat="false" customHeight="false" hidden="false" ht="15" outlineLevel="0" r="1426">
      <c r="A1426" s="0" t="s">
        <v>300</v>
      </c>
      <c r="B1426" s="0" t="s">
        <v>112</v>
      </c>
      <c r="C1426" s="0" t="n">
        <v>18</v>
      </c>
    </row>
    <row collapsed="false" customFormat="false" customHeight="false" hidden="false" ht="15" outlineLevel="0" r="1427">
      <c r="A1427" s="0" t="s">
        <v>300</v>
      </c>
      <c r="B1427" s="0" t="s">
        <v>33</v>
      </c>
      <c r="C1427" s="0" t="n">
        <v>60</v>
      </c>
    </row>
    <row collapsed="false" customFormat="false" customHeight="false" hidden="false" ht="15" outlineLevel="0" r="1428">
      <c r="A1428" s="0" t="s">
        <v>300</v>
      </c>
      <c r="B1428" s="0" t="s">
        <v>150</v>
      </c>
      <c r="C1428" s="0" t="n">
        <v>63</v>
      </c>
    </row>
    <row collapsed="false" customFormat="false" customHeight="false" hidden="false" ht="15" outlineLevel="0" r="1429">
      <c r="A1429" s="0" t="s">
        <v>300</v>
      </c>
      <c r="B1429" s="0" t="s">
        <v>48</v>
      </c>
      <c r="C1429" s="0" t="n">
        <v>60</v>
      </c>
    </row>
    <row collapsed="false" customFormat="false" customHeight="false" hidden="false" ht="15" outlineLevel="0" r="1430">
      <c r="A1430" s="0" t="s">
        <v>300</v>
      </c>
      <c r="B1430" s="0" t="s">
        <v>47</v>
      </c>
      <c r="C1430" s="0" t="n">
        <v>60</v>
      </c>
    </row>
    <row collapsed="false" customFormat="false" customHeight="false" hidden="false" ht="15" outlineLevel="0" r="1431">
      <c r="A1431" s="0" t="s">
        <v>300</v>
      </c>
      <c r="B1431" s="0" t="s">
        <v>200</v>
      </c>
      <c r="C1431" s="0" t="n">
        <v>60</v>
      </c>
    </row>
    <row collapsed="false" customFormat="false" customHeight="false" hidden="false" ht="15" outlineLevel="0" r="1432">
      <c r="A1432" s="0" t="s">
        <v>300</v>
      </c>
      <c r="B1432" s="0" t="s">
        <v>50</v>
      </c>
      <c r="C1432" s="0" t="n">
        <v>60</v>
      </c>
    </row>
    <row collapsed="false" customFormat="false" customHeight="false" hidden="false" ht="15" outlineLevel="0" r="1433">
      <c r="A1433" s="0" t="s">
        <v>300</v>
      </c>
      <c r="B1433" s="0" t="s">
        <v>152</v>
      </c>
      <c r="C1433" s="0" t="n">
        <v>60</v>
      </c>
    </row>
    <row collapsed="false" customFormat="false" customHeight="false" hidden="false" ht="15" outlineLevel="0" r="1434">
      <c r="A1434" s="0" t="s">
        <v>300</v>
      </c>
      <c r="B1434" s="0" t="s">
        <v>153</v>
      </c>
      <c r="C1434" s="0" t="n">
        <v>60</v>
      </c>
    </row>
    <row collapsed="false" customFormat="false" customHeight="false" hidden="false" ht="15" outlineLevel="0" r="1435">
      <c r="A1435" s="0" t="s">
        <v>300</v>
      </c>
      <c r="B1435" s="0" t="s">
        <v>25</v>
      </c>
      <c r="C1435" s="0" t="n">
        <v>174</v>
      </c>
    </row>
    <row collapsed="false" customFormat="false" customHeight="false" hidden="false" ht="15" outlineLevel="0" r="1436">
      <c r="A1436" s="0" t="s">
        <v>300</v>
      </c>
      <c r="B1436" s="0" t="s">
        <v>6</v>
      </c>
      <c r="C1436" s="0" t="n">
        <v>435</v>
      </c>
    </row>
    <row collapsed="false" customFormat="false" customHeight="false" hidden="false" ht="15" outlineLevel="0" r="1437">
      <c r="A1437" s="0" t="s">
        <v>300</v>
      </c>
      <c r="B1437" s="0" t="s">
        <v>18</v>
      </c>
      <c r="C1437" s="0" t="n">
        <v>120</v>
      </c>
    </row>
    <row collapsed="false" customFormat="false" customHeight="false" hidden="false" ht="15" outlineLevel="0" r="1438">
      <c r="A1438" s="0" t="s">
        <v>300</v>
      </c>
      <c r="B1438" s="0" t="s">
        <v>22</v>
      </c>
      <c r="C1438" s="0" t="n">
        <v>120</v>
      </c>
    </row>
    <row collapsed="false" customFormat="false" customHeight="false" hidden="false" ht="15" outlineLevel="0" r="1439">
      <c r="A1439" s="0" t="s">
        <v>300</v>
      </c>
      <c r="B1439" s="0" t="s">
        <v>73</v>
      </c>
      <c r="C1439" s="0" t="n">
        <v>120</v>
      </c>
    </row>
    <row collapsed="false" customFormat="false" customHeight="false" hidden="false" ht="15" outlineLevel="0" r="1440">
      <c r="A1440" s="0" t="s">
        <v>300</v>
      </c>
      <c r="B1440" s="0" t="s">
        <v>74</v>
      </c>
      <c r="C1440" s="0" t="n">
        <v>60</v>
      </c>
    </row>
    <row collapsed="false" customFormat="false" customHeight="false" hidden="false" ht="15" outlineLevel="0" r="1441">
      <c r="A1441" s="0" t="s">
        <v>300</v>
      </c>
      <c r="B1441" s="0" t="s">
        <v>9</v>
      </c>
      <c r="C1441" s="0" t="n">
        <v>60</v>
      </c>
    </row>
    <row collapsed="false" customFormat="false" customHeight="false" hidden="false" ht="15" outlineLevel="0" r="1442">
      <c r="A1442" s="0" t="s">
        <v>300</v>
      </c>
      <c r="B1442" s="0" t="s">
        <v>19</v>
      </c>
      <c r="C1442" s="0" t="n">
        <v>243</v>
      </c>
    </row>
    <row collapsed="false" customFormat="false" customHeight="false" hidden="false" ht="15" outlineLevel="0" r="1443">
      <c r="A1443" s="0" t="s">
        <v>300</v>
      </c>
      <c r="B1443" s="0" t="s">
        <v>115</v>
      </c>
      <c r="C1443" s="0" t="n">
        <v>60</v>
      </c>
    </row>
    <row collapsed="false" customFormat="false" customHeight="false" hidden="false" ht="15" outlineLevel="0" r="1444">
      <c r="A1444" s="0" t="s">
        <v>300</v>
      </c>
      <c r="B1444" s="0" t="s">
        <v>15</v>
      </c>
      <c r="C1444" s="0" t="n">
        <v>183</v>
      </c>
    </row>
    <row collapsed="false" customFormat="false" customHeight="false" hidden="false" ht="15" outlineLevel="0" r="1445">
      <c r="A1445" s="0" t="s">
        <v>300</v>
      </c>
      <c r="B1445" s="0" t="s">
        <v>64</v>
      </c>
      <c r="C1445" s="0" t="n">
        <v>183</v>
      </c>
    </row>
    <row collapsed="false" customFormat="false" customHeight="false" hidden="false" ht="15" outlineLevel="0" r="1446">
      <c r="A1446" s="0" t="s">
        <v>300</v>
      </c>
      <c r="B1446" s="0" t="s">
        <v>16</v>
      </c>
      <c r="C1446" s="0" t="n">
        <v>126</v>
      </c>
    </row>
    <row collapsed="false" customFormat="false" customHeight="false" hidden="false" ht="15" outlineLevel="0" r="1447">
      <c r="A1447" s="0" t="s">
        <v>300</v>
      </c>
      <c r="B1447" s="0" t="s">
        <v>8</v>
      </c>
      <c r="C1447" s="0" t="n">
        <v>123</v>
      </c>
    </row>
    <row collapsed="false" customFormat="false" customHeight="false" hidden="false" ht="15" outlineLevel="0" r="1448">
      <c r="A1448" s="0" t="s">
        <v>300</v>
      </c>
      <c r="B1448" s="0" t="s">
        <v>128</v>
      </c>
      <c r="C1448" s="0" t="n">
        <v>18</v>
      </c>
    </row>
    <row collapsed="false" customFormat="false" customHeight="false" hidden="false" ht="15" outlineLevel="0" r="1449">
      <c r="A1449" s="0" t="s">
        <v>300</v>
      </c>
      <c r="B1449" s="0" t="s">
        <v>21</v>
      </c>
      <c r="C1449" s="0" t="n">
        <v>123</v>
      </c>
    </row>
    <row collapsed="false" customFormat="false" customHeight="false" hidden="false" ht="15" outlineLevel="0" r="1450">
      <c r="A1450" s="0" t="s">
        <v>300</v>
      </c>
      <c r="B1450" s="0" t="s">
        <v>26</v>
      </c>
      <c r="C1450" s="0" t="n">
        <v>183</v>
      </c>
    </row>
    <row collapsed="false" customFormat="false" customHeight="false" hidden="false" ht="15" outlineLevel="0" r="1451">
      <c r="A1451" s="0" t="s">
        <v>301</v>
      </c>
      <c r="B1451" s="0" t="s">
        <v>75</v>
      </c>
      <c r="C1451" s="0" t="n">
        <v>18</v>
      </c>
    </row>
    <row collapsed="false" customFormat="false" customHeight="false" hidden="false" ht="15" outlineLevel="0" r="1452">
      <c r="A1452" s="0" t="s">
        <v>301</v>
      </c>
      <c r="B1452" s="0" t="s">
        <v>103</v>
      </c>
      <c r="C1452" s="0" t="n">
        <v>18</v>
      </c>
    </row>
    <row collapsed="false" customFormat="false" customHeight="false" hidden="false" ht="15" outlineLevel="0" r="1453">
      <c r="A1453" s="0" t="s">
        <v>301</v>
      </c>
      <c r="B1453" s="0" t="s">
        <v>117</v>
      </c>
      <c r="C1453" s="0" t="n">
        <v>18</v>
      </c>
    </row>
    <row collapsed="false" customFormat="false" customHeight="false" hidden="false" ht="15" outlineLevel="0" r="1454">
      <c r="A1454" s="0" t="s">
        <v>301</v>
      </c>
      <c r="B1454" s="0" t="s">
        <v>71</v>
      </c>
      <c r="C1454" s="0" t="n">
        <v>120</v>
      </c>
    </row>
    <row collapsed="false" customFormat="false" customHeight="false" hidden="false" ht="15" outlineLevel="0" r="1455">
      <c r="A1455" s="0" t="s">
        <v>301</v>
      </c>
      <c r="B1455" s="0" t="s">
        <v>136</v>
      </c>
      <c r="C1455" s="0" t="n">
        <v>120</v>
      </c>
    </row>
    <row collapsed="false" customFormat="false" customHeight="false" hidden="false" ht="15" outlineLevel="0" r="1456">
      <c r="A1456" s="0" t="s">
        <v>301</v>
      </c>
      <c r="B1456" s="0" t="s">
        <v>118</v>
      </c>
      <c r="C1456" s="0" t="n">
        <v>120</v>
      </c>
    </row>
    <row collapsed="false" customFormat="false" customHeight="false" hidden="false" ht="15" outlineLevel="0" r="1457">
      <c r="A1457" s="0" t="s">
        <v>301</v>
      </c>
      <c r="B1457" s="0" t="s">
        <v>30</v>
      </c>
      <c r="C1457" s="0" t="n">
        <v>120</v>
      </c>
    </row>
    <row collapsed="false" customFormat="false" customHeight="false" hidden="false" ht="15" outlineLevel="0" r="1458">
      <c r="A1458" s="0" t="s">
        <v>301</v>
      </c>
      <c r="B1458" s="0" t="s">
        <v>137</v>
      </c>
      <c r="C1458" s="0" t="n">
        <v>120</v>
      </c>
    </row>
    <row collapsed="false" customFormat="false" customHeight="false" hidden="false" ht="15" outlineLevel="0" r="1459">
      <c r="A1459" s="0" t="s">
        <v>301</v>
      </c>
      <c r="B1459" s="0" t="s">
        <v>104</v>
      </c>
      <c r="C1459" s="0" t="n">
        <v>120</v>
      </c>
    </row>
    <row collapsed="false" customFormat="false" customHeight="false" hidden="false" ht="15" outlineLevel="0" r="1460">
      <c r="A1460" s="0" t="s">
        <v>301</v>
      </c>
      <c r="B1460" s="0" t="s">
        <v>105</v>
      </c>
      <c r="C1460" s="0" t="n">
        <v>18</v>
      </c>
    </row>
    <row collapsed="false" customFormat="false" customHeight="false" hidden="false" ht="15" outlineLevel="0" r="1461">
      <c r="A1461" s="0" t="s">
        <v>301</v>
      </c>
      <c r="B1461" s="0" t="s">
        <v>12</v>
      </c>
      <c r="C1461" s="0" t="n">
        <v>120</v>
      </c>
    </row>
    <row collapsed="false" customFormat="false" customHeight="false" hidden="false" ht="15" outlineLevel="0" r="1462">
      <c r="A1462" s="0" t="s">
        <v>301</v>
      </c>
      <c r="B1462" s="0" t="s">
        <v>28</v>
      </c>
      <c r="C1462" s="0" t="n">
        <v>120</v>
      </c>
    </row>
    <row collapsed="false" customFormat="false" customHeight="false" hidden="false" ht="15" outlineLevel="0" r="1463">
      <c r="A1463" s="0" t="s">
        <v>301</v>
      </c>
      <c r="B1463" s="0" t="s">
        <v>65</v>
      </c>
      <c r="C1463" s="0" t="n">
        <v>120</v>
      </c>
    </row>
    <row collapsed="false" customFormat="false" customHeight="false" hidden="false" ht="15" outlineLevel="0" r="1464">
      <c r="A1464" s="0" t="s">
        <v>301</v>
      </c>
      <c r="B1464" s="0" t="s">
        <v>83</v>
      </c>
      <c r="C1464" s="0" t="n">
        <v>120</v>
      </c>
    </row>
    <row collapsed="false" customFormat="false" customHeight="false" hidden="false" ht="15" outlineLevel="0" r="1465">
      <c r="A1465" s="0" t="s">
        <v>301</v>
      </c>
      <c r="B1465" s="0" t="s">
        <v>67</v>
      </c>
      <c r="C1465" s="0" t="n">
        <v>120</v>
      </c>
    </row>
    <row collapsed="false" customFormat="false" customHeight="false" hidden="false" ht="15" outlineLevel="0" r="1466">
      <c r="A1466" s="0" t="s">
        <v>301</v>
      </c>
      <c r="B1466" s="0" t="s">
        <v>11</v>
      </c>
      <c r="C1466" s="0" t="n">
        <v>120</v>
      </c>
    </row>
    <row collapsed="false" customFormat="false" customHeight="false" hidden="false" ht="15" outlineLevel="0" r="1467">
      <c r="A1467" s="0" t="s">
        <v>301</v>
      </c>
      <c r="B1467" s="0" t="s">
        <v>32</v>
      </c>
      <c r="C1467" s="0" t="n">
        <v>120</v>
      </c>
    </row>
    <row collapsed="false" customFormat="false" customHeight="false" hidden="false" ht="15" outlineLevel="0" r="1468">
      <c r="A1468" s="0" t="s">
        <v>301</v>
      </c>
      <c r="B1468" s="0" t="s">
        <v>107</v>
      </c>
      <c r="C1468" s="0" t="n">
        <v>12</v>
      </c>
    </row>
    <row collapsed="false" customFormat="false" customHeight="false" hidden="false" ht="15" outlineLevel="0" r="1469">
      <c r="A1469" s="0" t="s">
        <v>301</v>
      </c>
      <c r="B1469" s="0" t="s">
        <v>81</v>
      </c>
      <c r="C1469" s="0" t="n">
        <v>24</v>
      </c>
    </row>
    <row collapsed="false" customFormat="false" customHeight="false" hidden="false" ht="15" outlineLevel="0" r="1470">
      <c r="A1470" s="0" t="s">
        <v>301</v>
      </c>
      <c r="B1470" s="0" t="s">
        <v>7</v>
      </c>
      <c r="C1470" s="0" t="n">
        <v>570</v>
      </c>
    </row>
    <row collapsed="false" customFormat="false" customHeight="false" hidden="false" ht="15" outlineLevel="0" r="1471">
      <c r="A1471" s="0" t="s">
        <v>301</v>
      </c>
      <c r="B1471" s="0" t="s">
        <v>66</v>
      </c>
      <c r="C1471" s="0" t="n">
        <v>120</v>
      </c>
    </row>
    <row collapsed="false" customFormat="false" customHeight="false" hidden="false" ht="15" outlineLevel="0" r="1472">
      <c r="A1472" s="0" t="s">
        <v>301</v>
      </c>
      <c r="B1472" s="0" t="s">
        <v>57</v>
      </c>
      <c r="C1472" s="0" t="n">
        <v>183</v>
      </c>
    </row>
    <row collapsed="false" customFormat="false" customHeight="false" hidden="false" ht="15" outlineLevel="0" r="1473">
      <c r="A1473" s="0" t="s">
        <v>301</v>
      </c>
      <c r="B1473" s="0" t="s">
        <v>72</v>
      </c>
      <c r="C1473" s="0" t="n">
        <v>123</v>
      </c>
    </row>
    <row collapsed="false" customFormat="false" customHeight="false" hidden="false" ht="15" outlineLevel="0" r="1474">
      <c r="A1474" s="0" t="s">
        <v>301</v>
      </c>
      <c r="B1474" s="0" t="s">
        <v>23</v>
      </c>
      <c r="C1474" s="0" t="n">
        <v>63</v>
      </c>
    </row>
    <row collapsed="false" customFormat="false" customHeight="false" hidden="false" ht="15" outlineLevel="0" r="1475">
      <c r="A1475" s="0" t="s">
        <v>301</v>
      </c>
      <c r="B1475" s="0" t="s">
        <v>14</v>
      </c>
      <c r="C1475" s="0" t="n">
        <v>243</v>
      </c>
    </row>
    <row collapsed="false" customFormat="false" customHeight="false" hidden="false" ht="15" outlineLevel="0" r="1476">
      <c r="A1476" s="0" t="s">
        <v>301</v>
      </c>
      <c r="B1476" s="0" t="s">
        <v>34</v>
      </c>
      <c r="C1476" s="0" t="n">
        <v>123</v>
      </c>
    </row>
    <row collapsed="false" customFormat="false" customHeight="false" hidden="false" ht="15" outlineLevel="0" r="1477">
      <c r="A1477" s="0" t="s">
        <v>301</v>
      </c>
      <c r="B1477" s="0" t="s">
        <v>68</v>
      </c>
      <c r="C1477" s="0" t="n">
        <v>123</v>
      </c>
    </row>
    <row collapsed="false" customFormat="false" customHeight="false" hidden="false" ht="15" outlineLevel="0" r="1478">
      <c r="A1478" s="0" t="s">
        <v>301</v>
      </c>
      <c r="B1478" s="0" t="s">
        <v>148</v>
      </c>
      <c r="C1478" s="0" t="n">
        <v>60</v>
      </c>
    </row>
    <row collapsed="false" customFormat="false" customHeight="false" hidden="false" ht="15" outlineLevel="0" r="1479">
      <c r="A1479" s="0" t="s">
        <v>301</v>
      </c>
      <c r="B1479" s="0" t="s">
        <v>69</v>
      </c>
      <c r="C1479" s="0" t="n">
        <v>123</v>
      </c>
    </row>
    <row collapsed="false" customFormat="false" customHeight="false" hidden="false" ht="15" outlineLevel="0" r="1480">
      <c r="A1480" s="0" t="s">
        <v>301</v>
      </c>
      <c r="B1480" s="0" t="s">
        <v>35</v>
      </c>
      <c r="C1480" s="0" t="n">
        <v>63</v>
      </c>
    </row>
    <row collapsed="false" customFormat="false" customHeight="false" hidden="false" ht="15" outlineLevel="0" r="1481">
      <c r="A1481" s="0" t="s">
        <v>301</v>
      </c>
      <c r="B1481" s="0" t="s">
        <v>54</v>
      </c>
      <c r="C1481" s="0" t="n">
        <v>123</v>
      </c>
    </row>
    <row collapsed="false" customFormat="false" customHeight="false" hidden="false" ht="15" outlineLevel="0" r="1482">
      <c r="A1482" s="0" t="s">
        <v>301</v>
      </c>
      <c r="B1482" s="0" t="s">
        <v>109</v>
      </c>
      <c r="C1482" s="0" t="n">
        <v>12</v>
      </c>
    </row>
    <row collapsed="false" customFormat="false" customHeight="false" hidden="false" ht="15" outlineLevel="0" r="1483">
      <c r="A1483" s="0" t="s">
        <v>301</v>
      </c>
      <c r="B1483" s="0" t="s">
        <v>31</v>
      </c>
      <c r="C1483" s="0" t="n">
        <v>123</v>
      </c>
    </row>
    <row collapsed="false" customFormat="false" customHeight="false" hidden="false" ht="15" outlineLevel="0" r="1484">
      <c r="A1484" s="0" t="s">
        <v>301</v>
      </c>
      <c r="B1484" s="0" t="s">
        <v>45</v>
      </c>
      <c r="C1484" s="0" t="n">
        <v>123</v>
      </c>
    </row>
    <row collapsed="false" customFormat="false" customHeight="false" hidden="false" ht="15" outlineLevel="0" r="1485">
      <c r="A1485" s="0" t="s">
        <v>301</v>
      </c>
      <c r="B1485" s="0" t="s">
        <v>110</v>
      </c>
      <c r="C1485" s="0" t="n">
        <v>60</v>
      </c>
    </row>
    <row collapsed="false" customFormat="false" customHeight="false" hidden="false" ht="15" outlineLevel="0" r="1486">
      <c r="A1486" s="0" t="s">
        <v>301</v>
      </c>
      <c r="B1486" s="0" t="s">
        <v>29</v>
      </c>
      <c r="C1486" s="0" t="n">
        <v>123</v>
      </c>
    </row>
    <row collapsed="false" customFormat="false" customHeight="false" hidden="false" ht="15" outlineLevel="0" r="1487">
      <c r="A1487" s="0" t="s">
        <v>301</v>
      </c>
      <c r="B1487" s="0" t="s">
        <v>46</v>
      </c>
      <c r="C1487" s="0" t="n">
        <v>120</v>
      </c>
    </row>
    <row collapsed="false" customFormat="false" customHeight="false" hidden="false" ht="15" outlineLevel="0" r="1488">
      <c r="A1488" s="0" t="s">
        <v>301</v>
      </c>
      <c r="B1488" s="0" t="s">
        <v>49</v>
      </c>
      <c r="C1488" s="0" t="n">
        <v>120</v>
      </c>
    </row>
    <row collapsed="false" customFormat="false" customHeight="false" hidden="false" ht="15" outlineLevel="0" r="1489">
      <c r="A1489" s="0" t="s">
        <v>301</v>
      </c>
      <c r="B1489" s="0" t="s">
        <v>24</v>
      </c>
      <c r="C1489" s="0" t="n">
        <v>120</v>
      </c>
    </row>
    <row collapsed="false" customFormat="false" customHeight="false" hidden="false" ht="15" outlineLevel="0" r="1490">
      <c r="A1490" s="0" t="s">
        <v>301</v>
      </c>
      <c r="B1490" s="0" t="s">
        <v>44</v>
      </c>
      <c r="C1490" s="0" t="n">
        <v>120</v>
      </c>
    </row>
    <row collapsed="false" customFormat="false" customHeight="false" hidden="false" ht="15" outlineLevel="0" r="1491">
      <c r="A1491" s="0" t="s">
        <v>301</v>
      </c>
      <c r="B1491" s="0" t="s">
        <v>55</v>
      </c>
      <c r="C1491" s="0" t="n">
        <v>60</v>
      </c>
    </row>
    <row collapsed="false" customFormat="false" customHeight="false" hidden="false" ht="15" outlineLevel="0" r="1492">
      <c r="A1492" s="0" t="s">
        <v>301</v>
      </c>
      <c r="B1492" s="0" t="s">
        <v>82</v>
      </c>
      <c r="C1492" s="0" t="n">
        <v>60</v>
      </c>
    </row>
    <row collapsed="false" customFormat="false" customHeight="false" hidden="false" ht="15" outlineLevel="0" r="1493">
      <c r="A1493" s="0" t="s">
        <v>301</v>
      </c>
      <c r="B1493" s="0" t="s">
        <v>4</v>
      </c>
      <c r="C1493" s="0" t="n">
        <v>60</v>
      </c>
    </row>
    <row collapsed="false" customFormat="false" customHeight="false" hidden="false" ht="15" outlineLevel="0" r="1494">
      <c r="A1494" s="0" t="s">
        <v>301</v>
      </c>
      <c r="B1494" s="0" t="s">
        <v>111</v>
      </c>
      <c r="C1494" s="0" t="n">
        <v>12</v>
      </c>
    </row>
    <row collapsed="false" customFormat="false" customHeight="false" hidden="false" ht="15" outlineLevel="0" r="1495">
      <c r="A1495" s="0" t="s">
        <v>301</v>
      </c>
      <c r="B1495" s="0" t="s">
        <v>56</v>
      </c>
      <c r="C1495" s="0" t="n">
        <v>42</v>
      </c>
    </row>
    <row collapsed="false" customFormat="false" customHeight="false" hidden="false" ht="15" outlineLevel="0" r="1496">
      <c r="A1496" s="0" t="s">
        <v>301</v>
      </c>
      <c r="B1496" s="0" t="s">
        <v>112</v>
      </c>
      <c r="C1496" s="0" t="n">
        <v>18</v>
      </c>
    </row>
    <row collapsed="false" customFormat="false" customHeight="false" hidden="false" ht="15" outlineLevel="0" r="1497">
      <c r="A1497" s="0" t="s">
        <v>301</v>
      </c>
      <c r="B1497" s="0" t="s">
        <v>33</v>
      </c>
      <c r="C1497" s="0" t="n">
        <v>60</v>
      </c>
    </row>
    <row collapsed="false" customFormat="false" customHeight="false" hidden="false" ht="15" outlineLevel="0" r="1498">
      <c r="A1498" s="0" t="s">
        <v>301</v>
      </c>
      <c r="B1498" s="0" t="s">
        <v>150</v>
      </c>
      <c r="C1498" s="0" t="n">
        <v>60</v>
      </c>
    </row>
    <row collapsed="false" customFormat="false" customHeight="false" hidden="false" ht="15" outlineLevel="0" r="1499">
      <c r="A1499" s="0" t="s">
        <v>301</v>
      </c>
      <c r="B1499" s="0" t="s">
        <v>48</v>
      </c>
      <c r="C1499" s="0" t="n">
        <v>60</v>
      </c>
    </row>
    <row collapsed="false" customFormat="false" customHeight="false" hidden="false" ht="15" outlineLevel="0" r="1500">
      <c r="A1500" s="0" t="s">
        <v>301</v>
      </c>
      <c r="B1500" s="0" t="s">
        <v>47</v>
      </c>
      <c r="C1500" s="0" t="n">
        <v>60</v>
      </c>
    </row>
    <row collapsed="false" customFormat="false" customHeight="false" hidden="false" ht="15" outlineLevel="0" r="1501">
      <c r="A1501" s="0" t="s">
        <v>301</v>
      </c>
      <c r="B1501" s="0" t="s">
        <v>200</v>
      </c>
      <c r="C1501" s="0" t="n">
        <v>60</v>
      </c>
    </row>
    <row collapsed="false" customFormat="false" customHeight="false" hidden="false" ht="15" outlineLevel="0" r="1502">
      <c r="A1502" s="0" t="s">
        <v>301</v>
      </c>
      <c r="B1502" s="0" t="s">
        <v>50</v>
      </c>
      <c r="C1502" s="0" t="n">
        <v>60</v>
      </c>
    </row>
    <row collapsed="false" customFormat="false" customHeight="false" hidden="false" ht="15" outlineLevel="0" r="1503">
      <c r="A1503" s="0" t="s">
        <v>301</v>
      </c>
      <c r="B1503" s="0" t="s">
        <v>152</v>
      </c>
      <c r="C1503" s="0" t="n">
        <v>60</v>
      </c>
    </row>
    <row collapsed="false" customFormat="false" customHeight="false" hidden="false" ht="15" outlineLevel="0" r="1504">
      <c r="A1504" s="0" t="s">
        <v>301</v>
      </c>
      <c r="B1504" s="0" t="s">
        <v>153</v>
      </c>
      <c r="C1504" s="0" t="n">
        <v>60</v>
      </c>
    </row>
    <row collapsed="false" customFormat="false" customHeight="false" hidden="false" ht="15" outlineLevel="0" r="1505">
      <c r="A1505" s="0" t="s">
        <v>301</v>
      </c>
      <c r="B1505" s="0" t="s">
        <v>25</v>
      </c>
      <c r="C1505" s="0" t="n">
        <v>174</v>
      </c>
    </row>
    <row collapsed="false" customFormat="false" customHeight="false" hidden="false" ht="15" outlineLevel="0" r="1506">
      <c r="A1506" s="0" t="s">
        <v>301</v>
      </c>
      <c r="B1506" s="0" t="s">
        <v>6</v>
      </c>
      <c r="C1506" s="0" t="n">
        <v>435</v>
      </c>
    </row>
    <row collapsed="false" customFormat="false" customHeight="false" hidden="false" ht="15" outlineLevel="0" r="1507">
      <c r="A1507" s="0" t="s">
        <v>301</v>
      </c>
      <c r="B1507" s="0" t="s">
        <v>18</v>
      </c>
      <c r="C1507" s="0" t="n">
        <v>123</v>
      </c>
    </row>
    <row collapsed="false" customFormat="false" customHeight="false" hidden="false" ht="15" outlineLevel="0" r="1508">
      <c r="A1508" s="0" t="s">
        <v>301</v>
      </c>
      <c r="B1508" s="0" t="s">
        <v>22</v>
      </c>
      <c r="C1508" s="0" t="n">
        <v>123</v>
      </c>
    </row>
    <row collapsed="false" customFormat="false" customHeight="false" hidden="false" ht="15" outlineLevel="0" r="1509">
      <c r="A1509" s="0" t="s">
        <v>301</v>
      </c>
      <c r="B1509" s="0" t="s">
        <v>73</v>
      </c>
      <c r="C1509" s="0" t="n">
        <v>123</v>
      </c>
    </row>
    <row collapsed="false" customFormat="false" customHeight="false" hidden="false" ht="15" outlineLevel="0" r="1510">
      <c r="A1510" s="0" t="s">
        <v>301</v>
      </c>
      <c r="B1510" s="0" t="s">
        <v>74</v>
      </c>
      <c r="C1510" s="0" t="n">
        <v>63</v>
      </c>
    </row>
    <row collapsed="false" customFormat="false" customHeight="false" hidden="false" ht="15" outlineLevel="0" r="1511">
      <c r="A1511" s="0" t="s">
        <v>301</v>
      </c>
      <c r="B1511" s="0" t="s">
        <v>9</v>
      </c>
      <c r="C1511" s="0" t="n">
        <v>60</v>
      </c>
    </row>
    <row collapsed="false" customFormat="false" customHeight="false" hidden="false" ht="15" outlineLevel="0" r="1512">
      <c r="A1512" s="0" t="s">
        <v>301</v>
      </c>
      <c r="B1512" s="0" t="s">
        <v>19</v>
      </c>
      <c r="C1512" s="0" t="n">
        <v>213</v>
      </c>
    </row>
    <row collapsed="false" customFormat="false" customHeight="false" hidden="false" ht="15" outlineLevel="0" r="1513">
      <c r="A1513" s="0" t="s">
        <v>301</v>
      </c>
      <c r="B1513" s="0" t="s">
        <v>115</v>
      </c>
      <c r="C1513" s="0" t="n">
        <v>60</v>
      </c>
    </row>
    <row collapsed="false" customFormat="false" customHeight="false" hidden="false" ht="15" outlineLevel="0" r="1514">
      <c r="A1514" s="0" t="s">
        <v>301</v>
      </c>
      <c r="B1514" s="0" t="s">
        <v>15</v>
      </c>
      <c r="C1514" s="0" t="n">
        <v>183</v>
      </c>
    </row>
    <row collapsed="false" customFormat="false" customHeight="false" hidden="false" ht="15" outlineLevel="0" r="1515">
      <c r="A1515" s="0" t="s">
        <v>301</v>
      </c>
      <c r="B1515" s="0" t="s">
        <v>64</v>
      </c>
      <c r="C1515" s="0" t="n">
        <v>183</v>
      </c>
    </row>
    <row collapsed="false" customFormat="false" customHeight="false" hidden="false" ht="15" outlineLevel="0" r="1516">
      <c r="A1516" s="0" t="s">
        <v>301</v>
      </c>
      <c r="B1516" s="0" t="s">
        <v>16</v>
      </c>
      <c r="C1516" s="0" t="n">
        <v>123</v>
      </c>
    </row>
    <row collapsed="false" customFormat="false" customHeight="false" hidden="false" ht="15" outlineLevel="0" r="1517">
      <c r="A1517" s="0" t="s">
        <v>301</v>
      </c>
      <c r="B1517" s="0" t="s">
        <v>8</v>
      </c>
      <c r="C1517" s="0" t="n">
        <v>123</v>
      </c>
    </row>
    <row collapsed="false" customFormat="false" customHeight="false" hidden="false" ht="15" outlineLevel="0" r="1518">
      <c r="A1518" s="0" t="s">
        <v>301</v>
      </c>
      <c r="B1518" s="0" t="s">
        <v>128</v>
      </c>
      <c r="C1518" s="0" t="n">
        <v>18</v>
      </c>
    </row>
    <row collapsed="false" customFormat="false" customHeight="false" hidden="false" ht="15" outlineLevel="0" r="1519">
      <c r="A1519" s="0" t="s">
        <v>301</v>
      </c>
      <c r="B1519" s="0" t="s">
        <v>21</v>
      </c>
      <c r="C1519" s="0" t="n">
        <v>120</v>
      </c>
    </row>
    <row collapsed="false" customFormat="false" customHeight="false" hidden="false" ht="15" outlineLevel="0" r="1520">
      <c r="A1520" s="0" t="s">
        <v>301</v>
      </c>
      <c r="B1520" s="0" t="s">
        <v>26</v>
      </c>
      <c r="C1520" s="0" t="n">
        <v>180</v>
      </c>
    </row>
    <row collapsed="false" customFormat="false" customHeight="false" hidden="false" ht="15" outlineLevel="0" r="1521">
      <c r="A1521" s="0" t="s">
        <v>302</v>
      </c>
      <c r="B1521" s="0" t="s">
        <v>75</v>
      </c>
      <c r="C1521" s="0" t="n">
        <v>12</v>
      </c>
    </row>
    <row collapsed="false" customFormat="false" customHeight="false" hidden="false" ht="15" outlineLevel="0" r="1522">
      <c r="A1522" s="0" t="s">
        <v>302</v>
      </c>
      <c r="B1522" s="0" t="s">
        <v>103</v>
      </c>
      <c r="C1522" s="0" t="n">
        <v>18</v>
      </c>
    </row>
    <row collapsed="false" customFormat="false" customHeight="false" hidden="false" ht="15" outlineLevel="0" r="1523">
      <c r="A1523" s="0" t="s">
        <v>302</v>
      </c>
      <c r="B1523" s="0" t="s">
        <v>117</v>
      </c>
      <c r="C1523" s="0" t="n">
        <v>18</v>
      </c>
    </row>
    <row collapsed="false" customFormat="false" customHeight="false" hidden="false" ht="15" outlineLevel="0" r="1524">
      <c r="A1524" s="0" t="s">
        <v>302</v>
      </c>
      <c r="B1524" s="0" t="s">
        <v>71</v>
      </c>
      <c r="C1524" s="0" t="n">
        <v>246</v>
      </c>
    </row>
    <row collapsed="false" customFormat="false" customHeight="false" hidden="false" ht="15" outlineLevel="0" r="1525">
      <c r="A1525" s="0" t="s">
        <v>302</v>
      </c>
      <c r="B1525" s="0" t="s">
        <v>136</v>
      </c>
      <c r="C1525" s="0" t="n">
        <v>246</v>
      </c>
    </row>
    <row collapsed="false" customFormat="false" customHeight="false" hidden="false" ht="15" outlineLevel="0" r="1526">
      <c r="A1526" s="0" t="s">
        <v>302</v>
      </c>
      <c r="B1526" s="0" t="s">
        <v>118</v>
      </c>
      <c r="C1526" s="0" t="n">
        <v>246</v>
      </c>
    </row>
    <row collapsed="false" customFormat="false" customHeight="false" hidden="false" ht="15" outlineLevel="0" r="1527">
      <c r="A1527" s="0" t="s">
        <v>302</v>
      </c>
      <c r="B1527" s="0" t="s">
        <v>30</v>
      </c>
      <c r="C1527" s="0" t="n">
        <v>366</v>
      </c>
    </row>
    <row collapsed="false" customFormat="false" customHeight="false" hidden="false" ht="15" outlineLevel="0" r="1528">
      <c r="A1528" s="0" t="s">
        <v>302</v>
      </c>
      <c r="B1528" s="0" t="s">
        <v>137</v>
      </c>
      <c r="C1528" s="0" t="n">
        <v>243</v>
      </c>
    </row>
    <row collapsed="false" customFormat="false" customHeight="false" hidden="false" ht="15" outlineLevel="0" r="1529">
      <c r="A1529" s="0" t="s">
        <v>302</v>
      </c>
      <c r="B1529" s="0" t="s">
        <v>104</v>
      </c>
      <c r="C1529" s="0" t="n">
        <v>243</v>
      </c>
    </row>
    <row collapsed="false" customFormat="false" customHeight="false" hidden="false" ht="15" outlineLevel="0" r="1530">
      <c r="A1530" s="0" t="s">
        <v>302</v>
      </c>
      <c r="B1530" s="0" t="s">
        <v>105</v>
      </c>
      <c r="C1530" s="0" t="n">
        <v>18</v>
      </c>
    </row>
    <row collapsed="false" customFormat="false" customHeight="false" hidden="false" ht="15" outlineLevel="0" r="1531">
      <c r="A1531" s="0" t="s">
        <v>302</v>
      </c>
      <c r="B1531" s="0" t="s">
        <v>12</v>
      </c>
      <c r="C1531" s="0" t="n">
        <v>369</v>
      </c>
    </row>
    <row collapsed="false" customFormat="false" customHeight="false" hidden="false" ht="15" outlineLevel="0" r="1532">
      <c r="A1532" s="0" t="s">
        <v>302</v>
      </c>
      <c r="B1532" s="0" t="s">
        <v>28</v>
      </c>
      <c r="C1532" s="0" t="n">
        <v>243</v>
      </c>
    </row>
    <row collapsed="false" customFormat="false" customHeight="false" hidden="false" ht="15" outlineLevel="0" r="1533">
      <c r="A1533" s="0" t="s">
        <v>302</v>
      </c>
      <c r="B1533" s="0" t="s">
        <v>65</v>
      </c>
      <c r="C1533" s="0" t="n">
        <v>243</v>
      </c>
    </row>
    <row collapsed="false" customFormat="false" customHeight="false" hidden="false" ht="15" outlineLevel="0" r="1534">
      <c r="A1534" s="0" t="s">
        <v>302</v>
      </c>
      <c r="B1534" s="0" t="s">
        <v>83</v>
      </c>
      <c r="C1534" s="0" t="n">
        <v>243</v>
      </c>
    </row>
    <row collapsed="false" customFormat="false" customHeight="false" hidden="false" ht="15" outlineLevel="0" r="1535">
      <c r="A1535" s="0" t="s">
        <v>302</v>
      </c>
      <c r="B1535" s="0" t="s">
        <v>67</v>
      </c>
      <c r="C1535" s="0" t="n">
        <v>363</v>
      </c>
    </row>
    <row collapsed="false" customFormat="false" customHeight="false" hidden="false" ht="15" outlineLevel="0" r="1536">
      <c r="A1536" s="0" t="s">
        <v>302</v>
      </c>
      <c r="B1536" s="0" t="s">
        <v>11</v>
      </c>
      <c r="C1536" s="0" t="n">
        <v>249</v>
      </c>
    </row>
    <row collapsed="false" customFormat="false" customHeight="false" hidden="false" ht="15" outlineLevel="0" r="1537">
      <c r="A1537" s="0" t="s">
        <v>302</v>
      </c>
      <c r="B1537" s="0" t="s">
        <v>32</v>
      </c>
      <c r="C1537" s="0" t="n">
        <v>363</v>
      </c>
    </row>
    <row collapsed="false" customFormat="false" customHeight="false" hidden="false" ht="15" outlineLevel="0" r="1538">
      <c r="A1538" s="0" t="s">
        <v>302</v>
      </c>
      <c r="B1538" s="0" t="s">
        <v>107</v>
      </c>
      <c r="C1538" s="0" t="n">
        <v>12</v>
      </c>
    </row>
    <row collapsed="false" customFormat="false" customHeight="false" hidden="false" ht="15" outlineLevel="0" r="1539">
      <c r="A1539" s="0" t="s">
        <v>302</v>
      </c>
      <c r="B1539" s="0" t="s">
        <v>81</v>
      </c>
      <c r="C1539" s="0" t="n">
        <v>24</v>
      </c>
    </row>
    <row collapsed="false" customFormat="false" customHeight="false" hidden="false" ht="15" outlineLevel="0" r="1540">
      <c r="A1540" s="0" t="s">
        <v>302</v>
      </c>
      <c r="B1540" s="0" t="s">
        <v>7</v>
      </c>
      <c r="C1540" s="0" t="n">
        <v>1866</v>
      </c>
    </row>
    <row collapsed="false" customFormat="false" customHeight="false" hidden="false" ht="15" outlineLevel="0" r="1541">
      <c r="A1541" s="0" t="s">
        <v>302</v>
      </c>
      <c r="B1541" s="0" t="s">
        <v>66</v>
      </c>
      <c r="C1541" s="0" t="n">
        <v>483</v>
      </c>
    </row>
    <row collapsed="false" customFormat="false" customHeight="false" hidden="false" ht="15" outlineLevel="0" r="1542">
      <c r="A1542" s="0" t="s">
        <v>302</v>
      </c>
      <c r="B1542" s="0" t="s">
        <v>57</v>
      </c>
      <c r="C1542" s="0" t="n">
        <v>723</v>
      </c>
    </row>
    <row collapsed="false" customFormat="false" customHeight="false" hidden="false" ht="15" outlineLevel="0" r="1543">
      <c r="A1543" s="0" t="s">
        <v>302</v>
      </c>
      <c r="B1543" s="0" t="s">
        <v>72</v>
      </c>
      <c r="C1543" s="0" t="n">
        <v>483</v>
      </c>
    </row>
    <row collapsed="false" customFormat="false" customHeight="false" hidden="false" ht="15" outlineLevel="0" r="1544">
      <c r="A1544" s="0" t="s">
        <v>302</v>
      </c>
      <c r="B1544" s="0" t="s">
        <v>23</v>
      </c>
      <c r="C1544" s="0" t="n">
        <v>606</v>
      </c>
    </row>
    <row collapsed="false" customFormat="false" customHeight="false" hidden="false" ht="15" outlineLevel="0" r="1545">
      <c r="A1545" s="0" t="s">
        <v>302</v>
      </c>
      <c r="B1545" s="0" t="s">
        <v>14</v>
      </c>
      <c r="C1545" s="0" t="n">
        <v>789</v>
      </c>
    </row>
    <row collapsed="false" customFormat="false" customHeight="false" hidden="false" ht="15" outlineLevel="0" r="1546">
      <c r="A1546" s="0" t="s">
        <v>302</v>
      </c>
      <c r="B1546" s="0" t="s">
        <v>34</v>
      </c>
      <c r="C1546" s="0" t="n">
        <v>243</v>
      </c>
    </row>
    <row collapsed="false" customFormat="false" customHeight="false" hidden="false" ht="15" outlineLevel="0" r="1547">
      <c r="A1547" s="0" t="s">
        <v>302</v>
      </c>
      <c r="B1547" s="0" t="s">
        <v>68</v>
      </c>
      <c r="C1547" s="0" t="n">
        <v>243</v>
      </c>
    </row>
    <row collapsed="false" customFormat="false" customHeight="false" hidden="false" ht="15" outlineLevel="0" r="1548">
      <c r="A1548" s="0" t="s">
        <v>302</v>
      </c>
      <c r="B1548" s="0" t="s">
        <v>148</v>
      </c>
      <c r="C1548" s="0" t="n">
        <v>240</v>
      </c>
    </row>
    <row collapsed="false" customFormat="false" customHeight="false" hidden="false" ht="15" outlineLevel="0" r="1549">
      <c r="A1549" s="0" t="s">
        <v>302</v>
      </c>
      <c r="B1549" s="0" t="s">
        <v>69</v>
      </c>
      <c r="C1549" s="0" t="n">
        <v>243</v>
      </c>
    </row>
    <row collapsed="false" customFormat="false" customHeight="false" hidden="false" ht="15" outlineLevel="0" r="1550">
      <c r="A1550" s="0" t="s">
        <v>302</v>
      </c>
      <c r="B1550" s="0" t="s">
        <v>35</v>
      </c>
      <c r="C1550" s="0" t="n">
        <v>123</v>
      </c>
    </row>
    <row collapsed="false" customFormat="false" customHeight="false" hidden="false" ht="15" outlineLevel="0" r="1551">
      <c r="A1551" s="0" t="s">
        <v>302</v>
      </c>
      <c r="B1551" s="0" t="s">
        <v>54</v>
      </c>
      <c r="C1551" s="0" t="n">
        <v>243</v>
      </c>
    </row>
    <row collapsed="false" customFormat="false" customHeight="false" hidden="false" ht="15" outlineLevel="0" r="1552">
      <c r="A1552" s="0" t="s">
        <v>302</v>
      </c>
      <c r="B1552" s="0" t="s">
        <v>109</v>
      </c>
      <c r="C1552" s="0" t="n">
        <v>12</v>
      </c>
    </row>
    <row collapsed="false" customFormat="false" customHeight="false" hidden="false" ht="15" outlineLevel="0" r="1553">
      <c r="A1553" s="0" t="s">
        <v>302</v>
      </c>
      <c r="B1553" s="0" t="s">
        <v>31</v>
      </c>
      <c r="C1553" s="0" t="n">
        <v>243</v>
      </c>
    </row>
    <row collapsed="false" customFormat="false" customHeight="false" hidden="false" ht="15" outlineLevel="0" r="1554">
      <c r="A1554" s="0" t="s">
        <v>302</v>
      </c>
      <c r="B1554" s="0" t="s">
        <v>45</v>
      </c>
      <c r="C1554" s="0" t="n">
        <v>246</v>
      </c>
    </row>
    <row collapsed="false" customFormat="false" customHeight="false" hidden="false" ht="15" outlineLevel="0" r="1555">
      <c r="A1555" s="0" t="s">
        <v>302</v>
      </c>
      <c r="B1555" s="0" t="s">
        <v>110</v>
      </c>
      <c r="C1555" s="0" t="n">
        <v>240</v>
      </c>
    </row>
    <row collapsed="false" customFormat="false" customHeight="false" hidden="false" ht="15" outlineLevel="0" r="1556">
      <c r="A1556" s="0" t="s">
        <v>302</v>
      </c>
      <c r="B1556" s="0" t="s">
        <v>29</v>
      </c>
      <c r="C1556" s="0" t="n">
        <v>246</v>
      </c>
    </row>
    <row collapsed="false" customFormat="false" customHeight="false" hidden="false" ht="15" outlineLevel="0" r="1557">
      <c r="A1557" s="0" t="s">
        <v>302</v>
      </c>
      <c r="B1557" s="0" t="s">
        <v>46</v>
      </c>
      <c r="C1557" s="0" t="n">
        <v>243</v>
      </c>
    </row>
    <row collapsed="false" customFormat="false" customHeight="false" hidden="false" ht="15" outlineLevel="0" r="1558">
      <c r="A1558" s="0" t="s">
        <v>302</v>
      </c>
      <c r="B1558" s="0" t="s">
        <v>49</v>
      </c>
      <c r="C1558" s="0" t="n">
        <v>243</v>
      </c>
    </row>
    <row collapsed="false" customFormat="false" customHeight="false" hidden="false" ht="15" outlineLevel="0" r="1559">
      <c r="A1559" s="0" t="s">
        <v>302</v>
      </c>
      <c r="B1559" s="0" t="s">
        <v>24</v>
      </c>
      <c r="C1559" s="0" t="n">
        <v>243</v>
      </c>
    </row>
    <row collapsed="false" customFormat="false" customHeight="false" hidden="false" ht="15" outlineLevel="0" r="1560">
      <c r="A1560" s="0" t="s">
        <v>302</v>
      </c>
      <c r="B1560" s="0" t="s">
        <v>44</v>
      </c>
      <c r="C1560" s="0" t="n">
        <v>246</v>
      </c>
    </row>
    <row collapsed="false" customFormat="false" customHeight="false" hidden="false" ht="15" outlineLevel="0" r="1561">
      <c r="A1561" s="0" t="s">
        <v>302</v>
      </c>
      <c r="B1561" s="0" t="s">
        <v>55</v>
      </c>
      <c r="C1561" s="0" t="n">
        <v>123</v>
      </c>
    </row>
    <row collapsed="false" customFormat="false" customHeight="false" hidden="false" ht="15" outlineLevel="0" r="1562">
      <c r="A1562" s="0" t="s">
        <v>302</v>
      </c>
      <c r="B1562" s="0" t="s">
        <v>82</v>
      </c>
      <c r="C1562" s="0" t="n">
        <v>126</v>
      </c>
    </row>
    <row collapsed="false" customFormat="false" customHeight="false" hidden="false" ht="15" outlineLevel="0" r="1563">
      <c r="A1563" s="0" t="s">
        <v>302</v>
      </c>
      <c r="B1563" s="0" t="s">
        <v>4</v>
      </c>
      <c r="C1563" s="0" t="n">
        <v>246</v>
      </c>
    </row>
    <row collapsed="false" customFormat="false" customHeight="false" hidden="false" ht="15" outlineLevel="0" r="1564">
      <c r="A1564" s="0" t="s">
        <v>302</v>
      </c>
      <c r="B1564" s="0" t="s">
        <v>111</v>
      </c>
      <c r="C1564" s="0" t="n">
        <v>12</v>
      </c>
    </row>
    <row collapsed="false" customFormat="false" customHeight="false" hidden="false" ht="15" outlineLevel="0" r="1565">
      <c r="A1565" s="0" t="s">
        <v>302</v>
      </c>
      <c r="B1565" s="0" t="s">
        <v>56</v>
      </c>
      <c r="C1565" s="0" t="n">
        <v>42</v>
      </c>
    </row>
    <row collapsed="false" customFormat="false" customHeight="false" hidden="false" ht="15" outlineLevel="0" r="1566">
      <c r="A1566" s="0" t="s">
        <v>302</v>
      </c>
      <c r="B1566" s="0" t="s">
        <v>112</v>
      </c>
      <c r="C1566" s="0" t="n">
        <v>24</v>
      </c>
    </row>
    <row collapsed="false" customFormat="false" customHeight="false" hidden="false" ht="15" outlineLevel="0" r="1567">
      <c r="A1567" s="0" t="s">
        <v>302</v>
      </c>
      <c r="B1567" s="0" t="s">
        <v>33</v>
      </c>
      <c r="C1567" s="0" t="n">
        <v>360</v>
      </c>
    </row>
    <row collapsed="false" customFormat="false" customHeight="false" hidden="false" ht="15" outlineLevel="0" r="1568">
      <c r="A1568" s="0" t="s">
        <v>302</v>
      </c>
      <c r="B1568" s="0" t="s">
        <v>150</v>
      </c>
      <c r="C1568" s="0" t="n">
        <v>240</v>
      </c>
    </row>
    <row collapsed="false" customFormat="false" customHeight="false" hidden="false" ht="15" outlineLevel="0" r="1569">
      <c r="A1569" s="0" t="s">
        <v>302</v>
      </c>
      <c r="B1569" s="0" t="s">
        <v>48</v>
      </c>
      <c r="C1569" s="0" t="n">
        <v>360</v>
      </c>
    </row>
    <row collapsed="false" customFormat="false" customHeight="false" hidden="false" ht="15" outlineLevel="0" r="1570">
      <c r="A1570" s="0" t="s">
        <v>302</v>
      </c>
      <c r="B1570" s="0" t="s">
        <v>47</v>
      </c>
      <c r="C1570" s="0" t="n">
        <v>240</v>
      </c>
    </row>
    <row collapsed="false" customFormat="false" customHeight="false" hidden="false" ht="15" outlineLevel="0" r="1571">
      <c r="A1571" s="0" t="s">
        <v>302</v>
      </c>
      <c r="B1571" s="0" t="s">
        <v>200</v>
      </c>
      <c r="C1571" s="0" t="n">
        <v>240</v>
      </c>
    </row>
    <row collapsed="false" customFormat="false" customHeight="false" hidden="false" ht="15" outlineLevel="0" r="1572">
      <c r="A1572" s="0" t="s">
        <v>302</v>
      </c>
      <c r="B1572" s="0" t="s">
        <v>50</v>
      </c>
      <c r="C1572" s="0" t="n">
        <v>60</v>
      </c>
    </row>
    <row collapsed="false" customFormat="false" customHeight="false" hidden="false" ht="15" outlineLevel="0" r="1573">
      <c r="A1573" s="0" t="s">
        <v>302</v>
      </c>
      <c r="B1573" s="0" t="s">
        <v>152</v>
      </c>
      <c r="C1573" s="0" t="n">
        <v>240</v>
      </c>
    </row>
    <row collapsed="false" customFormat="false" customHeight="false" hidden="false" ht="15" outlineLevel="0" r="1574">
      <c r="A1574" s="0" t="s">
        <v>302</v>
      </c>
      <c r="B1574" s="0" t="s">
        <v>153</v>
      </c>
      <c r="C1574" s="0" t="n">
        <v>240</v>
      </c>
    </row>
    <row collapsed="false" customFormat="false" customHeight="false" hidden="false" ht="15" outlineLevel="0" r="1575">
      <c r="A1575" s="0" t="s">
        <v>302</v>
      </c>
      <c r="B1575" s="0" t="s">
        <v>25</v>
      </c>
      <c r="C1575" s="0" t="n">
        <v>369</v>
      </c>
    </row>
    <row collapsed="false" customFormat="false" customHeight="false" hidden="false" ht="15" outlineLevel="0" r="1576">
      <c r="A1576" s="0" t="s">
        <v>302</v>
      </c>
      <c r="B1576" s="0" t="s">
        <v>6</v>
      </c>
      <c r="C1576" s="0" t="n">
        <v>1356</v>
      </c>
    </row>
    <row collapsed="false" customFormat="false" customHeight="false" hidden="false" ht="15" outlineLevel="0" r="1577">
      <c r="A1577" s="0" t="s">
        <v>302</v>
      </c>
      <c r="B1577" s="0" t="s">
        <v>18</v>
      </c>
      <c r="C1577" s="0" t="n">
        <v>639</v>
      </c>
    </row>
    <row collapsed="false" customFormat="false" customHeight="false" hidden="false" ht="15" outlineLevel="0" r="1578">
      <c r="A1578" s="0" t="s">
        <v>302</v>
      </c>
      <c r="B1578" s="0" t="s">
        <v>22</v>
      </c>
      <c r="C1578" s="0" t="n">
        <v>642</v>
      </c>
    </row>
    <row collapsed="false" customFormat="false" customHeight="false" hidden="false" ht="15" outlineLevel="0" r="1579">
      <c r="A1579" s="0" t="s">
        <v>302</v>
      </c>
      <c r="B1579" s="0" t="s">
        <v>73</v>
      </c>
      <c r="C1579" s="0" t="n">
        <v>246</v>
      </c>
    </row>
    <row collapsed="false" customFormat="false" customHeight="false" hidden="false" ht="15" outlineLevel="0" r="1580">
      <c r="A1580" s="0" t="s">
        <v>302</v>
      </c>
      <c r="B1580" s="0" t="s">
        <v>74</v>
      </c>
      <c r="C1580" s="0" t="n">
        <v>126</v>
      </c>
    </row>
    <row collapsed="false" customFormat="false" customHeight="false" hidden="false" ht="15" outlineLevel="0" r="1581">
      <c r="A1581" s="0" t="s">
        <v>302</v>
      </c>
      <c r="B1581" s="0" t="s">
        <v>5</v>
      </c>
      <c r="C1581" s="0" t="n">
        <v>60</v>
      </c>
    </row>
    <row collapsed="false" customFormat="false" customHeight="false" hidden="false" ht="15" outlineLevel="0" r="1582">
      <c r="A1582" s="0" t="s">
        <v>302</v>
      </c>
      <c r="B1582" s="0" t="s">
        <v>9</v>
      </c>
      <c r="C1582" s="0" t="n">
        <v>240</v>
      </c>
    </row>
    <row collapsed="false" customFormat="false" customHeight="false" hidden="false" ht="15" outlineLevel="0" r="1583">
      <c r="A1583" s="0" t="s">
        <v>302</v>
      </c>
      <c r="B1583" s="0" t="s">
        <v>19</v>
      </c>
      <c r="C1583" s="0" t="n">
        <v>486</v>
      </c>
    </row>
    <row collapsed="false" customFormat="false" customHeight="false" hidden="false" ht="15" outlineLevel="0" r="1584">
      <c r="A1584" s="0" t="s">
        <v>302</v>
      </c>
      <c r="B1584" s="0" t="s">
        <v>115</v>
      </c>
      <c r="C1584" s="0" t="n">
        <v>240</v>
      </c>
    </row>
    <row collapsed="false" customFormat="false" customHeight="false" hidden="false" ht="15" outlineLevel="0" r="1585">
      <c r="A1585" s="0" t="s">
        <v>302</v>
      </c>
      <c r="B1585" s="0" t="s">
        <v>15</v>
      </c>
      <c r="C1585" s="0" t="n">
        <v>345</v>
      </c>
    </row>
    <row collapsed="false" customFormat="false" customHeight="false" hidden="false" ht="15" outlineLevel="0" r="1586">
      <c r="A1586" s="0" t="s">
        <v>302</v>
      </c>
      <c r="B1586" s="0" t="s">
        <v>64</v>
      </c>
      <c r="C1586" s="0" t="n">
        <v>426</v>
      </c>
    </row>
    <row collapsed="false" customFormat="false" customHeight="false" hidden="false" ht="15" outlineLevel="0" r="1587">
      <c r="A1587" s="0" t="s">
        <v>302</v>
      </c>
      <c r="B1587" s="0" t="s">
        <v>16</v>
      </c>
      <c r="C1587" s="0" t="n">
        <v>192</v>
      </c>
    </row>
    <row collapsed="false" customFormat="false" customHeight="false" hidden="false" ht="15" outlineLevel="0" r="1588">
      <c r="A1588" s="0" t="s">
        <v>302</v>
      </c>
      <c r="B1588" s="0" t="s">
        <v>8</v>
      </c>
      <c r="C1588" s="0" t="n">
        <v>366</v>
      </c>
    </row>
    <row collapsed="false" customFormat="false" customHeight="false" hidden="false" ht="15" outlineLevel="0" r="1589">
      <c r="A1589" s="0" t="s">
        <v>302</v>
      </c>
      <c r="B1589" s="0" t="s">
        <v>128</v>
      </c>
      <c r="C1589" s="0" t="n">
        <v>18</v>
      </c>
    </row>
    <row collapsed="false" customFormat="false" customHeight="false" hidden="false" ht="15" outlineLevel="0" r="1590">
      <c r="A1590" s="0" t="s">
        <v>302</v>
      </c>
      <c r="B1590" s="0" t="s">
        <v>21</v>
      </c>
      <c r="C1590" s="0" t="n">
        <v>246</v>
      </c>
    </row>
    <row collapsed="false" customFormat="false" customHeight="false" hidden="false" ht="15" outlineLevel="0" r="1591">
      <c r="A1591" s="0" t="s">
        <v>302</v>
      </c>
      <c r="B1591" s="0" t="s">
        <v>26</v>
      </c>
      <c r="C1591" s="0" t="n">
        <v>426</v>
      </c>
    </row>
    <row collapsed="false" customFormat="false" customHeight="false" hidden="false" ht="15" outlineLevel="0" r="1592">
      <c r="A1592" s="0" t="s">
        <v>303</v>
      </c>
      <c r="B1592" s="0" t="s">
        <v>75</v>
      </c>
      <c r="C1592" s="0" t="n">
        <v>12</v>
      </c>
    </row>
    <row collapsed="false" customFormat="false" customHeight="false" hidden="false" ht="15" outlineLevel="0" r="1593">
      <c r="A1593" s="0" t="s">
        <v>303</v>
      </c>
      <c r="B1593" s="0" t="s">
        <v>103</v>
      </c>
      <c r="C1593" s="0" t="n">
        <v>18</v>
      </c>
    </row>
    <row collapsed="false" customFormat="false" customHeight="false" hidden="false" ht="15" outlineLevel="0" r="1594">
      <c r="A1594" s="0" t="s">
        <v>303</v>
      </c>
      <c r="B1594" s="0" t="s">
        <v>117</v>
      </c>
      <c r="C1594" s="0" t="n">
        <v>18</v>
      </c>
    </row>
    <row collapsed="false" customFormat="false" customHeight="false" hidden="false" ht="15" outlineLevel="0" r="1595">
      <c r="A1595" s="0" t="s">
        <v>303</v>
      </c>
      <c r="B1595" s="0" t="s">
        <v>71</v>
      </c>
      <c r="C1595" s="0" t="n">
        <v>177</v>
      </c>
    </row>
    <row collapsed="false" customFormat="false" customHeight="false" hidden="false" ht="15" outlineLevel="0" r="1596">
      <c r="A1596" s="0" t="s">
        <v>303</v>
      </c>
      <c r="B1596" s="0" t="s">
        <v>136</v>
      </c>
      <c r="C1596" s="0" t="n">
        <v>120</v>
      </c>
    </row>
    <row collapsed="false" customFormat="false" customHeight="false" hidden="false" ht="15" outlineLevel="0" r="1597">
      <c r="A1597" s="0" t="s">
        <v>303</v>
      </c>
      <c r="B1597" s="0" t="s">
        <v>118</v>
      </c>
      <c r="C1597" s="0" t="n">
        <v>120</v>
      </c>
    </row>
    <row collapsed="false" customFormat="false" customHeight="false" hidden="false" ht="15" outlineLevel="0" r="1598">
      <c r="A1598" s="0" t="s">
        <v>303</v>
      </c>
      <c r="B1598" s="0" t="s">
        <v>30</v>
      </c>
      <c r="C1598" s="0" t="n">
        <v>120</v>
      </c>
    </row>
    <row collapsed="false" customFormat="false" customHeight="false" hidden="false" ht="15" outlineLevel="0" r="1599">
      <c r="A1599" s="0" t="s">
        <v>303</v>
      </c>
      <c r="B1599" s="0" t="s">
        <v>137</v>
      </c>
      <c r="C1599" s="0" t="n">
        <v>120</v>
      </c>
    </row>
    <row collapsed="false" customFormat="false" customHeight="false" hidden="false" ht="15" outlineLevel="0" r="1600">
      <c r="A1600" s="0" t="s">
        <v>303</v>
      </c>
      <c r="B1600" s="0" t="s">
        <v>104</v>
      </c>
      <c r="C1600" s="0" t="n">
        <v>120</v>
      </c>
    </row>
    <row collapsed="false" customFormat="false" customHeight="false" hidden="false" ht="15" outlineLevel="0" r="1601">
      <c r="A1601" s="0" t="s">
        <v>303</v>
      </c>
      <c r="B1601" s="0" t="s">
        <v>105</v>
      </c>
      <c r="C1601" s="0" t="n">
        <v>18</v>
      </c>
    </row>
    <row collapsed="false" customFormat="false" customHeight="false" hidden="false" ht="15" outlineLevel="0" r="1602">
      <c r="A1602" s="0" t="s">
        <v>303</v>
      </c>
      <c r="B1602" s="0" t="s">
        <v>12</v>
      </c>
      <c r="C1602" s="0" t="n">
        <v>120</v>
      </c>
    </row>
    <row collapsed="false" customFormat="false" customHeight="false" hidden="false" ht="15" outlineLevel="0" r="1603">
      <c r="A1603" s="0" t="s">
        <v>303</v>
      </c>
      <c r="B1603" s="0" t="s">
        <v>28</v>
      </c>
      <c r="C1603" s="0" t="n">
        <v>120</v>
      </c>
    </row>
    <row collapsed="false" customFormat="false" customHeight="false" hidden="false" ht="15" outlineLevel="0" r="1604">
      <c r="A1604" s="0" t="s">
        <v>303</v>
      </c>
      <c r="B1604" s="0" t="s">
        <v>65</v>
      </c>
      <c r="C1604" s="0" t="n">
        <v>153</v>
      </c>
    </row>
    <row collapsed="false" customFormat="false" customHeight="false" hidden="false" ht="15" outlineLevel="0" r="1605">
      <c r="A1605" s="0" t="s">
        <v>303</v>
      </c>
      <c r="B1605" s="0" t="s">
        <v>83</v>
      </c>
      <c r="C1605" s="0" t="n">
        <v>120</v>
      </c>
    </row>
    <row collapsed="false" customFormat="false" customHeight="false" hidden="false" ht="15" outlineLevel="0" r="1606">
      <c r="A1606" s="0" t="s">
        <v>303</v>
      </c>
      <c r="B1606" s="0" t="s">
        <v>67</v>
      </c>
      <c r="C1606" s="0" t="n">
        <v>120</v>
      </c>
    </row>
    <row collapsed="false" customFormat="false" customHeight="false" hidden="false" ht="15" outlineLevel="0" r="1607">
      <c r="A1607" s="0" t="s">
        <v>303</v>
      </c>
      <c r="B1607" s="0" t="s">
        <v>11</v>
      </c>
      <c r="C1607" s="0" t="n">
        <v>120</v>
      </c>
    </row>
    <row collapsed="false" customFormat="false" customHeight="false" hidden="false" ht="15" outlineLevel="0" r="1608">
      <c r="A1608" s="0" t="s">
        <v>303</v>
      </c>
      <c r="B1608" s="0" t="s">
        <v>32</v>
      </c>
      <c r="C1608" s="0" t="n">
        <v>120</v>
      </c>
    </row>
    <row collapsed="false" customFormat="false" customHeight="false" hidden="false" ht="15" outlineLevel="0" r="1609">
      <c r="A1609" s="0" t="s">
        <v>303</v>
      </c>
      <c r="B1609" s="0" t="s">
        <v>107</v>
      </c>
      <c r="C1609" s="0" t="n">
        <v>12</v>
      </c>
    </row>
    <row collapsed="false" customFormat="false" customHeight="false" hidden="false" ht="15" outlineLevel="0" r="1610">
      <c r="A1610" s="0" t="s">
        <v>303</v>
      </c>
      <c r="B1610" s="0" t="s">
        <v>81</v>
      </c>
      <c r="C1610" s="0" t="n">
        <v>18</v>
      </c>
    </row>
    <row collapsed="false" customFormat="false" customHeight="false" hidden="false" ht="15" outlineLevel="0" r="1611">
      <c r="A1611" s="0" t="s">
        <v>303</v>
      </c>
      <c r="B1611" s="0" t="s">
        <v>7</v>
      </c>
      <c r="C1611" s="0" t="n">
        <v>570</v>
      </c>
    </row>
    <row collapsed="false" customFormat="false" customHeight="false" hidden="false" ht="15" outlineLevel="0" r="1612">
      <c r="A1612" s="0" t="s">
        <v>303</v>
      </c>
      <c r="B1612" s="0" t="s">
        <v>66</v>
      </c>
      <c r="C1612" s="0" t="n">
        <v>120</v>
      </c>
    </row>
    <row collapsed="false" customFormat="false" customHeight="false" hidden="false" ht="15" outlineLevel="0" r="1613">
      <c r="A1613" s="0" t="s">
        <v>303</v>
      </c>
      <c r="B1613" s="0" t="s">
        <v>57</v>
      </c>
      <c r="C1613" s="0" t="n">
        <v>180</v>
      </c>
    </row>
    <row collapsed="false" customFormat="false" customHeight="false" hidden="false" ht="15" outlineLevel="0" r="1614">
      <c r="A1614" s="0" t="s">
        <v>303</v>
      </c>
      <c r="B1614" s="0" t="s">
        <v>72</v>
      </c>
      <c r="C1614" s="0" t="n">
        <v>120</v>
      </c>
    </row>
    <row collapsed="false" customFormat="false" customHeight="false" hidden="false" ht="15" outlineLevel="0" r="1615">
      <c r="A1615" s="0" t="s">
        <v>303</v>
      </c>
      <c r="B1615" s="0" t="s">
        <v>23</v>
      </c>
      <c r="C1615" s="0" t="n">
        <v>60</v>
      </c>
    </row>
    <row collapsed="false" customFormat="false" customHeight="false" hidden="false" ht="15" outlineLevel="0" r="1616">
      <c r="A1616" s="0" t="s">
        <v>303</v>
      </c>
      <c r="B1616" s="0" t="s">
        <v>14</v>
      </c>
      <c r="C1616" s="0" t="n">
        <v>240</v>
      </c>
    </row>
    <row collapsed="false" customFormat="false" customHeight="false" hidden="false" ht="15" outlineLevel="0" r="1617">
      <c r="A1617" s="0" t="s">
        <v>303</v>
      </c>
      <c r="B1617" s="0" t="s">
        <v>34</v>
      </c>
      <c r="C1617" s="0" t="n">
        <v>120</v>
      </c>
    </row>
    <row collapsed="false" customFormat="false" customHeight="false" hidden="false" ht="15" outlineLevel="0" r="1618">
      <c r="A1618" s="0" t="s">
        <v>303</v>
      </c>
      <c r="B1618" s="0" t="s">
        <v>68</v>
      </c>
      <c r="C1618" s="0" t="n">
        <v>120</v>
      </c>
    </row>
    <row collapsed="false" customFormat="false" customHeight="false" hidden="false" ht="15" outlineLevel="0" r="1619">
      <c r="A1619" s="0" t="s">
        <v>303</v>
      </c>
      <c r="B1619" s="0" t="s">
        <v>148</v>
      </c>
      <c r="C1619" s="0" t="n">
        <v>60</v>
      </c>
    </row>
    <row collapsed="false" customFormat="false" customHeight="false" hidden="false" ht="15" outlineLevel="0" r="1620">
      <c r="A1620" s="0" t="s">
        <v>303</v>
      </c>
      <c r="B1620" s="0" t="s">
        <v>69</v>
      </c>
      <c r="C1620" s="0" t="n">
        <v>120</v>
      </c>
    </row>
    <row collapsed="false" customFormat="false" customHeight="false" hidden="false" ht="15" outlineLevel="0" r="1621">
      <c r="A1621" s="0" t="s">
        <v>303</v>
      </c>
      <c r="B1621" s="0" t="s">
        <v>35</v>
      </c>
      <c r="C1621" s="0" t="n">
        <v>60</v>
      </c>
    </row>
    <row collapsed="false" customFormat="false" customHeight="false" hidden="false" ht="15" outlineLevel="0" r="1622">
      <c r="A1622" s="0" t="s">
        <v>303</v>
      </c>
      <c r="B1622" s="0" t="s">
        <v>54</v>
      </c>
      <c r="C1622" s="0" t="n">
        <v>120</v>
      </c>
    </row>
    <row collapsed="false" customFormat="false" customHeight="false" hidden="false" ht="15" outlineLevel="0" r="1623">
      <c r="A1623" s="0" t="s">
        <v>303</v>
      </c>
      <c r="B1623" s="0" t="s">
        <v>109</v>
      </c>
      <c r="C1623" s="0" t="n">
        <v>12</v>
      </c>
    </row>
    <row collapsed="false" customFormat="false" customHeight="false" hidden="false" ht="15" outlineLevel="0" r="1624">
      <c r="A1624" s="0" t="s">
        <v>303</v>
      </c>
      <c r="B1624" s="0" t="s">
        <v>31</v>
      </c>
      <c r="C1624" s="0" t="n">
        <v>120</v>
      </c>
    </row>
    <row collapsed="false" customFormat="false" customHeight="false" hidden="false" ht="15" outlineLevel="0" r="1625">
      <c r="A1625" s="0" t="s">
        <v>303</v>
      </c>
      <c r="B1625" s="0" t="s">
        <v>45</v>
      </c>
      <c r="C1625" s="0" t="n">
        <v>120</v>
      </c>
    </row>
    <row collapsed="false" customFormat="false" customHeight="false" hidden="false" ht="15" outlineLevel="0" r="1626">
      <c r="A1626" s="0" t="s">
        <v>303</v>
      </c>
      <c r="B1626" s="0" t="s">
        <v>110</v>
      </c>
      <c r="C1626" s="0" t="n">
        <v>60</v>
      </c>
    </row>
    <row collapsed="false" customFormat="false" customHeight="false" hidden="false" ht="15" outlineLevel="0" r="1627">
      <c r="A1627" s="0" t="s">
        <v>303</v>
      </c>
      <c r="B1627" s="0" t="s">
        <v>29</v>
      </c>
      <c r="C1627" s="0" t="n">
        <v>120</v>
      </c>
    </row>
    <row collapsed="false" customFormat="false" customHeight="false" hidden="false" ht="15" outlineLevel="0" r="1628">
      <c r="A1628" s="0" t="s">
        <v>303</v>
      </c>
      <c r="B1628" s="0" t="s">
        <v>46</v>
      </c>
      <c r="C1628" s="0" t="n">
        <v>120</v>
      </c>
    </row>
    <row collapsed="false" customFormat="false" customHeight="false" hidden="false" ht="15" outlineLevel="0" r="1629">
      <c r="A1629" s="0" t="s">
        <v>303</v>
      </c>
      <c r="B1629" s="0" t="s">
        <v>49</v>
      </c>
      <c r="C1629" s="0" t="n">
        <v>120</v>
      </c>
    </row>
    <row collapsed="false" customFormat="false" customHeight="false" hidden="false" ht="15" outlineLevel="0" r="1630">
      <c r="A1630" s="0" t="s">
        <v>303</v>
      </c>
      <c r="B1630" s="0" t="s">
        <v>24</v>
      </c>
      <c r="C1630" s="0" t="n">
        <v>120</v>
      </c>
    </row>
    <row collapsed="false" customFormat="false" customHeight="false" hidden="false" ht="15" outlineLevel="0" r="1631">
      <c r="A1631" s="0" t="s">
        <v>303</v>
      </c>
      <c r="B1631" s="0" t="s">
        <v>44</v>
      </c>
      <c r="C1631" s="0" t="n">
        <v>120</v>
      </c>
    </row>
    <row collapsed="false" customFormat="false" customHeight="false" hidden="false" ht="15" outlineLevel="0" r="1632">
      <c r="A1632" s="0" t="s">
        <v>303</v>
      </c>
      <c r="B1632" s="0" t="s">
        <v>55</v>
      </c>
      <c r="C1632" s="0" t="n">
        <v>60</v>
      </c>
    </row>
    <row collapsed="false" customFormat="false" customHeight="false" hidden="false" ht="15" outlineLevel="0" r="1633">
      <c r="A1633" s="0" t="s">
        <v>303</v>
      </c>
      <c r="B1633" s="0" t="s">
        <v>82</v>
      </c>
      <c r="C1633" s="0" t="n">
        <v>63</v>
      </c>
    </row>
    <row collapsed="false" customFormat="false" customHeight="false" hidden="false" ht="15" outlineLevel="0" r="1634">
      <c r="A1634" s="0" t="s">
        <v>303</v>
      </c>
      <c r="B1634" s="0" t="s">
        <v>4</v>
      </c>
      <c r="C1634" s="0" t="n">
        <v>63</v>
      </c>
    </row>
    <row collapsed="false" customFormat="false" customHeight="false" hidden="false" ht="15" outlineLevel="0" r="1635">
      <c r="A1635" s="0" t="s">
        <v>303</v>
      </c>
      <c r="B1635" s="0" t="s">
        <v>111</v>
      </c>
      <c r="C1635" s="0" t="n">
        <v>12</v>
      </c>
    </row>
    <row collapsed="false" customFormat="false" customHeight="false" hidden="false" ht="15" outlineLevel="0" r="1636">
      <c r="A1636" s="0" t="s">
        <v>303</v>
      </c>
      <c r="B1636" s="0" t="s">
        <v>56</v>
      </c>
      <c r="C1636" s="0" t="n">
        <v>36</v>
      </c>
    </row>
    <row collapsed="false" customFormat="false" customHeight="false" hidden="false" ht="15" outlineLevel="0" r="1637">
      <c r="A1637" s="0" t="s">
        <v>303</v>
      </c>
      <c r="B1637" s="0" t="s">
        <v>112</v>
      </c>
      <c r="C1637" s="0" t="n">
        <v>18</v>
      </c>
    </row>
    <row collapsed="false" customFormat="false" customHeight="false" hidden="false" ht="15" outlineLevel="0" r="1638">
      <c r="A1638" s="0" t="s">
        <v>303</v>
      </c>
      <c r="B1638" s="0" t="s">
        <v>33</v>
      </c>
      <c r="C1638" s="0" t="n">
        <v>60</v>
      </c>
    </row>
    <row collapsed="false" customFormat="false" customHeight="false" hidden="false" ht="15" outlineLevel="0" r="1639">
      <c r="A1639" s="0" t="s">
        <v>303</v>
      </c>
      <c r="B1639" s="0" t="s">
        <v>150</v>
      </c>
      <c r="C1639" s="0" t="n">
        <v>60</v>
      </c>
    </row>
    <row collapsed="false" customFormat="false" customHeight="false" hidden="false" ht="15" outlineLevel="0" r="1640">
      <c r="A1640" s="0" t="s">
        <v>303</v>
      </c>
      <c r="B1640" s="0" t="s">
        <v>48</v>
      </c>
      <c r="C1640" s="0" t="n">
        <v>60</v>
      </c>
    </row>
    <row collapsed="false" customFormat="false" customHeight="false" hidden="false" ht="15" outlineLevel="0" r="1641">
      <c r="A1641" s="0" t="s">
        <v>303</v>
      </c>
      <c r="B1641" s="0" t="s">
        <v>47</v>
      </c>
      <c r="C1641" s="0" t="n">
        <v>60</v>
      </c>
    </row>
    <row collapsed="false" customFormat="false" customHeight="false" hidden="false" ht="15" outlineLevel="0" r="1642">
      <c r="A1642" s="0" t="s">
        <v>303</v>
      </c>
      <c r="B1642" s="0" t="s">
        <v>200</v>
      </c>
      <c r="C1642" s="0" t="n">
        <v>60</v>
      </c>
    </row>
    <row collapsed="false" customFormat="false" customHeight="false" hidden="false" ht="15" outlineLevel="0" r="1643">
      <c r="A1643" s="0" t="s">
        <v>303</v>
      </c>
      <c r="B1643" s="0" t="s">
        <v>50</v>
      </c>
      <c r="C1643" s="0" t="n">
        <v>60</v>
      </c>
    </row>
    <row collapsed="false" customFormat="false" customHeight="false" hidden="false" ht="15" outlineLevel="0" r="1644">
      <c r="A1644" s="0" t="s">
        <v>303</v>
      </c>
      <c r="B1644" s="0" t="s">
        <v>152</v>
      </c>
      <c r="C1644" s="0" t="n">
        <v>60</v>
      </c>
    </row>
    <row collapsed="false" customFormat="false" customHeight="false" hidden="false" ht="15" outlineLevel="0" r="1645">
      <c r="A1645" s="0" t="s">
        <v>303</v>
      </c>
      <c r="B1645" s="0" t="s">
        <v>153</v>
      </c>
      <c r="C1645" s="0" t="n">
        <v>60</v>
      </c>
    </row>
    <row collapsed="false" customFormat="false" customHeight="false" hidden="false" ht="15" outlineLevel="0" r="1646">
      <c r="A1646" s="0" t="s">
        <v>303</v>
      </c>
      <c r="B1646" s="0" t="s">
        <v>25</v>
      </c>
      <c r="C1646" s="0" t="n">
        <v>183</v>
      </c>
    </row>
    <row collapsed="false" customFormat="false" customHeight="false" hidden="false" ht="15" outlineLevel="0" r="1647">
      <c r="A1647" s="0" t="s">
        <v>303</v>
      </c>
      <c r="B1647" s="0" t="s">
        <v>6</v>
      </c>
      <c r="C1647" s="0" t="n">
        <v>435</v>
      </c>
    </row>
    <row collapsed="false" customFormat="false" customHeight="false" hidden="false" ht="15" outlineLevel="0" r="1648">
      <c r="A1648" s="0" t="s">
        <v>303</v>
      </c>
      <c r="B1648" s="0" t="s">
        <v>18</v>
      </c>
      <c r="C1648" s="0" t="n">
        <v>123</v>
      </c>
    </row>
    <row collapsed="false" customFormat="false" customHeight="false" hidden="false" ht="15" outlineLevel="0" r="1649">
      <c r="A1649" s="0" t="s">
        <v>303</v>
      </c>
      <c r="B1649" s="0" t="s">
        <v>22</v>
      </c>
      <c r="C1649" s="0" t="n">
        <v>123</v>
      </c>
    </row>
    <row collapsed="false" customFormat="false" customHeight="false" hidden="false" ht="15" outlineLevel="0" r="1650">
      <c r="A1650" s="0" t="s">
        <v>303</v>
      </c>
      <c r="B1650" s="0" t="s">
        <v>73</v>
      </c>
      <c r="C1650" s="0" t="n">
        <v>126</v>
      </c>
    </row>
    <row collapsed="false" customFormat="false" customHeight="false" hidden="false" ht="15" outlineLevel="0" r="1651">
      <c r="A1651" s="0" t="s">
        <v>303</v>
      </c>
      <c r="B1651" s="0" t="s">
        <v>74</v>
      </c>
      <c r="C1651" s="0" t="n">
        <v>66</v>
      </c>
    </row>
    <row collapsed="false" customFormat="false" customHeight="false" hidden="false" ht="15" outlineLevel="0" r="1652">
      <c r="A1652" s="0" t="s">
        <v>303</v>
      </c>
      <c r="B1652" s="0" t="s">
        <v>9</v>
      </c>
      <c r="C1652" s="0" t="n">
        <v>60</v>
      </c>
    </row>
    <row collapsed="false" customFormat="false" customHeight="false" hidden="false" ht="15" outlineLevel="0" r="1653">
      <c r="A1653" s="0" t="s">
        <v>303</v>
      </c>
      <c r="B1653" s="0" t="s">
        <v>19</v>
      </c>
      <c r="C1653" s="0" t="n">
        <v>216</v>
      </c>
    </row>
    <row collapsed="false" customFormat="false" customHeight="false" hidden="false" ht="15" outlineLevel="0" r="1654">
      <c r="A1654" s="0" t="s">
        <v>303</v>
      </c>
      <c r="B1654" s="0" t="s">
        <v>115</v>
      </c>
      <c r="C1654" s="0" t="n">
        <v>60</v>
      </c>
    </row>
    <row collapsed="false" customFormat="false" customHeight="false" hidden="false" ht="15" outlineLevel="0" r="1655">
      <c r="A1655" s="0" t="s">
        <v>303</v>
      </c>
      <c r="B1655" s="0" t="s">
        <v>15</v>
      </c>
      <c r="C1655" s="0" t="n">
        <v>198</v>
      </c>
    </row>
    <row collapsed="false" customFormat="false" customHeight="false" hidden="false" ht="15" outlineLevel="0" r="1656">
      <c r="A1656" s="0" t="s">
        <v>303</v>
      </c>
      <c r="B1656" s="0" t="s">
        <v>64</v>
      </c>
      <c r="C1656" s="0" t="n">
        <v>189</v>
      </c>
    </row>
    <row collapsed="false" customFormat="false" customHeight="false" hidden="false" ht="15" outlineLevel="0" r="1657">
      <c r="A1657" s="0" t="s">
        <v>303</v>
      </c>
      <c r="B1657" s="0" t="s">
        <v>16</v>
      </c>
      <c r="C1657" s="0" t="n">
        <v>123</v>
      </c>
    </row>
    <row collapsed="false" customFormat="false" customHeight="false" hidden="false" ht="15" outlineLevel="0" r="1658">
      <c r="A1658" s="0" t="s">
        <v>303</v>
      </c>
      <c r="B1658" s="0" t="s">
        <v>8</v>
      </c>
      <c r="C1658" s="0" t="n">
        <v>123</v>
      </c>
    </row>
    <row collapsed="false" customFormat="false" customHeight="false" hidden="false" ht="15" outlineLevel="0" r="1659">
      <c r="A1659" s="0" t="s">
        <v>303</v>
      </c>
      <c r="B1659" s="0" t="s">
        <v>128</v>
      </c>
      <c r="C1659" s="0" t="n">
        <v>18</v>
      </c>
    </row>
    <row collapsed="false" customFormat="false" customHeight="false" hidden="false" ht="15" outlineLevel="0" r="1660">
      <c r="A1660" s="0" t="s">
        <v>303</v>
      </c>
      <c r="B1660" s="0" t="s">
        <v>21</v>
      </c>
      <c r="C1660" s="0" t="n">
        <v>123</v>
      </c>
    </row>
    <row collapsed="false" customFormat="false" customHeight="false" hidden="false" ht="15" outlineLevel="0" r="1661">
      <c r="A1661" s="0" t="s">
        <v>303</v>
      </c>
      <c r="B1661" s="0" t="s">
        <v>26</v>
      </c>
      <c r="C1661" s="0" t="n">
        <v>183</v>
      </c>
    </row>
    <row collapsed="false" customFormat="false" customHeight="false" hidden="false" ht="15" outlineLevel="0" r="1662">
      <c r="A1662" s="0" t="s">
        <v>304</v>
      </c>
      <c r="B1662" s="0" t="s">
        <v>75</v>
      </c>
      <c r="C1662" s="0" t="n">
        <v>12</v>
      </c>
    </row>
    <row collapsed="false" customFormat="false" customHeight="false" hidden="false" ht="15" outlineLevel="0" r="1663">
      <c r="A1663" s="0" t="s">
        <v>304</v>
      </c>
      <c r="B1663" s="0" t="s">
        <v>103</v>
      </c>
      <c r="C1663" s="0" t="n">
        <v>18</v>
      </c>
    </row>
    <row collapsed="false" customFormat="false" customHeight="false" hidden="false" ht="15" outlineLevel="0" r="1664">
      <c r="A1664" s="0" t="s">
        <v>304</v>
      </c>
      <c r="B1664" s="0" t="s">
        <v>117</v>
      </c>
      <c r="C1664" s="0" t="n">
        <v>18</v>
      </c>
    </row>
    <row collapsed="false" customFormat="false" customHeight="false" hidden="false" ht="15" outlineLevel="0" r="1665">
      <c r="A1665" s="0" t="s">
        <v>304</v>
      </c>
      <c r="B1665" s="0" t="s">
        <v>71</v>
      </c>
      <c r="C1665" s="0" t="n">
        <v>123</v>
      </c>
    </row>
    <row collapsed="false" customFormat="false" customHeight="false" hidden="false" ht="15" outlineLevel="0" r="1666">
      <c r="A1666" s="0" t="s">
        <v>304</v>
      </c>
      <c r="B1666" s="0" t="s">
        <v>136</v>
      </c>
      <c r="C1666" s="0" t="n">
        <v>120</v>
      </c>
    </row>
    <row collapsed="false" customFormat="false" customHeight="false" hidden="false" ht="15" outlineLevel="0" r="1667">
      <c r="A1667" s="0" t="s">
        <v>304</v>
      </c>
      <c r="B1667" s="0" t="s">
        <v>118</v>
      </c>
      <c r="C1667" s="0" t="n">
        <v>120</v>
      </c>
    </row>
    <row collapsed="false" customFormat="false" customHeight="false" hidden="false" ht="15" outlineLevel="0" r="1668">
      <c r="A1668" s="0" t="s">
        <v>304</v>
      </c>
      <c r="B1668" s="0" t="s">
        <v>30</v>
      </c>
      <c r="C1668" s="0" t="n">
        <v>120</v>
      </c>
    </row>
    <row collapsed="false" customFormat="false" customHeight="false" hidden="false" ht="15" outlineLevel="0" r="1669">
      <c r="A1669" s="0" t="s">
        <v>304</v>
      </c>
      <c r="B1669" s="0" t="s">
        <v>137</v>
      </c>
      <c r="C1669" s="0" t="n">
        <v>120</v>
      </c>
    </row>
    <row collapsed="false" customFormat="false" customHeight="false" hidden="false" ht="15" outlineLevel="0" r="1670">
      <c r="A1670" s="0" t="s">
        <v>304</v>
      </c>
      <c r="B1670" s="0" t="s">
        <v>104</v>
      </c>
      <c r="C1670" s="0" t="n">
        <v>120</v>
      </c>
    </row>
    <row collapsed="false" customFormat="false" customHeight="false" hidden="false" ht="15" outlineLevel="0" r="1671">
      <c r="A1671" s="0" t="s">
        <v>304</v>
      </c>
      <c r="B1671" s="0" t="s">
        <v>105</v>
      </c>
      <c r="C1671" s="0" t="n">
        <v>18</v>
      </c>
    </row>
    <row collapsed="false" customFormat="false" customHeight="false" hidden="false" ht="15" outlineLevel="0" r="1672">
      <c r="A1672" s="0" t="s">
        <v>304</v>
      </c>
      <c r="B1672" s="0" t="s">
        <v>12</v>
      </c>
      <c r="C1672" s="0" t="n">
        <v>120</v>
      </c>
    </row>
    <row collapsed="false" customFormat="false" customHeight="false" hidden="false" ht="15" outlineLevel="0" r="1673">
      <c r="A1673" s="0" t="s">
        <v>304</v>
      </c>
      <c r="B1673" s="0" t="s">
        <v>28</v>
      </c>
      <c r="C1673" s="0" t="n">
        <v>120</v>
      </c>
    </row>
    <row collapsed="false" customFormat="false" customHeight="false" hidden="false" ht="15" outlineLevel="0" r="1674">
      <c r="A1674" s="0" t="s">
        <v>304</v>
      </c>
      <c r="B1674" s="0" t="s">
        <v>65</v>
      </c>
      <c r="C1674" s="0" t="n">
        <v>120</v>
      </c>
    </row>
    <row collapsed="false" customFormat="false" customHeight="false" hidden="false" ht="15" outlineLevel="0" r="1675">
      <c r="A1675" s="0" t="s">
        <v>304</v>
      </c>
      <c r="B1675" s="0" t="s">
        <v>83</v>
      </c>
      <c r="C1675" s="0" t="n">
        <v>120</v>
      </c>
    </row>
    <row collapsed="false" customFormat="false" customHeight="false" hidden="false" ht="15" outlineLevel="0" r="1676">
      <c r="A1676" s="0" t="s">
        <v>304</v>
      </c>
      <c r="B1676" s="0" t="s">
        <v>67</v>
      </c>
      <c r="C1676" s="0" t="n">
        <v>120</v>
      </c>
    </row>
    <row collapsed="false" customFormat="false" customHeight="false" hidden="false" ht="15" outlineLevel="0" r="1677">
      <c r="A1677" s="0" t="s">
        <v>304</v>
      </c>
      <c r="B1677" s="0" t="s">
        <v>11</v>
      </c>
      <c r="C1677" s="0" t="n">
        <v>120</v>
      </c>
    </row>
    <row collapsed="false" customFormat="false" customHeight="false" hidden="false" ht="15" outlineLevel="0" r="1678">
      <c r="A1678" s="0" t="s">
        <v>304</v>
      </c>
      <c r="B1678" s="0" t="s">
        <v>32</v>
      </c>
      <c r="C1678" s="0" t="n">
        <v>120</v>
      </c>
    </row>
    <row collapsed="false" customFormat="false" customHeight="false" hidden="false" ht="15" outlineLevel="0" r="1679">
      <c r="A1679" s="0" t="s">
        <v>304</v>
      </c>
      <c r="B1679" s="0" t="s">
        <v>107</v>
      </c>
      <c r="C1679" s="0" t="n">
        <v>12</v>
      </c>
    </row>
    <row collapsed="false" customFormat="false" customHeight="false" hidden="false" ht="15" outlineLevel="0" r="1680">
      <c r="A1680" s="0" t="s">
        <v>304</v>
      </c>
      <c r="B1680" s="0" t="s">
        <v>81</v>
      </c>
      <c r="C1680" s="0" t="n">
        <v>18</v>
      </c>
    </row>
    <row collapsed="false" customFormat="false" customHeight="false" hidden="false" ht="15" outlineLevel="0" r="1681">
      <c r="A1681" s="0" t="s">
        <v>304</v>
      </c>
      <c r="B1681" s="0" t="s">
        <v>7</v>
      </c>
      <c r="C1681" s="0" t="n">
        <v>570</v>
      </c>
    </row>
    <row collapsed="false" customFormat="false" customHeight="false" hidden="false" ht="15" outlineLevel="0" r="1682">
      <c r="A1682" s="0" t="s">
        <v>304</v>
      </c>
      <c r="B1682" s="0" t="s">
        <v>66</v>
      </c>
      <c r="C1682" s="0" t="n">
        <v>120</v>
      </c>
    </row>
    <row collapsed="false" customFormat="false" customHeight="false" hidden="false" ht="15" outlineLevel="0" r="1683">
      <c r="A1683" s="0" t="s">
        <v>304</v>
      </c>
      <c r="B1683" s="0" t="s">
        <v>57</v>
      </c>
      <c r="C1683" s="0" t="n">
        <v>180</v>
      </c>
    </row>
    <row collapsed="false" customFormat="false" customHeight="false" hidden="false" ht="15" outlineLevel="0" r="1684">
      <c r="A1684" s="0" t="s">
        <v>304</v>
      </c>
      <c r="B1684" s="0" t="s">
        <v>72</v>
      </c>
      <c r="C1684" s="0" t="n">
        <v>120</v>
      </c>
    </row>
    <row collapsed="false" customFormat="false" customHeight="false" hidden="false" ht="15" outlineLevel="0" r="1685">
      <c r="A1685" s="0" t="s">
        <v>304</v>
      </c>
      <c r="B1685" s="0" t="s">
        <v>23</v>
      </c>
      <c r="C1685" s="0" t="n">
        <v>63</v>
      </c>
    </row>
    <row collapsed="false" customFormat="false" customHeight="false" hidden="false" ht="15" outlineLevel="0" r="1686">
      <c r="A1686" s="0" t="s">
        <v>304</v>
      </c>
      <c r="B1686" s="0" t="s">
        <v>14</v>
      </c>
      <c r="C1686" s="0" t="n">
        <v>240</v>
      </c>
    </row>
    <row collapsed="false" customFormat="false" customHeight="false" hidden="false" ht="15" outlineLevel="0" r="1687">
      <c r="A1687" s="0" t="s">
        <v>304</v>
      </c>
      <c r="B1687" s="0" t="s">
        <v>34</v>
      </c>
      <c r="C1687" s="0" t="n">
        <v>120</v>
      </c>
    </row>
    <row collapsed="false" customFormat="false" customHeight="false" hidden="false" ht="15" outlineLevel="0" r="1688">
      <c r="A1688" s="0" t="s">
        <v>304</v>
      </c>
      <c r="B1688" s="0" t="s">
        <v>68</v>
      </c>
      <c r="C1688" s="0" t="n">
        <v>120</v>
      </c>
    </row>
    <row collapsed="false" customFormat="false" customHeight="false" hidden="false" ht="15" outlineLevel="0" r="1689">
      <c r="A1689" s="0" t="s">
        <v>304</v>
      </c>
      <c r="B1689" s="0" t="s">
        <v>148</v>
      </c>
      <c r="C1689" s="0" t="n">
        <v>60</v>
      </c>
    </row>
    <row collapsed="false" customFormat="false" customHeight="false" hidden="false" ht="15" outlineLevel="0" r="1690">
      <c r="A1690" s="0" t="s">
        <v>304</v>
      </c>
      <c r="B1690" s="0" t="s">
        <v>69</v>
      </c>
      <c r="C1690" s="0" t="n">
        <v>120</v>
      </c>
    </row>
    <row collapsed="false" customFormat="false" customHeight="false" hidden="false" ht="15" outlineLevel="0" r="1691">
      <c r="A1691" s="0" t="s">
        <v>304</v>
      </c>
      <c r="B1691" s="0" t="s">
        <v>35</v>
      </c>
      <c r="C1691" s="0" t="n">
        <v>60</v>
      </c>
    </row>
    <row collapsed="false" customFormat="false" customHeight="false" hidden="false" ht="15" outlineLevel="0" r="1692">
      <c r="A1692" s="0" t="s">
        <v>304</v>
      </c>
      <c r="B1692" s="0" t="s">
        <v>54</v>
      </c>
      <c r="C1692" s="0" t="n">
        <v>120</v>
      </c>
    </row>
    <row collapsed="false" customFormat="false" customHeight="false" hidden="false" ht="15" outlineLevel="0" r="1693">
      <c r="A1693" s="0" t="s">
        <v>304</v>
      </c>
      <c r="B1693" s="0" t="s">
        <v>109</v>
      </c>
      <c r="C1693" s="0" t="n">
        <v>12</v>
      </c>
    </row>
    <row collapsed="false" customFormat="false" customHeight="false" hidden="false" ht="15" outlineLevel="0" r="1694">
      <c r="A1694" s="0" t="s">
        <v>304</v>
      </c>
      <c r="B1694" s="0" t="s">
        <v>31</v>
      </c>
      <c r="C1694" s="0" t="n">
        <v>120</v>
      </c>
    </row>
    <row collapsed="false" customFormat="false" customHeight="false" hidden="false" ht="15" outlineLevel="0" r="1695">
      <c r="A1695" s="0" t="s">
        <v>304</v>
      </c>
      <c r="B1695" s="0" t="s">
        <v>45</v>
      </c>
      <c r="C1695" s="0" t="n">
        <v>120</v>
      </c>
    </row>
    <row collapsed="false" customFormat="false" customHeight="false" hidden="false" ht="15" outlineLevel="0" r="1696">
      <c r="A1696" s="0" t="s">
        <v>304</v>
      </c>
      <c r="B1696" s="0" t="s">
        <v>110</v>
      </c>
      <c r="C1696" s="0" t="n">
        <v>60</v>
      </c>
    </row>
    <row collapsed="false" customFormat="false" customHeight="false" hidden="false" ht="15" outlineLevel="0" r="1697">
      <c r="A1697" s="0" t="s">
        <v>304</v>
      </c>
      <c r="B1697" s="0" t="s">
        <v>29</v>
      </c>
      <c r="C1697" s="0" t="n">
        <v>120</v>
      </c>
    </row>
    <row collapsed="false" customFormat="false" customHeight="false" hidden="false" ht="15" outlineLevel="0" r="1698">
      <c r="A1698" s="0" t="s">
        <v>304</v>
      </c>
      <c r="B1698" s="0" t="s">
        <v>46</v>
      </c>
      <c r="C1698" s="0" t="n">
        <v>120</v>
      </c>
    </row>
    <row collapsed="false" customFormat="false" customHeight="false" hidden="false" ht="15" outlineLevel="0" r="1699">
      <c r="A1699" s="0" t="s">
        <v>304</v>
      </c>
      <c r="B1699" s="0" t="s">
        <v>49</v>
      </c>
      <c r="C1699" s="0" t="n">
        <v>120</v>
      </c>
    </row>
    <row collapsed="false" customFormat="false" customHeight="false" hidden="false" ht="15" outlineLevel="0" r="1700">
      <c r="A1700" s="0" t="s">
        <v>304</v>
      </c>
      <c r="B1700" s="0" t="s">
        <v>24</v>
      </c>
      <c r="C1700" s="0" t="n">
        <v>123</v>
      </c>
    </row>
    <row collapsed="false" customFormat="false" customHeight="false" hidden="false" ht="15" outlineLevel="0" r="1701">
      <c r="A1701" s="0" t="s">
        <v>304</v>
      </c>
      <c r="B1701" s="0" t="s">
        <v>44</v>
      </c>
      <c r="C1701" s="0" t="n">
        <v>120</v>
      </c>
    </row>
    <row collapsed="false" customFormat="false" customHeight="false" hidden="false" ht="15" outlineLevel="0" r="1702">
      <c r="A1702" s="0" t="s">
        <v>304</v>
      </c>
      <c r="B1702" s="0" t="s">
        <v>55</v>
      </c>
      <c r="C1702" s="0" t="n">
        <v>63</v>
      </c>
    </row>
    <row collapsed="false" customFormat="false" customHeight="false" hidden="false" ht="15" outlineLevel="0" r="1703">
      <c r="A1703" s="0" t="s">
        <v>304</v>
      </c>
      <c r="B1703" s="0" t="s">
        <v>82</v>
      </c>
      <c r="C1703" s="0" t="n">
        <v>60</v>
      </c>
    </row>
    <row collapsed="false" customFormat="false" customHeight="false" hidden="false" ht="15" outlineLevel="0" r="1704">
      <c r="A1704" s="0" t="s">
        <v>304</v>
      </c>
      <c r="B1704" s="0" t="s">
        <v>4</v>
      </c>
      <c r="C1704" s="0" t="n">
        <v>60</v>
      </c>
    </row>
    <row collapsed="false" customFormat="false" customHeight="false" hidden="false" ht="15" outlineLevel="0" r="1705">
      <c r="A1705" s="0" t="s">
        <v>304</v>
      </c>
      <c r="B1705" s="0" t="s">
        <v>111</v>
      </c>
      <c r="C1705" s="0" t="n">
        <v>12</v>
      </c>
    </row>
    <row collapsed="false" customFormat="false" customHeight="false" hidden="false" ht="15" outlineLevel="0" r="1706">
      <c r="A1706" s="0" t="s">
        <v>304</v>
      </c>
      <c r="B1706" s="0" t="s">
        <v>56</v>
      </c>
      <c r="C1706" s="0" t="n">
        <v>36</v>
      </c>
    </row>
    <row collapsed="false" customFormat="false" customHeight="false" hidden="false" ht="15" outlineLevel="0" r="1707">
      <c r="A1707" s="0" t="s">
        <v>304</v>
      </c>
      <c r="B1707" s="0" t="s">
        <v>112</v>
      </c>
      <c r="C1707" s="0" t="n">
        <v>18</v>
      </c>
    </row>
    <row collapsed="false" customFormat="false" customHeight="false" hidden="false" ht="15" outlineLevel="0" r="1708">
      <c r="A1708" s="0" t="s">
        <v>304</v>
      </c>
      <c r="B1708" s="0" t="s">
        <v>33</v>
      </c>
      <c r="C1708" s="0" t="n">
        <v>60</v>
      </c>
    </row>
    <row collapsed="false" customFormat="false" customHeight="false" hidden="false" ht="15" outlineLevel="0" r="1709">
      <c r="A1709" s="0" t="s">
        <v>304</v>
      </c>
      <c r="B1709" s="0" t="s">
        <v>150</v>
      </c>
      <c r="C1709" s="0" t="n">
        <v>60</v>
      </c>
    </row>
    <row collapsed="false" customFormat="false" customHeight="false" hidden="false" ht="15" outlineLevel="0" r="1710">
      <c r="A1710" s="0" t="s">
        <v>304</v>
      </c>
      <c r="B1710" s="0" t="s">
        <v>48</v>
      </c>
      <c r="C1710" s="0" t="n">
        <v>60</v>
      </c>
    </row>
    <row collapsed="false" customFormat="false" customHeight="false" hidden="false" ht="15" outlineLevel="0" r="1711">
      <c r="A1711" s="0" t="s">
        <v>304</v>
      </c>
      <c r="B1711" s="0" t="s">
        <v>47</v>
      </c>
      <c r="C1711" s="0" t="n">
        <v>60</v>
      </c>
    </row>
    <row collapsed="false" customFormat="false" customHeight="false" hidden="false" ht="15" outlineLevel="0" r="1712">
      <c r="A1712" s="0" t="s">
        <v>304</v>
      </c>
      <c r="B1712" s="0" t="s">
        <v>200</v>
      </c>
      <c r="C1712" s="0" t="n">
        <v>60</v>
      </c>
    </row>
    <row collapsed="false" customFormat="false" customHeight="false" hidden="false" ht="15" outlineLevel="0" r="1713">
      <c r="A1713" s="0" t="s">
        <v>304</v>
      </c>
      <c r="B1713" s="0" t="s">
        <v>50</v>
      </c>
      <c r="C1713" s="0" t="n">
        <v>60</v>
      </c>
    </row>
    <row collapsed="false" customFormat="false" customHeight="false" hidden="false" ht="15" outlineLevel="0" r="1714">
      <c r="A1714" s="0" t="s">
        <v>304</v>
      </c>
      <c r="B1714" s="0" t="s">
        <v>152</v>
      </c>
      <c r="C1714" s="0" t="n">
        <v>60</v>
      </c>
    </row>
    <row collapsed="false" customFormat="false" customHeight="false" hidden="false" ht="15" outlineLevel="0" r="1715">
      <c r="A1715" s="0" t="s">
        <v>304</v>
      </c>
      <c r="B1715" s="0" t="s">
        <v>153</v>
      </c>
      <c r="C1715" s="0" t="n">
        <v>60</v>
      </c>
    </row>
    <row collapsed="false" customFormat="false" customHeight="false" hidden="false" ht="15" outlineLevel="0" r="1716">
      <c r="A1716" s="0" t="s">
        <v>304</v>
      </c>
      <c r="B1716" s="0" t="s">
        <v>25</v>
      </c>
      <c r="C1716" s="0" t="n">
        <v>180</v>
      </c>
    </row>
    <row collapsed="false" customFormat="false" customHeight="false" hidden="false" ht="15" outlineLevel="0" r="1717">
      <c r="A1717" s="0" t="s">
        <v>304</v>
      </c>
      <c r="B1717" s="0" t="s">
        <v>6</v>
      </c>
      <c r="C1717" s="0" t="n">
        <v>432</v>
      </c>
    </row>
    <row collapsed="false" customFormat="false" customHeight="false" hidden="false" ht="15" outlineLevel="0" r="1718">
      <c r="A1718" s="0" t="s">
        <v>304</v>
      </c>
      <c r="B1718" s="0" t="s">
        <v>18</v>
      </c>
      <c r="C1718" s="0" t="n">
        <v>120</v>
      </c>
    </row>
    <row collapsed="false" customFormat="false" customHeight="false" hidden="false" ht="15" outlineLevel="0" r="1719">
      <c r="A1719" s="0" t="s">
        <v>304</v>
      </c>
      <c r="B1719" s="0" t="s">
        <v>22</v>
      </c>
      <c r="C1719" s="0" t="n">
        <v>120</v>
      </c>
    </row>
    <row collapsed="false" customFormat="false" customHeight="false" hidden="false" ht="15" outlineLevel="0" r="1720">
      <c r="A1720" s="0" t="s">
        <v>304</v>
      </c>
      <c r="B1720" s="0" t="s">
        <v>73</v>
      </c>
      <c r="C1720" s="0" t="n">
        <v>120</v>
      </c>
    </row>
    <row collapsed="false" customFormat="false" customHeight="false" hidden="false" ht="15" outlineLevel="0" r="1721">
      <c r="A1721" s="0" t="s">
        <v>304</v>
      </c>
      <c r="B1721" s="0" t="s">
        <v>74</v>
      </c>
      <c r="C1721" s="0" t="n">
        <v>60</v>
      </c>
    </row>
    <row collapsed="false" customFormat="false" customHeight="false" hidden="false" ht="15" outlineLevel="0" r="1722">
      <c r="A1722" s="0" t="s">
        <v>304</v>
      </c>
      <c r="B1722" s="0" t="s">
        <v>9</v>
      </c>
      <c r="C1722" s="0" t="n">
        <v>60</v>
      </c>
    </row>
    <row collapsed="false" customFormat="false" customHeight="false" hidden="false" ht="15" outlineLevel="0" r="1723">
      <c r="A1723" s="0" t="s">
        <v>304</v>
      </c>
      <c r="B1723" s="0" t="s">
        <v>19</v>
      </c>
      <c r="C1723" s="0" t="n">
        <v>213</v>
      </c>
    </row>
    <row collapsed="false" customFormat="false" customHeight="false" hidden="false" ht="15" outlineLevel="0" r="1724">
      <c r="A1724" s="0" t="s">
        <v>304</v>
      </c>
      <c r="B1724" s="0" t="s">
        <v>115</v>
      </c>
      <c r="C1724" s="0" t="n">
        <v>60</v>
      </c>
    </row>
    <row collapsed="false" customFormat="false" customHeight="false" hidden="false" ht="15" outlineLevel="0" r="1725">
      <c r="A1725" s="0" t="s">
        <v>304</v>
      </c>
      <c r="B1725" s="0" t="s">
        <v>15</v>
      </c>
      <c r="C1725" s="0" t="n">
        <v>183</v>
      </c>
    </row>
    <row collapsed="false" customFormat="false" customHeight="false" hidden="false" ht="15" outlineLevel="0" r="1726">
      <c r="A1726" s="0" t="s">
        <v>304</v>
      </c>
      <c r="B1726" s="0" t="s">
        <v>64</v>
      </c>
      <c r="C1726" s="0" t="n">
        <v>183</v>
      </c>
    </row>
    <row collapsed="false" customFormat="false" customHeight="false" hidden="false" ht="15" outlineLevel="0" r="1727">
      <c r="A1727" s="0" t="s">
        <v>304</v>
      </c>
      <c r="B1727" s="0" t="s">
        <v>16</v>
      </c>
      <c r="C1727" s="0" t="n">
        <v>135</v>
      </c>
    </row>
    <row collapsed="false" customFormat="false" customHeight="false" hidden="false" ht="15" outlineLevel="0" r="1728">
      <c r="A1728" s="0" t="s">
        <v>304</v>
      </c>
      <c r="B1728" s="0" t="s">
        <v>8</v>
      </c>
      <c r="C1728" s="0" t="n">
        <v>123</v>
      </c>
    </row>
    <row collapsed="false" customFormat="false" customHeight="false" hidden="false" ht="15" outlineLevel="0" r="1729">
      <c r="A1729" s="0" t="s">
        <v>304</v>
      </c>
      <c r="B1729" s="0" t="s">
        <v>128</v>
      </c>
      <c r="C1729" s="0" t="n">
        <v>18</v>
      </c>
    </row>
    <row collapsed="false" customFormat="false" customHeight="false" hidden="false" ht="15" outlineLevel="0" r="1730">
      <c r="A1730" s="0" t="s">
        <v>304</v>
      </c>
      <c r="B1730" s="0" t="s">
        <v>21</v>
      </c>
      <c r="C1730" s="0" t="n">
        <v>123</v>
      </c>
    </row>
    <row collapsed="false" customFormat="false" customHeight="false" hidden="false" ht="15" outlineLevel="0" r="1731">
      <c r="A1731" s="0" t="s">
        <v>304</v>
      </c>
      <c r="B1731" s="0" t="s">
        <v>26</v>
      </c>
      <c r="C1731" s="0" t="n">
        <v>177</v>
      </c>
    </row>
    <row collapsed="false" customFormat="false" customHeight="false" hidden="false" ht="15" outlineLevel="0" r="1732">
      <c r="A1732" s="0" t="s">
        <v>305</v>
      </c>
      <c r="B1732" s="0" t="s">
        <v>75</v>
      </c>
      <c r="C1732" s="0" t="n">
        <v>12</v>
      </c>
    </row>
    <row collapsed="false" customFormat="false" customHeight="false" hidden="false" ht="15" outlineLevel="0" r="1733">
      <c r="A1733" s="0" t="s">
        <v>305</v>
      </c>
      <c r="B1733" s="0" t="s">
        <v>103</v>
      </c>
      <c r="C1733" s="0" t="n">
        <v>18</v>
      </c>
    </row>
    <row collapsed="false" customFormat="false" customHeight="false" hidden="false" ht="15" outlineLevel="0" r="1734">
      <c r="A1734" s="0" t="s">
        <v>305</v>
      </c>
      <c r="B1734" s="0" t="s">
        <v>117</v>
      </c>
      <c r="C1734" s="0" t="n">
        <v>18</v>
      </c>
    </row>
    <row collapsed="false" customFormat="false" customHeight="false" hidden="false" ht="15" outlineLevel="0" r="1735">
      <c r="A1735" s="0" t="s">
        <v>305</v>
      </c>
      <c r="B1735" s="0" t="s">
        <v>71</v>
      </c>
      <c r="C1735" s="0" t="n">
        <v>120</v>
      </c>
    </row>
    <row collapsed="false" customFormat="false" customHeight="false" hidden="false" ht="15" outlineLevel="0" r="1736">
      <c r="A1736" s="0" t="s">
        <v>305</v>
      </c>
      <c r="B1736" s="0" t="s">
        <v>136</v>
      </c>
      <c r="C1736" s="0" t="n">
        <v>120</v>
      </c>
    </row>
    <row collapsed="false" customFormat="false" customHeight="false" hidden="false" ht="15" outlineLevel="0" r="1737">
      <c r="A1737" s="0" t="s">
        <v>305</v>
      </c>
      <c r="B1737" s="0" t="s">
        <v>118</v>
      </c>
      <c r="C1737" s="0" t="n">
        <v>120</v>
      </c>
    </row>
    <row collapsed="false" customFormat="false" customHeight="false" hidden="false" ht="15" outlineLevel="0" r="1738">
      <c r="A1738" s="0" t="s">
        <v>305</v>
      </c>
      <c r="B1738" s="0" t="s">
        <v>30</v>
      </c>
      <c r="C1738" s="0" t="n">
        <v>120</v>
      </c>
    </row>
    <row collapsed="false" customFormat="false" customHeight="false" hidden="false" ht="15" outlineLevel="0" r="1739">
      <c r="A1739" s="0" t="s">
        <v>305</v>
      </c>
      <c r="B1739" s="0" t="s">
        <v>137</v>
      </c>
      <c r="C1739" s="0" t="n">
        <v>120</v>
      </c>
    </row>
    <row collapsed="false" customFormat="false" customHeight="false" hidden="false" ht="15" outlineLevel="0" r="1740">
      <c r="A1740" s="0" t="s">
        <v>305</v>
      </c>
      <c r="B1740" s="0" t="s">
        <v>104</v>
      </c>
      <c r="C1740" s="0" t="n">
        <v>120</v>
      </c>
    </row>
    <row collapsed="false" customFormat="false" customHeight="false" hidden="false" ht="15" outlineLevel="0" r="1741">
      <c r="A1741" s="0" t="s">
        <v>305</v>
      </c>
      <c r="B1741" s="0" t="s">
        <v>105</v>
      </c>
      <c r="C1741" s="0" t="n">
        <v>18</v>
      </c>
    </row>
    <row collapsed="false" customFormat="false" customHeight="false" hidden="false" ht="15" outlineLevel="0" r="1742">
      <c r="A1742" s="0" t="s">
        <v>305</v>
      </c>
      <c r="B1742" s="0" t="s">
        <v>12</v>
      </c>
      <c r="C1742" s="0" t="n">
        <v>120</v>
      </c>
    </row>
    <row collapsed="false" customFormat="false" customHeight="false" hidden="false" ht="15" outlineLevel="0" r="1743">
      <c r="A1743" s="0" t="s">
        <v>305</v>
      </c>
      <c r="B1743" s="0" t="s">
        <v>28</v>
      </c>
      <c r="C1743" s="0" t="n">
        <v>120</v>
      </c>
    </row>
    <row collapsed="false" customFormat="false" customHeight="false" hidden="false" ht="15" outlineLevel="0" r="1744">
      <c r="A1744" s="0" t="s">
        <v>305</v>
      </c>
      <c r="B1744" s="0" t="s">
        <v>65</v>
      </c>
      <c r="C1744" s="0" t="n">
        <v>120</v>
      </c>
    </row>
    <row collapsed="false" customFormat="false" customHeight="false" hidden="false" ht="15" outlineLevel="0" r="1745">
      <c r="A1745" s="0" t="s">
        <v>305</v>
      </c>
      <c r="B1745" s="0" t="s">
        <v>83</v>
      </c>
      <c r="C1745" s="0" t="n">
        <v>120</v>
      </c>
    </row>
    <row collapsed="false" customFormat="false" customHeight="false" hidden="false" ht="15" outlineLevel="0" r="1746">
      <c r="A1746" s="0" t="s">
        <v>305</v>
      </c>
      <c r="B1746" s="0" t="s">
        <v>67</v>
      </c>
      <c r="C1746" s="0" t="n">
        <v>120</v>
      </c>
    </row>
    <row collapsed="false" customFormat="false" customHeight="false" hidden="false" ht="15" outlineLevel="0" r="1747">
      <c r="A1747" s="0" t="s">
        <v>305</v>
      </c>
      <c r="B1747" s="0" t="s">
        <v>11</v>
      </c>
      <c r="C1747" s="0" t="n">
        <v>120</v>
      </c>
    </row>
    <row collapsed="false" customFormat="false" customHeight="false" hidden="false" ht="15" outlineLevel="0" r="1748">
      <c r="A1748" s="0" t="s">
        <v>305</v>
      </c>
      <c r="B1748" s="0" t="s">
        <v>32</v>
      </c>
      <c r="C1748" s="0" t="n">
        <v>120</v>
      </c>
    </row>
    <row collapsed="false" customFormat="false" customHeight="false" hidden="false" ht="15" outlineLevel="0" r="1749">
      <c r="A1749" s="0" t="s">
        <v>305</v>
      </c>
      <c r="B1749" s="0" t="s">
        <v>107</v>
      </c>
      <c r="C1749" s="0" t="n">
        <v>12</v>
      </c>
    </row>
    <row collapsed="false" customFormat="false" customHeight="false" hidden="false" ht="15" outlineLevel="0" r="1750">
      <c r="A1750" s="0" t="s">
        <v>305</v>
      </c>
      <c r="B1750" s="0" t="s">
        <v>27</v>
      </c>
      <c r="C1750" s="0" t="n">
        <v>6</v>
      </c>
    </row>
    <row collapsed="false" customFormat="false" customHeight="false" hidden="false" ht="15" outlineLevel="0" r="1751">
      <c r="A1751" s="0" t="s">
        <v>305</v>
      </c>
      <c r="B1751" s="0" t="s">
        <v>81</v>
      </c>
      <c r="C1751" s="0" t="n">
        <v>18</v>
      </c>
    </row>
    <row collapsed="false" customFormat="false" customHeight="false" hidden="false" ht="15" outlineLevel="0" r="1752">
      <c r="A1752" s="0" t="s">
        <v>305</v>
      </c>
      <c r="B1752" s="0" t="s">
        <v>7</v>
      </c>
      <c r="C1752" s="0" t="n">
        <v>573</v>
      </c>
    </row>
    <row collapsed="false" customFormat="false" customHeight="false" hidden="false" ht="15" outlineLevel="0" r="1753">
      <c r="A1753" s="0" t="s">
        <v>305</v>
      </c>
      <c r="B1753" s="0" t="s">
        <v>66</v>
      </c>
      <c r="C1753" s="0" t="n">
        <v>120</v>
      </c>
    </row>
    <row collapsed="false" customFormat="false" customHeight="false" hidden="false" ht="15" outlineLevel="0" r="1754">
      <c r="A1754" s="0" t="s">
        <v>305</v>
      </c>
      <c r="B1754" s="0" t="s">
        <v>57</v>
      </c>
      <c r="C1754" s="0" t="n">
        <v>180</v>
      </c>
    </row>
    <row collapsed="false" customFormat="false" customHeight="false" hidden="false" ht="15" outlineLevel="0" r="1755">
      <c r="A1755" s="0" t="s">
        <v>305</v>
      </c>
      <c r="B1755" s="0" t="s">
        <v>72</v>
      </c>
      <c r="C1755" s="0" t="n">
        <v>120</v>
      </c>
    </row>
    <row collapsed="false" customFormat="false" customHeight="false" hidden="false" ht="15" outlineLevel="0" r="1756">
      <c r="A1756" s="0" t="s">
        <v>305</v>
      </c>
      <c r="B1756" s="0" t="s">
        <v>23</v>
      </c>
      <c r="C1756" s="0" t="n">
        <v>60</v>
      </c>
    </row>
    <row collapsed="false" customFormat="false" customHeight="false" hidden="false" ht="15" outlineLevel="0" r="1757">
      <c r="A1757" s="0" t="s">
        <v>305</v>
      </c>
      <c r="B1757" s="0" t="s">
        <v>14</v>
      </c>
      <c r="C1757" s="0" t="n">
        <v>240</v>
      </c>
    </row>
    <row collapsed="false" customFormat="false" customHeight="false" hidden="false" ht="15" outlineLevel="0" r="1758">
      <c r="A1758" s="0" t="s">
        <v>305</v>
      </c>
      <c r="B1758" s="0" t="s">
        <v>34</v>
      </c>
      <c r="C1758" s="0" t="n">
        <v>120</v>
      </c>
    </row>
    <row collapsed="false" customFormat="false" customHeight="false" hidden="false" ht="15" outlineLevel="0" r="1759">
      <c r="A1759" s="0" t="s">
        <v>305</v>
      </c>
      <c r="B1759" s="0" t="s">
        <v>68</v>
      </c>
      <c r="C1759" s="0" t="n">
        <v>120</v>
      </c>
    </row>
    <row collapsed="false" customFormat="false" customHeight="false" hidden="false" ht="15" outlineLevel="0" r="1760">
      <c r="A1760" s="0" t="s">
        <v>305</v>
      </c>
      <c r="B1760" s="0" t="s">
        <v>148</v>
      </c>
      <c r="C1760" s="0" t="n">
        <v>60</v>
      </c>
    </row>
    <row collapsed="false" customFormat="false" customHeight="false" hidden="false" ht="15" outlineLevel="0" r="1761">
      <c r="A1761" s="0" t="s">
        <v>305</v>
      </c>
      <c r="B1761" s="0" t="s">
        <v>69</v>
      </c>
      <c r="C1761" s="0" t="n">
        <v>120</v>
      </c>
    </row>
    <row collapsed="false" customFormat="false" customHeight="false" hidden="false" ht="15" outlineLevel="0" r="1762">
      <c r="A1762" s="0" t="s">
        <v>305</v>
      </c>
      <c r="B1762" s="0" t="s">
        <v>35</v>
      </c>
      <c r="C1762" s="0" t="n">
        <v>60</v>
      </c>
    </row>
    <row collapsed="false" customFormat="false" customHeight="false" hidden="false" ht="15" outlineLevel="0" r="1763">
      <c r="A1763" s="0" t="s">
        <v>305</v>
      </c>
      <c r="B1763" s="0" t="s">
        <v>54</v>
      </c>
      <c r="C1763" s="0" t="n">
        <v>120</v>
      </c>
    </row>
    <row collapsed="false" customFormat="false" customHeight="false" hidden="false" ht="15" outlineLevel="0" r="1764">
      <c r="A1764" s="0" t="s">
        <v>305</v>
      </c>
      <c r="B1764" s="0" t="s">
        <v>109</v>
      </c>
      <c r="C1764" s="0" t="n">
        <v>12</v>
      </c>
    </row>
    <row collapsed="false" customFormat="false" customHeight="false" hidden="false" ht="15" outlineLevel="0" r="1765">
      <c r="A1765" s="0" t="s">
        <v>305</v>
      </c>
      <c r="B1765" s="0" t="s">
        <v>31</v>
      </c>
      <c r="C1765" s="0" t="n">
        <v>120</v>
      </c>
    </row>
    <row collapsed="false" customFormat="false" customHeight="false" hidden="false" ht="15" outlineLevel="0" r="1766">
      <c r="A1766" s="0" t="s">
        <v>305</v>
      </c>
      <c r="B1766" s="0" t="s">
        <v>45</v>
      </c>
      <c r="C1766" s="0" t="n">
        <v>120</v>
      </c>
    </row>
    <row collapsed="false" customFormat="false" customHeight="false" hidden="false" ht="15" outlineLevel="0" r="1767">
      <c r="A1767" s="0" t="s">
        <v>305</v>
      </c>
      <c r="B1767" s="0" t="s">
        <v>110</v>
      </c>
      <c r="C1767" s="0" t="n">
        <v>60</v>
      </c>
    </row>
    <row collapsed="false" customFormat="false" customHeight="false" hidden="false" ht="15" outlineLevel="0" r="1768">
      <c r="A1768" s="0" t="s">
        <v>305</v>
      </c>
      <c r="B1768" s="0" t="s">
        <v>29</v>
      </c>
      <c r="C1768" s="0" t="n">
        <v>120</v>
      </c>
    </row>
    <row collapsed="false" customFormat="false" customHeight="false" hidden="false" ht="15" outlineLevel="0" r="1769">
      <c r="A1769" s="0" t="s">
        <v>305</v>
      </c>
      <c r="B1769" s="0" t="s">
        <v>46</v>
      </c>
      <c r="C1769" s="0" t="n">
        <v>120</v>
      </c>
    </row>
    <row collapsed="false" customFormat="false" customHeight="false" hidden="false" ht="15" outlineLevel="0" r="1770">
      <c r="A1770" s="0" t="s">
        <v>305</v>
      </c>
      <c r="B1770" s="0" t="s">
        <v>49</v>
      </c>
      <c r="C1770" s="0" t="n">
        <v>120</v>
      </c>
    </row>
    <row collapsed="false" customFormat="false" customHeight="false" hidden="false" ht="15" outlineLevel="0" r="1771">
      <c r="A1771" s="0" t="s">
        <v>305</v>
      </c>
      <c r="B1771" s="0" t="s">
        <v>24</v>
      </c>
      <c r="C1771" s="0" t="n">
        <v>120</v>
      </c>
    </row>
    <row collapsed="false" customFormat="false" customHeight="false" hidden="false" ht="15" outlineLevel="0" r="1772">
      <c r="A1772" s="0" t="s">
        <v>305</v>
      </c>
      <c r="B1772" s="0" t="s">
        <v>44</v>
      </c>
      <c r="C1772" s="0" t="n">
        <v>120</v>
      </c>
    </row>
    <row collapsed="false" customFormat="false" customHeight="false" hidden="false" ht="15" outlineLevel="0" r="1773">
      <c r="A1773" s="0" t="s">
        <v>305</v>
      </c>
      <c r="B1773" s="0" t="s">
        <v>55</v>
      </c>
      <c r="C1773" s="0" t="n">
        <v>60</v>
      </c>
    </row>
    <row collapsed="false" customFormat="false" customHeight="false" hidden="false" ht="15" outlineLevel="0" r="1774">
      <c r="A1774" s="0" t="s">
        <v>305</v>
      </c>
      <c r="B1774" s="0" t="s">
        <v>82</v>
      </c>
      <c r="C1774" s="0" t="n">
        <v>60</v>
      </c>
    </row>
    <row collapsed="false" customFormat="false" customHeight="false" hidden="false" ht="15" outlineLevel="0" r="1775">
      <c r="A1775" s="0" t="s">
        <v>305</v>
      </c>
      <c r="B1775" s="0" t="s">
        <v>4</v>
      </c>
      <c r="C1775" s="0" t="n">
        <v>60</v>
      </c>
    </row>
    <row collapsed="false" customFormat="false" customHeight="false" hidden="false" ht="15" outlineLevel="0" r="1776">
      <c r="A1776" s="0" t="s">
        <v>305</v>
      </c>
      <c r="B1776" s="0" t="s">
        <v>111</v>
      </c>
      <c r="C1776" s="0" t="n">
        <v>12</v>
      </c>
    </row>
    <row collapsed="false" customFormat="false" customHeight="false" hidden="false" ht="15" outlineLevel="0" r="1777">
      <c r="A1777" s="0" t="s">
        <v>305</v>
      </c>
      <c r="B1777" s="0" t="s">
        <v>56</v>
      </c>
      <c r="C1777" s="0" t="n">
        <v>36</v>
      </c>
    </row>
    <row collapsed="false" customFormat="false" customHeight="false" hidden="false" ht="15" outlineLevel="0" r="1778">
      <c r="A1778" s="0" t="s">
        <v>305</v>
      </c>
      <c r="B1778" s="0" t="s">
        <v>112</v>
      </c>
      <c r="C1778" s="0" t="n">
        <v>18</v>
      </c>
    </row>
    <row collapsed="false" customFormat="false" customHeight="false" hidden="false" ht="15" outlineLevel="0" r="1779">
      <c r="A1779" s="0" t="s">
        <v>305</v>
      </c>
      <c r="B1779" s="0" t="s">
        <v>33</v>
      </c>
      <c r="C1779" s="0" t="n">
        <v>60</v>
      </c>
    </row>
    <row collapsed="false" customFormat="false" customHeight="false" hidden="false" ht="15" outlineLevel="0" r="1780">
      <c r="A1780" s="0" t="s">
        <v>305</v>
      </c>
      <c r="B1780" s="0" t="s">
        <v>150</v>
      </c>
      <c r="C1780" s="0" t="n">
        <v>60</v>
      </c>
    </row>
    <row collapsed="false" customFormat="false" customHeight="false" hidden="false" ht="15" outlineLevel="0" r="1781">
      <c r="A1781" s="0" t="s">
        <v>305</v>
      </c>
      <c r="B1781" s="0" t="s">
        <v>48</v>
      </c>
      <c r="C1781" s="0" t="n">
        <v>60</v>
      </c>
    </row>
    <row collapsed="false" customFormat="false" customHeight="false" hidden="false" ht="15" outlineLevel="0" r="1782">
      <c r="A1782" s="0" t="s">
        <v>305</v>
      </c>
      <c r="B1782" s="0" t="s">
        <v>47</v>
      </c>
      <c r="C1782" s="0" t="n">
        <v>60</v>
      </c>
    </row>
    <row collapsed="false" customFormat="false" customHeight="false" hidden="false" ht="15" outlineLevel="0" r="1783">
      <c r="A1783" s="0" t="s">
        <v>305</v>
      </c>
      <c r="B1783" s="0" t="s">
        <v>200</v>
      </c>
      <c r="C1783" s="0" t="n">
        <v>60</v>
      </c>
    </row>
    <row collapsed="false" customFormat="false" customHeight="false" hidden="false" ht="15" outlineLevel="0" r="1784">
      <c r="A1784" s="0" t="s">
        <v>305</v>
      </c>
      <c r="B1784" s="0" t="s">
        <v>50</v>
      </c>
      <c r="C1784" s="0" t="n">
        <v>60</v>
      </c>
    </row>
    <row collapsed="false" customFormat="false" customHeight="false" hidden="false" ht="15" outlineLevel="0" r="1785">
      <c r="A1785" s="0" t="s">
        <v>305</v>
      </c>
      <c r="B1785" s="0" t="s">
        <v>152</v>
      </c>
      <c r="C1785" s="0" t="n">
        <v>60</v>
      </c>
    </row>
    <row collapsed="false" customFormat="false" customHeight="false" hidden="false" ht="15" outlineLevel="0" r="1786">
      <c r="A1786" s="0" t="s">
        <v>305</v>
      </c>
      <c r="B1786" s="0" t="s">
        <v>153</v>
      </c>
      <c r="C1786" s="0" t="n">
        <v>60</v>
      </c>
    </row>
    <row collapsed="false" customFormat="false" customHeight="false" hidden="false" ht="15" outlineLevel="0" r="1787">
      <c r="A1787" s="0" t="s">
        <v>305</v>
      </c>
      <c r="B1787" s="0" t="s">
        <v>25</v>
      </c>
      <c r="C1787" s="0" t="n">
        <v>174</v>
      </c>
    </row>
    <row collapsed="false" customFormat="false" customHeight="false" hidden="false" ht="15" outlineLevel="0" r="1788">
      <c r="A1788" s="0" t="s">
        <v>305</v>
      </c>
      <c r="B1788" s="0" t="s">
        <v>6</v>
      </c>
      <c r="C1788" s="0" t="n">
        <v>432</v>
      </c>
    </row>
    <row collapsed="false" customFormat="false" customHeight="false" hidden="false" ht="15" outlineLevel="0" r="1789">
      <c r="A1789" s="0" t="s">
        <v>305</v>
      </c>
      <c r="B1789" s="0" t="s">
        <v>18</v>
      </c>
      <c r="C1789" s="0" t="n">
        <v>120</v>
      </c>
    </row>
    <row collapsed="false" customFormat="false" customHeight="false" hidden="false" ht="15" outlineLevel="0" r="1790">
      <c r="A1790" s="0" t="s">
        <v>305</v>
      </c>
      <c r="B1790" s="0" t="s">
        <v>22</v>
      </c>
      <c r="C1790" s="0" t="n">
        <v>120</v>
      </c>
    </row>
    <row collapsed="false" customFormat="false" customHeight="false" hidden="false" ht="15" outlineLevel="0" r="1791">
      <c r="A1791" s="0" t="s">
        <v>305</v>
      </c>
      <c r="B1791" s="0" t="s">
        <v>73</v>
      </c>
      <c r="C1791" s="0" t="n">
        <v>120</v>
      </c>
    </row>
    <row collapsed="false" customFormat="false" customHeight="false" hidden="false" ht="15" outlineLevel="0" r="1792">
      <c r="A1792" s="0" t="s">
        <v>305</v>
      </c>
      <c r="B1792" s="0" t="s">
        <v>74</v>
      </c>
      <c r="C1792" s="0" t="n">
        <v>60</v>
      </c>
    </row>
    <row collapsed="false" customFormat="false" customHeight="false" hidden="false" ht="15" outlineLevel="0" r="1793">
      <c r="A1793" s="0" t="s">
        <v>305</v>
      </c>
      <c r="B1793" s="0" t="s">
        <v>9</v>
      </c>
      <c r="C1793" s="0" t="n">
        <v>60</v>
      </c>
    </row>
    <row collapsed="false" customFormat="false" customHeight="false" hidden="false" ht="15" outlineLevel="0" r="1794">
      <c r="A1794" s="0" t="s">
        <v>305</v>
      </c>
      <c r="B1794" s="0" t="s">
        <v>19</v>
      </c>
      <c r="C1794" s="0" t="n">
        <v>210</v>
      </c>
    </row>
    <row collapsed="false" customFormat="false" customHeight="false" hidden="false" ht="15" outlineLevel="0" r="1795">
      <c r="A1795" s="0" t="s">
        <v>305</v>
      </c>
      <c r="B1795" s="0" t="s">
        <v>115</v>
      </c>
      <c r="C1795" s="0" t="n">
        <v>60</v>
      </c>
    </row>
    <row collapsed="false" customFormat="false" customHeight="false" hidden="false" ht="15" outlineLevel="0" r="1796">
      <c r="A1796" s="0" t="s">
        <v>305</v>
      </c>
      <c r="B1796" s="0" t="s">
        <v>15</v>
      </c>
      <c r="C1796" s="0" t="n">
        <v>180</v>
      </c>
    </row>
    <row collapsed="false" customFormat="false" customHeight="false" hidden="false" ht="15" outlineLevel="0" r="1797">
      <c r="A1797" s="0" t="s">
        <v>305</v>
      </c>
      <c r="B1797" s="0" t="s">
        <v>64</v>
      </c>
      <c r="C1797" s="0" t="n">
        <v>180</v>
      </c>
    </row>
    <row collapsed="false" customFormat="false" customHeight="false" hidden="false" ht="15" outlineLevel="0" r="1798">
      <c r="A1798" s="0" t="s">
        <v>305</v>
      </c>
      <c r="B1798" s="0" t="s">
        <v>16</v>
      </c>
      <c r="C1798" s="0" t="n">
        <v>123</v>
      </c>
    </row>
    <row collapsed="false" customFormat="false" customHeight="false" hidden="false" ht="15" outlineLevel="0" r="1799">
      <c r="A1799" s="0" t="s">
        <v>305</v>
      </c>
      <c r="B1799" s="0" t="s">
        <v>8</v>
      </c>
      <c r="C1799" s="0" t="n">
        <v>120</v>
      </c>
    </row>
    <row collapsed="false" customFormat="false" customHeight="false" hidden="false" ht="15" outlineLevel="0" r="1800">
      <c r="A1800" s="0" t="s">
        <v>305</v>
      </c>
      <c r="B1800" s="0" t="s">
        <v>128</v>
      </c>
      <c r="C1800" s="0" t="n">
        <v>18</v>
      </c>
    </row>
    <row collapsed="false" customFormat="false" customHeight="false" hidden="false" ht="15" outlineLevel="0" r="1801">
      <c r="A1801" s="0" t="s">
        <v>305</v>
      </c>
      <c r="B1801" s="0" t="s">
        <v>21</v>
      </c>
      <c r="C1801" s="0" t="n">
        <v>120</v>
      </c>
    </row>
    <row collapsed="false" customFormat="false" customHeight="false" hidden="false" ht="15" outlineLevel="0" r="1802">
      <c r="A1802" s="0" t="s">
        <v>305</v>
      </c>
      <c r="B1802" s="0" t="s">
        <v>26</v>
      </c>
      <c r="C1802" s="0" t="n">
        <v>180</v>
      </c>
    </row>
    <row collapsed="false" customFormat="false" customHeight="false" hidden="false" ht="15" outlineLevel="0" r="1803">
      <c r="A1803" s="0" t="s">
        <v>306</v>
      </c>
      <c r="B1803" s="0" t="s">
        <v>75</v>
      </c>
      <c r="C1803" s="0" t="n">
        <v>12</v>
      </c>
    </row>
    <row collapsed="false" customFormat="false" customHeight="false" hidden="false" ht="15" outlineLevel="0" r="1804">
      <c r="A1804" s="0" t="s">
        <v>306</v>
      </c>
      <c r="B1804" s="0" t="s">
        <v>103</v>
      </c>
      <c r="C1804" s="0" t="n">
        <v>18</v>
      </c>
    </row>
    <row collapsed="false" customFormat="false" customHeight="false" hidden="false" ht="15" outlineLevel="0" r="1805">
      <c r="A1805" s="0" t="s">
        <v>306</v>
      </c>
      <c r="B1805" s="0" t="s">
        <v>117</v>
      </c>
      <c r="C1805" s="0" t="n">
        <v>18</v>
      </c>
    </row>
    <row collapsed="false" customFormat="false" customHeight="false" hidden="false" ht="15" outlineLevel="0" r="1806">
      <c r="A1806" s="0" t="s">
        <v>306</v>
      </c>
      <c r="B1806" s="0" t="s">
        <v>71</v>
      </c>
      <c r="C1806" s="0" t="n">
        <v>120</v>
      </c>
    </row>
    <row collapsed="false" customFormat="false" customHeight="false" hidden="false" ht="15" outlineLevel="0" r="1807">
      <c r="A1807" s="0" t="s">
        <v>306</v>
      </c>
      <c r="B1807" s="0" t="s">
        <v>136</v>
      </c>
      <c r="C1807" s="0" t="n">
        <v>120</v>
      </c>
    </row>
    <row collapsed="false" customFormat="false" customHeight="false" hidden="false" ht="15" outlineLevel="0" r="1808">
      <c r="A1808" s="0" t="s">
        <v>306</v>
      </c>
      <c r="B1808" s="0" t="s">
        <v>118</v>
      </c>
      <c r="C1808" s="0" t="n">
        <v>120</v>
      </c>
    </row>
    <row collapsed="false" customFormat="false" customHeight="false" hidden="false" ht="15" outlineLevel="0" r="1809">
      <c r="A1809" s="0" t="s">
        <v>306</v>
      </c>
      <c r="B1809" s="0" t="s">
        <v>30</v>
      </c>
      <c r="C1809" s="0" t="n">
        <v>120</v>
      </c>
    </row>
    <row collapsed="false" customFormat="false" customHeight="false" hidden="false" ht="15" outlineLevel="0" r="1810">
      <c r="A1810" s="0" t="s">
        <v>306</v>
      </c>
      <c r="B1810" s="0" t="s">
        <v>137</v>
      </c>
      <c r="C1810" s="0" t="n">
        <v>120</v>
      </c>
    </row>
    <row collapsed="false" customFormat="false" customHeight="false" hidden="false" ht="15" outlineLevel="0" r="1811">
      <c r="A1811" s="0" t="s">
        <v>306</v>
      </c>
      <c r="B1811" s="0" t="s">
        <v>104</v>
      </c>
      <c r="C1811" s="0" t="n">
        <v>120</v>
      </c>
    </row>
    <row collapsed="false" customFormat="false" customHeight="false" hidden="false" ht="15" outlineLevel="0" r="1812">
      <c r="A1812" s="0" t="s">
        <v>306</v>
      </c>
      <c r="B1812" s="0" t="s">
        <v>105</v>
      </c>
      <c r="C1812" s="0" t="n">
        <v>18</v>
      </c>
    </row>
    <row collapsed="false" customFormat="false" customHeight="false" hidden="false" ht="15" outlineLevel="0" r="1813">
      <c r="A1813" s="0" t="s">
        <v>306</v>
      </c>
      <c r="B1813" s="0" t="s">
        <v>12</v>
      </c>
      <c r="C1813" s="0" t="n">
        <v>120</v>
      </c>
    </row>
    <row collapsed="false" customFormat="false" customHeight="false" hidden="false" ht="15" outlineLevel="0" r="1814">
      <c r="A1814" s="0" t="s">
        <v>306</v>
      </c>
      <c r="B1814" s="0" t="s">
        <v>28</v>
      </c>
      <c r="C1814" s="0" t="n">
        <v>123</v>
      </c>
    </row>
    <row collapsed="false" customFormat="false" customHeight="false" hidden="false" ht="15" outlineLevel="0" r="1815">
      <c r="A1815" s="0" t="s">
        <v>306</v>
      </c>
      <c r="B1815" s="0" t="s">
        <v>139</v>
      </c>
      <c r="C1815" s="0" t="n">
        <v>3</v>
      </c>
    </row>
    <row collapsed="false" customFormat="false" customHeight="false" hidden="false" ht="15" outlineLevel="0" r="1816">
      <c r="A1816" s="0" t="s">
        <v>306</v>
      </c>
      <c r="B1816" s="0" t="s">
        <v>65</v>
      </c>
      <c r="C1816" s="0" t="n">
        <v>120</v>
      </c>
    </row>
    <row collapsed="false" customFormat="false" customHeight="false" hidden="false" ht="15" outlineLevel="0" r="1817">
      <c r="A1817" s="0" t="s">
        <v>306</v>
      </c>
      <c r="B1817" s="0" t="s">
        <v>83</v>
      </c>
      <c r="C1817" s="0" t="n">
        <v>120</v>
      </c>
    </row>
    <row collapsed="false" customFormat="false" customHeight="false" hidden="false" ht="15" outlineLevel="0" r="1818">
      <c r="A1818" s="0" t="s">
        <v>306</v>
      </c>
      <c r="B1818" s="0" t="s">
        <v>67</v>
      </c>
      <c r="C1818" s="0" t="n">
        <v>120</v>
      </c>
    </row>
    <row collapsed="false" customFormat="false" customHeight="false" hidden="false" ht="15" outlineLevel="0" r="1819">
      <c r="A1819" s="0" t="s">
        <v>306</v>
      </c>
      <c r="B1819" s="0" t="s">
        <v>11</v>
      </c>
      <c r="C1819" s="0" t="n">
        <v>120</v>
      </c>
    </row>
    <row collapsed="false" customFormat="false" customHeight="false" hidden="false" ht="15" outlineLevel="0" r="1820">
      <c r="A1820" s="0" t="s">
        <v>306</v>
      </c>
      <c r="B1820" s="0" t="s">
        <v>32</v>
      </c>
      <c r="C1820" s="0" t="n">
        <v>120</v>
      </c>
    </row>
    <row collapsed="false" customFormat="false" customHeight="false" hidden="false" ht="15" outlineLevel="0" r="1821">
      <c r="A1821" s="0" t="s">
        <v>306</v>
      </c>
      <c r="B1821" s="0" t="s">
        <v>107</v>
      </c>
      <c r="C1821" s="0" t="n">
        <v>12</v>
      </c>
    </row>
    <row collapsed="false" customFormat="false" customHeight="false" hidden="false" ht="15" outlineLevel="0" r="1822">
      <c r="A1822" s="0" t="s">
        <v>306</v>
      </c>
      <c r="B1822" s="0" t="s">
        <v>81</v>
      </c>
      <c r="C1822" s="0" t="n">
        <v>18</v>
      </c>
    </row>
    <row collapsed="false" customFormat="false" customHeight="false" hidden="false" ht="15" outlineLevel="0" r="1823">
      <c r="A1823" s="0" t="s">
        <v>306</v>
      </c>
      <c r="B1823" s="0" t="s">
        <v>7</v>
      </c>
      <c r="C1823" s="0" t="n">
        <v>570</v>
      </c>
    </row>
    <row collapsed="false" customFormat="false" customHeight="false" hidden="false" ht="15" outlineLevel="0" r="1824">
      <c r="A1824" s="0" t="s">
        <v>306</v>
      </c>
      <c r="B1824" s="0" t="s">
        <v>66</v>
      </c>
      <c r="C1824" s="0" t="n">
        <v>120</v>
      </c>
    </row>
    <row collapsed="false" customFormat="false" customHeight="false" hidden="false" ht="15" outlineLevel="0" r="1825">
      <c r="A1825" s="0" t="s">
        <v>306</v>
      </c>
      <c r="B1825" s="0" t="s">
        <v>57</v>
      </c>
      <c r="C1825" s="0" t="n">
        <v>180</v>
      </c>
    </row>
    <row collapsed="false" customFormat="false" customHeight="false" hidden="false" ht="15" outlineLevel="0" r="1826">
      <c r="A1826" s="0" t="s">
        <v>306</v>
      </c>
      <c r="B1826" s="0" t="s">
        <v>72</v>
      </c>
      <c r="C1826" s="0" t="n">
        <v>120</v>
      </c>
    </row>
    <row collapsed="false" customFormat="false" customHeight="false" hidden="false" ht="15" outlineLevel="0" r="1827">
      <c r="A1827" s="0" t="s">
        <v>306</v>
      </c>
      <c r="B1827" s="0" t="s">
        <v>23</v>
      </c>
      <c r="C1827" s="0" t="n">
        <v>60</v>
      </c>
    </row>
    <row collapsed="false" customFormat="false" customHeight="false" hidden="false" ht="15" outlineLevel="0" r="1828">
      <c r="A1828" s="0" t="s">
        <v>306</v>
      </c>
      <c r="B1828" s="0" t="s">
        <v>14</v>
      </c>
      <c r="C1828" s="0" t="n">
        <v>240</v>
      </c>
    </row>
    <row collapsed="false" customFormat="false" customHeight="false" hidden="false" ht="15" outlineLevel="0" r="1829">
      <c r="A1829" s="0" t="s">
        <v>306</v>
      </c>
      <c r="B1829" s="0" t="s">
        <v>34</v>
      </c>
      <c r="C1829" s="0" t="n">
        <v>120</v>
      </c>
    </row>
    <row collapsed="false" customFormat="false" customHeight="false" hidden="false" ht="15" outlineLevel="0" r="1830">
      <c r="A1830" s="0" t="s">
        <v>306</v>
      </c>
      <c r="B1830" s="0" t="s">
        <v>68</v>
      </c>
      <c r="C1830" s="0" t="n">
        <v>120</v>
      </c>
    </row>
    <row collapsed="false" customFormat="false" customHeight="false" hidden="false" ht="15" outlineLevel="0" r="1831">
      <c r="A1831" s="0" t="s">
        <v>306</v>
      </c>
      <c r="B1831" s="0" t="s">
        <v>148</v>
      </c>
      <c r="C1831" s="0" t="n">
        <v>60</v>
      </c>
    </row>
    <row collapsed="false" customFormat="false" customHeight="false" hidden="false" ht="15" outlineLevel="0" r="1832">
      <c r="A1832" s="0" t="s">
        <v>306</v>
      </c>
      <c r="B1832" s="0" t="s">
        <v>69</v>
      </c>
      <c r="C1832" s="0" t="n">
        <v>120</v>
      </c>
    </row>
    <row collapsed="false" customFormat="false" customHeight="false" hidden="false" ht="15" outlineLevel="0" r="1833">
      <c r="A1833" s="0" t="s">
        <v>306</v>
      </c>
      <c r="B1833" s="0" t="s">
        <v>35</v>
      </c>
      <c r="C1833" s="0" t="n">
        <v>60</v>
      </c>
    </row>
    <row collapsed="false" customFormat="false" customHeight="false" hidden="false" ht="15" outlineLevel="0" r="1834">
      <c r="A1834" s="0" t="s">
        <v>306</v>
      </c>
      <c r="B1834" s="0" t="s">
        <v>54</v>
      </c>
      <c r="C1834" s="0" t="n">
        <v>120</v>
      </c>
    </row>
    <row collapsed="false" customFormat="false" customHeight="false" hidden="false" ht="15" outlineLevel="0" r="1835">
      <c r="A1835" s="0" t="s">
        <v>306</v>
      </c>
      <c r="B1835" s="0" t="s">
        <v>109</v>
      </c>
      <c r="C1835" s="0" t="n">
        <v>12</v>
      </c>
    </row>
    <row collapsed="false" customFormat="false" customHeight="false" hidden="false" ht="15" outlineLevel="0" r="1836">
      <c r="A1836" s="0" t="s">
        <v>306</v>
      </c>
      <c r="B1836" s="0" t="s">
        <v>31</v>
      </c>
      <c r="C1836" s="0" t="n">
        <v>120</v>
      </c>
    </row>
    <row collapsed="false" customFormat="false" customHeight="false" hidden="false" ht="15" outlineLevel="0" r="1837">
      <c r="A1837" s="0" t="s">
        <v>306</v>
      </c>
      <c r="B1837" s="0" t="s">
        <v>45</v>
      </c>
      <c r="C1837" s="0" t="n">
        <v>120</v>
      </c>
    </row>
    <row collapsed="false" customFormat="false" customHeight="false" hidden="false" ht="15" outlineLevel="0" r="1838">
      <c r="A1838" s="0" t="s">
        <v>306</v>
      </c>
      <c r="B1838" s="0" t="s">
        <v>110</v>
      </c>
      <c r="C1838" s="0" t="n">
        <v>60</v>
      </c>
    </row>
    <row collapsed="false" customFormat="false" customHeight="false" hidden="false" ht="15" outlineLevel="0" r="1839">
      <c r="A1839" s="0" t="s">
        <v>306</v>
      </c>
      <c r="B1839" s="0" t="s">
        <v>29</v>
      </c>
      <c r="C1839" s="0" t="n">
        <v>120</v>
      </c>
    </row>
    <row collapsed="false" customFormat="false" customHeight="false" hidden="false" ht="15" outlineLevel="0" r="1840">
      <c r="A1840" s="0" t="s">
        <v>306</v>
      </c>
      <c r="B1840" s="0" t="s">
        <v>46</v>
      </c>
      <c r="C1840" s="0" t="n">
        <v>120</v>
      </c>
    </row>
    <row collapsed="false" customFormat="false" customHeight="false" hidden="false" ht="15" outlineLevel="0" r="1841">
      <c r="A1841" s="0" t="s">
        <v>306</v>
      </c>
      <c r="B1841" s="0" t="s">
        <v>49</v>
      </c>
      <c r="C1841" s="0" t="n">
        <v>120</v>
      </c>
    </row>
    <row collapsed="false" customFormat="false" customHeight="false" hidden="false" ht="15" outlineLevel="0" r="1842">
      <c r="A1842" s="0" t="s">
        <v>306</v>
      </c>
      <c r="B1842" s="0" t="s">
        <v>24</v>
      </c>
      <c r="C1842" s="0" t="n">
        <v>120</v>
      </c>
    </row>
    <row collapsed="false" customFormat="false" customHeight="false" hidden="false" ht="15" outlineLevel="0" r="1843">
      <c r="A1843" s="0" t="s">
        <v>306</v>
      </c>
      <c r="B1843" s="0" t="s">
        <v>44</v>
      </c>
      <c r="C1843" s="0" t="n">
        <v>120</v>
      </c>
    </row>
    <row collapsed="false" customFormat="false" customHeight="false" hidden="false" ht="15" outlineLevel="0" r="1844">
      <c r="A1844" s="0" t="s">
        <v>306</v>
      </c>
      <c r="B1844" s="0" t="s">
        <v>55</v>
      </c>
      <c r="C1844" s="0" t="n">
        <v>60</v>
      </c>
    </row>
    <row collapsed="false" customFormat="false" customHeight="false" hidden="false" ht="15" outlineLevel="0" r="1845">
      <c r="A1845" s="0" t="s">
        <v>306</v>
      </c>
      <c r="B1845" s="0" t="s">
        <v>82</v>
      </c>
      <c r="C1845" s="0" t="n">
        <v>60</v>
      </c>
    </row>
    <row collapsed="false" customFormat="false" customHeight="false" hidden="false" ht="15" outlineLevel="0" r="1846">
      <c r="A1846" s="0" t="s">
        <v>306</v>
      </c>
      <c r="B1846" s="0" t="s">
        <v>4</v>
      </c>
      <c r="C1846" s="0" t="n">
        <v>60</v>
      </c>
    </row>
    <row collapsed="false" customFormat="false" customHeight="false" hidden="false" ht="15" outlineLevel="0" r="1847">
      <c r="A1847" s="0" t="s">
        <v>306</v>
      </c>
      <c r="B1847" s="0" t="s">
        <v>111</v>
      </c>
      <c r="C1847" s="0" t="n">
        <v>12</v>
      </c>
    </row>
    <row collapsed="false" customFormat="false" customHeight="false" hidden="false" ht="15" outlineLevel="0" r="1848">
      <c r="A1848" s="0" t="s">
        <v>306</v>
      </c>
      <c r="B1848" s="0" t="s">
        <v>56</v>
      </c>
      <c r="C1848" s="0" t="n">
        <v>36</v>
      </c>
    </row>
    <row collapsed="false" customFormat="false" customHeight="false" hidden="false" ht="15" outlineLevel="0" r="1849">
      <c r="A1849" s="0" t="s">
        <v>306</v>
      </c>
      <c r="B1849" s="0" t="s">
        <v>112</v>
      </c>
      <c r="C1849" s="0" t="n">
        <v>18</v>
      </c>
    </row>
    <row collapsed="false" customFormat="false" customHeight="false" hidden="false" ht="15" outlineLevel="0" r="1850">
      <c r="A1850" s="0" t="s">
        <v>306</v>
      </c>
      <c r="B1850" s="0" t="s">
        <v>33</v>
      </c>
      <c r="C1850" s="0" t="n">
        <v>60</v>
      </c>
    </row>
    <row collapsed="false" customFormat="false" customHeight="false" hidden="false" ht="15" outlineLevel="0" r="1851">
      <c r="A1851" s="0" t="s">
        <v>306</v>
      </c>
      <c r="B1851" s="0" t="s">
        <v>150</v>
      </c>
      <c r="C1851" s="0" t="n">
        <v>60</v>
      </c>
    </row>
    <row collapsed="false" customFormat="false" customHeight="false" hidden="false" ht="15" outlineLevel="0" r="1852">
      <c r="A1852" s="0" t="s">
        <v>306</v>
      </c>
      <c r="B1852" s="0" t="s">
        <v>48</v>
      </c>
      <c r="C1852" s="0" t="n">
        <v>60</v>
      </c>
    </row>
    <row collapsed="false" customFormat="false" customHeight="false" hidden="false" ht="15" outlineLevel="0" r="1853">
      <c r="A1853" s="0" t="s">
        <v>306</v>
      </c>
      <c r="B1853" s="0" t="s">
        <v>47</v>
      </c>
      <c r="C1853" s="0" t="n">
        <v>60</v>
      </c>
    </row>
    <row collapsed="false" customFormat="false" customHeight="false" hidden="false" ht="15" outlineLevel="0" r="1854">
      <c r="A1854" s="0" t="s">
        <v>306</v>
      </c>
      <c r="B1854" s="0" t="s">
        <v>200</v>
      </c>
      <c r="C1854" s="0" t="n">
        <v>60</v>
      </c>
    </row>
    <row collapsed="false" customFormat="false" customHeight="false" hidden="false" ht="15" outlineLevel="0" r="1855">
      <c r="A1855" s="0" t="s">
        <v>306</v>
      </c>
      <c r="B1855" s="0" t="s">
        <v>50</v>
      </c>
      <c r="C1855" s="0" t="n">
        <v>60</v>
      </c>
    </row>
    <row collapsed="false" customFormat="false" customHeight="false" hidden="false" ht="15" outlineLevel="0" r="1856">
      <c r="A1856" s="0" t="s">
        <v>306</v>
      </c>
      <c r="B1856" s="0" t="s">
        <v>152</v>
      </c>
      <c r="C1856" s="0" t="n">
        <v>60</v>
      </c>
    </row>
    <row collapsed="false" customFormat="false" customHeight="false" hidden="false" ht="15" outlineLevel="0" r="1857">
      <c r="A1857" s="0" t="s">
        <v>306</v>
      </c>
      <c r="B1857" s="0" t="s">
        <v>153</v>
      </c>
      <c r="C1857" s="0" t="n">
        <v>60</v>
      </c>
    </row>
    <row collapsed="false" customFormat="false" customHeight="false" hidden="false" ht="15" outlineLevel="0" r="1858">
      <c r="A1858" s="0" t="s">
        <v>306</v>
      </c>
      <c r="B1858" s="0" t="s">
        <v>25</v>
      </c>
      <c r="C1858" s="0" t="n">
        <v>162</v>
      </c>
    </row>
    <row collapsed="false" customFormat="false" customHeight="false" hidden="false" ht="15" outlineLevel="0" r="1859">
      <c r="A1859" s="0" t="s">
        <v>306</v>
      </c>
      <c r="B1859" s="0" t="s">
        <v>6</v>
      </c>
      <c r="C1859" s="0" t="n">
        <v>432</v>
      </c>
    </row>
    <row collapsed="false" customFormat="false" customHeight="false" hidden="false" ht="15" outlineLevel="0" r="1860">
      <c r="A1860" s="0" t="s">
        <v>306</v>
      </c>
      <c r="B1860" s="0" t="s">
        <v>18</v>
      </c>
      <c r="C1860" s="0" t="n">
        <v>120</v>
      </c>
    </row>
    <row collapsed="false" customFormat="false" customHeight="false" hidden="false" ht="15" outlineLevel="0" r="1861">
      <c r="A1861" s="0" t="s">
        <v>306</v>
      </c>
      <c r="B1861" s="0" t="s">
        <v>22</v>
      </c>
      <c r="C1861" s="0" t="n">
        <v>120</v>
      </c>
    </row>
    <row collapsed="false" customFormat="false" customHeight="false" hidden="false" ht="15" outlineLevel="0" r="1862">
      <c r="A1862" s="0" t="s">
        <v>306</v>
      </c>
      <c r="B1862" s="0" t="s">
        <v>73</v>
      </c>
      <c r="C1862" s="0" t="n">
        <v>120</v>
      </c>
    </row>
    <row collapsed="false" customFormat="false" customHeight="false" hidden="false" ht="15" outlineLevel="0" r="1863">
      <c r="A1863" s="0" t="s">
        <v>306</v>
      </c>
      <c r="B1863" s="0" t="s">
        <v>74</v>
      </c>
      <c r="C1863" s="0" t="n">
        <v>60</v>
      </c>
    </row>
    <row collapsed="false" customFormat="false" customHeight="false" hidden="false" ht="15" outlineLevel="0" r="1864">
      <c r="A1864" s="0" t="s">
        <v>306</v>
      </c>
      <c r="B1864" s="0" t="s">
        <v>9</v>
      </c>
      <c r="C1864" s="0" t="n">
        <v>60</v>
      </c>
    </row>
    <row collapsed="false" customFormat="false" customHeight="false" hidden="false" ht="15" outlineLevel="0" r="1865">
      <c r="A1865" s="0" t="s">
        <v>306</v>
      </c>
      <c r="B1865" s="0" t="s">
        <v>19</v>
      </c>
      <c r="C1865" s="0" t="n">
        <v>225</v>
      </c>
    </row>
    <row collapsed="false" customFormat="false" customHeight="false" hidden="false" ht="15" outlineLevel="0" r="1866">
      <c r="A1866" s="0" t="s">
        <v>306</v>
      </c>
      <c r="B1866" s="0" t="s">
        <v>115</v>
      </c>
      <c r="C1866" s="0" t="n">
        <v>60</v>
      </c>
    </row>
    <row collapsed="false" customFormat="false" customHeight="false" hidden="false" ht="15" outlineLevel="0" r="1867">
      <c r="A1867" s="0" t="s">
        <v>306</v>
      </c>
      <c r="B1867" s="0" t="s">
        <v>15</v>
      </c>
      <c r="C1867" s="0" t="n">
        <v>180</v>
      </c>
    </row>
    <row collapsed="false" customFormat="false" customHeight="false" hidden="false" ht="15" outlineLevel="0" r="1868">
      <c r="A1868" s="0" t="s">
        <v>306</v>
      </c>
      <c r="B1868" s="0" t="s">
        <v>64</v>
      </c>
      <c r="C1868" s="0" t="n">
        <v>180</v>
      </c>
    </row>
    <row collapsed="false" customFormat="false" customHeight="false" hidden="false" ht="15" outlineLevel="0" r="1869">
      <c r="A1869" s="0" t="s">
        <v>306</v>
      </c>
      <c r="B1869" s="0" t="s">
        <v>16</v>
      </c>
      <c r="C1869" s="0" t="n">
        <v>120</v>
      </c>
    </row>
    <row collapsed="false" customFormat="false" customHeight="false" hidden="false" ht="15" outlineLevel="0" r="1870">
      <c r="A1870" s="0" t="s">
        <v>306</v>
      </c>
      <c r="B1870" s="0" t="s">
        <v>8</v>
      </c>
      <c r="C1870" s="0" t="n">
        <v>120</v>
      </c>
    </row>
    <row collapsed="false" customFormat="false" customHeight="false" hidden="false" ht="15" outlineLevel="0" r="1871">
      <c r="A1871" s="0" t="s">
        <v>306</v>
      </c>
      <c r="B1871" s="0" t="s">
        <v>128</v>
      </c>
      <c r="C1871" s="0" t="n">
        <v>18</v>
      </c>
    </row>
    <row collapsed="false" customFormat="false" customHeight="false" hidden="false" ht="15" outlineLevel="0" r="1872">
      <c r="A1872" s="0" t="s">
        <v>306</v>
      </c>
      <c r="B1872" s="0" t="s">
        <v>21</v>
      </c>
      <c r="C1872" s="0" t="n">
        <v>120</v>
      </c>
    </row>
    <row collapsed="false" customFormat="false" customHeight="false" hidden="false" ht="15" outlineLevel="0" r="1873">
      <c r="A1873" s="0" t="s">
        <v>306</v>
      </c>
      <c r="B1873" s="0" t="s">
        <v>26</v>
      </c>
      <c r="C1873" s="0" t="n">
        <v>171</v>
      </c>
    </row>
    <row collapsed="false" customFormat="false" customHeight="false" hidden="false" ht="15" outlineLevel="0" r="1874">
      <c r="A1874" s="0" t="s">
        <v>307</v>
      </c>
      <c r="B1874" s="0" t="s">
        <v>75</v>
      </c>
      <c r="C1874" s="0" t="n">
        <v>12</v>
      </c>
    </row>
    <row collapsed="false" customFormat="false" customHeight="false" hidden="false" ht="15" outlineLevel="0" r="1875">
      <c r="A1875" s="0" t="s">
        <v>307</v>
      </c>
      <c r="B1875" s="0" t="s">
        <v>103</v>
      </c>
      <c r="C1875" s="0" t="n">
        <v>18</v>
      </c>
    </row>
    <row collapsed="false" customFormat="false" customHeight="false" hidden="false" ht="15" outlineLevel="0" r="1876">
      <c r="A1876" s="0" t="s">
        <v>307</v>
      </c>
      <c r="B1876" s="0" t="s">
        <v>117</v>
      </c>
      <c r="C1876" s="0" t="n">
        <v>18</v>
      </c>
    </row>
    <row collapsed="false" customFormat="false" customHeight="false" hidden="false" ht="15" outlineLevel="0" r="1877">
      <c r="A1877" s="0" t="s">
        <v>307</v>
      </c>
      <c r="B1877" s="0" t="s">
        <v>71</v>
      </c>
      <c r="C1877" s="0" t="n">
        <v>240</v>
      </c>
    </row>
    <row collapsed="false" customFormat="false" customHeight="false" hidden="false" ht="15" outlineLevel="0" r="1878">
      <c r="A1878" s="0" t="s">
        <v>307</v>
      </c>
      <c r="B1878" s="0" t="s">
        <v>136</v>
      </c>
      <c r="C1878" s="0" t="n">
        <v>240</v>
      </c>
    </row>
    <row collapsed="false" customFormat="false" customHeight="false" hidden="false" ht="15" outlineLevel="0" r="1879">
      <c r="A1879" s="0" t="s">
        <v>307</v>
      </c>
      <c r="B1879" s="0" t="s">
        <v>118</v>
      </c>
      <c r="C1879" s="0" t="n">
        <v>240</v>
      </c>
    </row>
    <row collapsed="false" customFormat="false" customHeight="false" hidden="false" ht="15" outlineLevel="0" r="1880">
      <c r="A1880" s="0" t="s">
        <v>307</v>
      </c>
      <c r="B1880" s="0" t="s">
        <v>30</v>
      </c>
      <c r="C1880" s="0" t="n">
        <v>240</v>
      </c>
    </row>
    <row collapsed="false" customFormat="false" customHeight="false" hidden="false" ht="15" outlineLevel="0" r="1881">
      <c r="A1881" s="0" t="s">
        <v>307</v>
      </c>
      <c r="B1881" s="0" t="s">
        <v>137</v>
      </c>
      <c r="C1881" s="0" t="n">
        <v>240</v>
      </c>
    </row>
    <row collapsed="false" customFormat="false" customHeight="false" hidden="false" ht="15" outlineLevel="0" r="1882">
      <c r="A1882" s="0" t="s">
        <v>307</v>
      </c>
      <c r="B1882" s="0" t="s">
        <v>104</v>
      </c>
      <c r="C1882" s="0" t="n">
        <v>240</v>
      </c>
    </row>
    <row collapsed="false" customFormat="false" customHeight="false" hidden="false" ht="15" outlineLevel="0" r="1883">
      <c r="A1883" s="0" t="s">
        <v>307</v>
      </c>
      <c r="B1883" s="0" t="s">
        <v>105</v>
      </c>
      <c r="C1883" s="0" t="n">
        <v>18</v>
      </c>
    </row>
    <row collapsed="false" customFormat="false" customHeight="false" hidden="false" ht="15" outlineLevel="0" r="1884">
      <c r="A1884" s="0" t="s">
        <v>307</v>
      </c>
      <c r="B1884" s="0" t="s">
        <v>12</v>
      </c>
      <c r="C1884" s="0" t="n">
        <v>246</v>
      </c>
    </row>
    <row collapsed="false" customFormat="false" customHeight="false" hidden="false" ht="15" outlineLevel="0" r="1885">
      <c r="A1885" s="0" t="s">
        <v>307</v>
      </c>
      <c r="B1885" s="0" t="s">
        <v>28</v>
      </c>
      <c r="C1885" s="0" t="n">
        <v>246</v>
      </c>
    </row>
    <row collapsed="false" customFormat="false" customHeight="false" hidden="false" ht="15" outlineLevel="0" r="1886">
      <c r="A1886" s="0" t="s">
        <v>307</v>
      </c>
      <c r="B1886" s="0" t="s">
        <v>65</v>
      </c>
      <c r="C1886" s="0" t="n">
        <v>240</v>
      </c>
    </row>
    <row collapsed="false" customFormat="false" customHeight="false" hidden="false" ht="15" outlineLevel="0" r="1887">
      <c r="A1887" s="0" t="s">
        <v>307</v>
      </c>
      <c r="B1887" s="0" t="s">
        <v>83</v>
      </c>
      <c r="C1887" s="0" t="n">
        <v>240</v>
      </c>
    </row>
    <row collapsed="false" customFormat="false" customHeight="false" hidden="false" ht="15" outlineLevel="0" r="1888">
      <c r="A1888" s="0" t="s">
        <v>307</v>
      </c>
      <c r="B1888" s="0" t="s">
        <v>67</v>
      </c>
      <c r="C1888" s="0" t="n">
        <v>240</v>
      </c>
    </row>
    <row collapsed="false" customFormat="false" customHeight="false" hidden="false" ht="15" outlineLevel="0" r="1889">
      <c r="A1889" s="0" t="s">
        <v>307</v>
      </c>
      <c r="B1889" s="0" t="s">
        <v>11</v>
      </c>
      <c r="C1889" s="0" t="n">
        <v>246</v>
      </c>
    </row>
    <row collapsed="false" customFormat="false" customHeight="false" hidden="false" ht="15" outlineLevel="0" r="1890">
      <c r="A1890" s="0" t="s">
        <v>307</v>
      </c>
      <c r="B1890" s="0" t="s">
        <v>32</v>
      </c>
      <c r="C1890" s="0" t="n">
        <v>240</v>
      </c>
    </row>
    <row collapsed="false" customFormat="false" customHeight="false" hidden="false" ht="15" outlineLevel="0" r="1891">
      <c r="A1891" s="0" t="s">
        <v>307</v>
      </c>
      <c r="B1891" s="0" t="s">
        <v>107</v>
      </c>
      <c r="C1891" s="0" t="n">
        <v>12</v>
      </c>
    </row>
    <row collapsed="false" customFormat="false" customHeight="false" hidden="false" ht="15" outlineLevel="0" r="1892">
      <c r="A1892" s="0" t="s">
        <v>307</v>
      </c>
      <c r="B1892" s="0" t="s">
        <v>81</v>
      </c>
      <c r="C1892" s="0" t="n">
        <v>18</v>
      </c>
    </row>
    <row collapsed="false" customFormat="false" customHeight="false" hidden="false" ht="15" outlineLevel="0" r="1893">
      <c r="A1893" s="0" t="s">
        <v>307</v>
      </c>
      <c r="B1893" s="0" t="s">
        <v>7</v>
      </c>
      <c r="C1893" s="0" t="n">
        <v>1479</v>
      </c>
    </row>
    <row collapsed="false" customFormat="false" customHeight="false" hidden="false" ht="15" outlineLevel="0" r="1894">
      <c r="A1894" s="0" t="s">
        <v>307</v>
      </c>
      <c r="B1894" s="0" t="s">
        <v>66</v>
      </c>
      <c r="C1894" s="0" t="n">
        <v>480</v>
      </c>
    </row>
    <row collapsed="false" customFormat="false" customHeight="false" hidden="false" ht="15" outlineLevel="0" r="1895">
      <c r="A1895" s="0" t="s">
        <v>307</v>
      </c>
      <c r="B1895" s="0" t="s">
        <v>57</v>
      </c>
      <c r="C1895" s="0" t="n">
        <v>600</v>
      </c>
    </row>
    <row collapsed="false" customFormat="false" customHeight="false" hidden="false" ht="15" outlineLevel="0" r="1896">
      <c r="A1896" s="0" t="s">
        <v>307</v>
      </c>
      <c r="B1896" s="0" t="s">
        <v>72</v>
      </c>
      <c r="C1896" s="0" t="n">
        <v>480</v>
      </c>
    </row>
    <row collapsed="false" customFormat="false" customHeight="false" hidden="false" ht="15" outlineLevel="0" r="1897">
      <c r="A1897" s="0" t="s">
        <v>307</v>
      </c>
      <c r="B1897" s="0" t="s">
        <v>23</v>
      </c>
      <c r="C1897" s="0" t="n">
        <v>486</v>
      </c>
    </row>
    <row collapsed="false" customFormat="false" customHeight="false" hidden="false" ht="15" outlineLevel="0" r="1898">
      <c r="A1898" s="0" t="s">
        <v>307</v>
      </c>
      <c r="B1898" s="0" t="s">
        <v>14</v>
      </c>
      <c r="C1898" s="0" t="n">
        <v>660</v>
      </c>
    </row>
    <row collapsed="false" customFormat="false" customHeight="false" hidden="false" ht="15" outlineLevel="0" r="1899">
      <c r="A1899" s="0" t="s">
        <v>307</v>
      </c>
      <c r="B1899" s="0" t="s">
        <v>34</v>
      </c>
      <c r="C1899" s="0" t="n">
        <v>240</v>
      </c>
    </row>
    <row collapsed="false" customFormat="false" customHeight="false" hidden="false" ht="15" outlineLevel="0" r="1900">
      <c r="A1900" s="0" t="s">
        <v>307</v>
      </c>
      <c r="B1900" s="0" t="s">
        <v>68</v>
      </c>
      <c r="C1900" s="0" t="n">
        <v>240</v>
      </c>
    </row>
    <row collapsed="false" customFormat="false" customHeight="false" hidden="false" ht="15" outlineLevel="0" r="1901">
      <c r="A1901" s="0" t="s">
        <v>307</v>
      </c>
      <c r="B1901" s="0" t="s">
        <v>148</v>
      </c>
      <c r="C1901" s="0" t="n">
        <v>120</v>
      </c>
    </row>
    <row collapsed="false" customFormat="false" customHeight="false" hidden="false" ht="15" outlineLevel="0" r="1902">
      <c r="A1902" s="0" t="s">
        <v>307</v>
      </c>
      <c r="B1902" s="0" t="s">
        <v>69</v>
      </c>
      <c r="C1902" s="0" t="n">
        <v>240</v>
      </c>
    </row>
    <row collapsed="false" customFormat="false" customHeight="false" hidden="false" ht="15" outlineLevel="0" r="1903">
      <c r="A1903" s="0" t="s">
        <v>307</v>
      </c>
      <c r="B1903" s="0" t="s">
        <v>35</v>
      </c>
      <c r="C1903" s="0" t="n">
        <v>120</v>
      </c>
    </row>
    <row collapsed="false" customFormat="false" customHeight="false" hidden="false" ht="15" outlineLevel="0" r="1904">
      <c r="A1904" s="0" t="s">
        <v>307</v>
      </c>
      <c r="B1904" s="0" t="s">
        <v>54</v>
      </c>
      <c r="C1904" s="0" t="n">
        <v>240</v>
      </c>
    </row>
    <row collapsed="false" customFormat="false" customHeight="false" hidden="false" ht="15" outlineLevel="0" r="1905">
      <c r="A1905" s="0" t="s">
        <v>307</v>
      </c>
      <c r="B1905" s="0" t="s">
        <v>109</v>
      </c>
      <c r="C1905" s="0" t="n">
        <v>12</v>
      </c>
    </row>
    <row collapsed="false" customFormat="false" customHeight="false" hidden="false" ht="15" outlineLevel="0" r="1906">
      <c r="A1906" s="0" t="s">
        <v>307</v>
      </c>
      <c r="B1906" s="0" t="s">
        <v>31</v>
      </c>
      <c r="C1906" s="0" t="n">
        <v>240</v>
      </c>
    </row>
    <row collapsed="false" customFormat="false" customHeight="false" hidden="false" ht="15" outlineLevel="0" r="1907">
      <c r="A1907" s="0" t="s">
        <v>307</v>
      </c>
      <c r="B1907" s="0" t="s">
        <v>45</v>
      </c>
      <c r="C1907" s="0" t="n">
        <v>240</v>
      </c>
    </row>
    <row collapsed="false" customFormat="false" customHeight="false" hidden="false" ht="15" outlineLevel="0" r="1908">
      <c r="A1908" s="0" t="s">
        <v>307</v>
      </c>
      <c r="B1908" s="0" t="s">
        <v>110</v>
      </c>
      <c r="C1908" s="0" t="n">
        <v>120</v>
      </c>
    </row>
    <row collapsed="false" customFormat="false" customHeight="false" hidden="false" ht="15" outlineLevel="0" r="1909">
      <c r="A1909" s="0" t="s">
        <v>307</v>
      </c>
      <c r="B1909" s="0" t="s">
        <v>29</v>
      </c>
      <c r="C1909" s="0" t="n">
        <v>240</v>
      </c>
    </row>
    <row collapsed="false" customFormat="false" customHeight="false" hidden="false" ht="15" outlineLevel="0" r="1910">
      <c r="A1910" s="0" t="s">
        <v>307</v>
      </c>
      <c r="B1910" s="0" t="s">
        <v>46</v>
      </c>
      <c r="C1910" s="0" t="n">
        <v>240</v>
      </c>
    </row>
    <row collapsed="false" customFormat="false" customHeight="false" hidden="false" ht="15" outlineLevel="0" r="1911">
      <c r="A1911" s="0" t="s">
        <v>307</v>
      </c>
      <c r="B1911" s="0" t="s">
        <v>49</v>
      </c>
      <c r="C1911" s="0" t="n">
        <v>240</v>
      </c>
    </row>
    <row collapsed="false" customFormat="false" customHeight="false" hidden="false" ht="15" outlineLevel="0" r="1912">
      <c r="A1912" s="0" t="s">
        <v>307</v>
      </c>
      <c r="B1912" s="0" t="s">
        <v>24</v>
      </c>
      <c r="C1912" s="0" t="n">
        <v>240</v>
      </c>
    </row>
    <row collapsed="false" customFormat="false" customHeight="false" hidden="false" ht="15" outlineLevel="0" r="1913">
      <c r="A1913" s="0" t="s">
        <v>307</v>
      </c>
      <c r="B1913" s="0" t="s">
        <v>44</v>
      </c>
      <c r="C1913" s="0" t="n">
        <v>240</v>
      </c>
    </row>
    <row collapsed="false" customFormat="false" customHeight="false" hidden="false" ht="15" outlineLevel="0" r="1914">
      <c r="A1914" s="0" t="s">
        <v>307</v>
      </c>
      <c r="B1914" s="0" t="s">
        <v>55</v>
      </c>
      <c r="C1914" s="0" t="n">
        <v>120</v>
      </c>
    </row>
    <row collapsed="false" customFormat="false" customHeight="false" hidden="false" ht="15" outlineLevel="0" r="1915">
      <c r="A1915" s="0" t="s">
        <v>307</v>
      </c>
      <c r="B1915" s="0" t="s">
        <v>82</v>
      </c>
      <c r="C1915" s="0" t="n">
        <v>120</v>
      </c>
    </row>
    <row collapsed="false" customFormat="false" customHeight="false" hidden="false" ht="15" outlineLevel="0" r="1916">
      <c r="A1916" s="0" t="s">
        <v>307</v>
      </c>
      <c r="B1916" s="0" t="s">
        <v>4</v>
      </c>
      <c r="C1916" s="0" t="n">
        <v>120</v>
      </c>
    </row>
    <row collapsed="false" customFormat="false" customHeight="false" hidden="false" ht="15" outlineLevel="0" r="1917">
      <c r="A1917" s="0" t="s">
        <v>307</v>
      </c>
      <c r="B1917" s="0" t="s">
        <v>111</v>
      </c>
      <c r="C1917" s="0" t="n">
        <v>12</v>
      </c>
    </row>
    <row collapsed="false" customFormat="false" customHeight="false" hidden="false" ht="15" outlineLevel="0" r="1918">
      <c r="A1918" s="0" t="s">
        <v>307</v>
      </c>
      <c r="B1918" s="0" t="s">
        <v>56</v>
      </c>
      <c r="C1918" s="0" t="n">
        <v>36</v>
      </c>
    </row>
    <row collapsed="false" customFormat="false" customHeight="false" hidden="false" ht="15" outlineLevel="0" r="1919">
      <c r="A1919" s="0" t="s">
        <v>307</v>
      </c>
      <c r="B1919" s="0" t="s">
        <v>112</v>
      </c>
      <c r="C1919" s="0" t="n">
        <v>18</v>
      </c>
    </row>
    <row collapsed="false" customFormat="false" customHeight="false" hidden="false" ht="15" outlineLevel="0" r="1920">
      <c r="A1920" s="0" t="s">
        <v>307</v>
      </c>
      <c r="B1920" s="0" t="s">
        <v>33</v>
      </c>
      <c r="C1920" s="0" t="n">
        <v>120</v>
      </c>
    </row>
    <row collapsed="false" customFormat="false" customHeight="false" hidden="false" ht="15" outlineLevel="0" r="1921">
      <c r="A1921" s="0" t="s">
        <v>307</v>
      </c>
      <c r="B1921" s="0" t="s">
        <v>150</v>
      </c>
      <c r="C1921" s="0" t="n">
        <v>120</v>
      </c>
    </row>
    <row collapsed="false" customFormat="false" customHeight="false" hidden="false" ht="15" outlineLevel="0" r="1922">
      <c r="A1922" s="0" t="s">
        <v>307</v>
      </c>
      <c r="B1922" s="0" t="s">
        <v>48</v>
      </c>
      <c r="C1922" s="0" t="n">
        <v>120</v>
      </c>
    </row>
    <row collapsed="false" customFormat="false" customHeight="false" hidden="false" ht="15" outlineLevel="0" r="1923">
      <c r="A1923" s="0" t="s">
        <v>307</v>
      </c>
      <c r="B1923" s="0" t="s">
        <v>47</v>
      </c>
      <c r="C1923" s="0" t="n">
        <v>120</v>
      </c>
    </row>
    <row collapsed="false" customFormat="false" customHeight="false" hidden="false" ht="15" outlineLevel="0" r="1924">
      <c r="A1924" s="0" t="s">
        <v>307</v>
      </c>
      <c r="B1924" s="0" t="s">
        <v>200</v>
      </c>
      <c r="C1924" s="0" t="n">
        <v>120</v>
      </c>
    </row>
    <row collapsed="false" customFormat="false" customHeight="false" hidden="false" ht="15" outlineLevel="0" r="1925">
      <c r="A1925" s="0" t="s">
        <v>307</v>
      </c>
      <c r="B1925" s="0" t="s">
        <v>50</v>
      </c>
      <c r="C1925" s="0" t="n">
        <v>60</v>
      </c>
    </row>
    <row collapsed="false" customFormat="false" customHeight="false" hidden="false" ht="15" outlineLevel="0" r="1926">
      <c r="A1926" s="0" t="s">
        <v>307</v>
      </c>
      <c r="B1926" s="0" t="s">
        <v>152</v>
      </c>
      <c r="C1926" s="0" t="n">
        <v>120</v>
      </c>
    </row>
    <row collapsed="false" customFormat="false" customHeight="false" hidden="false" ht="15" outlineLevel="0" r="1927">
      <c r="A1927" s="0" t="s">
        <v>307</v>
      </c>
      <c r="B1927" s="0" t="s">
        <v>153</v>
      </c>
      <c r="C1927" s="0" t="n">
        <v>123</v>
      </c>
    </row>
    <row collapsed="false" customFormat="false" customHeight="false" hidden="false" ht="15" outlineLevel="0" r="1928">
      <c r="A1928" s="0" t="s">
        <v>307</v>
      </c>
      <c r="B1928" s="0" t="s">
        <v>25</v>
      </c>
      <c r="C1928" s="0" t="n">
        <v>363</v>
      </c>
    </row>
    <row collapsed="false" customFormat="false" customHeight="false" hidden="false" ht="15" outlineLevel="0" r="1929">
      <c r="A1929" s="0" t="s">
        <v>307</v>
      </c>
      <c r="B1929" s="0" t="s">
        <v>6</v>
      </c>
      <c r="C1929" s="0" t="n">
        <v>1212</v>
      </c>
    </row>
    <row collapsed="false" customFormat="false" customHeight="false" hidden="false" ht="15" outlineLevel="0" r="1930">
      <c r="A1930" s="0" t="s">
        <v>307</v>
      </c>
      <c r="B1930" s="0" t="s">
        <v>18</v>
      </c>
      <c r="C1930" s="0" t="n">
        <v>528</v>
      </c>
    </row>
    <row collapsed="false" customFormat="false" customHeight="false" hidden="false" ht="15" outlineLevel="0" r="1931">
      <c r="A1931" s="0" t="s">
        <v>307</v>
      </c>
      <c r="B1931" s="0" t="s">
        <v>22</v>
      </c>
      <c r="C1931" s="0" t="n">
        <v>516</v>
      </c>
    </row>
    <row collapsed="false" customFormat="false" customHeight="false" hidden="false" ht="15" outlineLevel="0" r="1932">
      <c r="A1932" s="0" t="s">
        <v>307</v>
      </c>
      <c r="B1932" s="0" t="s">
        <v>73</v>
      </c>
      <c r="C1932" s="0" t="n">
        <v>240</v>
      </c>
    </row>
    <row collapsed="false" customFormat="false" customHeight="false" hidden="false" ht="15" outlineLevel="0" r="1933">
      <c r="A1933" s="0" t="s">
        <v>307</v>
      </c>
      <c r="B1933" s="0" t="s">
        <v>74</v>
      </c>
      <c r="C1933" s="0" t="n">
        <v>120</v>
      </c>
    </row>
    <row collapsed="false" customFormat="false" customHeight="false" hidden="false" ht="15" outlineLevel="0" r="1934">
      <c r="A1934" s="0" t="s">
        <v>307</v>
      </c>
      <c r="B1934" s="0" t="s">
        <v>5</v>
      </c>
      <c r="C1934" s="0" t="n">
        <v>60</v>
      </c>
    </row>
    <row collapsed="false" customFormat="false" customHeight="false" hidden="false" ht="15" outlineLevel="0" r="1935">
      <c r="A1935" s="0" t="s">
        <v>307</v>
      </c>
      <c r="B1935" s="0" t="s">
        <v>9</v>
      </c>
      <c r="C1935" s="0" t="n">
        <v>120</v>
      </c>
    </row>
    <row collapsed="false" customFormat="false" customHeight="false" hidden="false" ht="15" outlineLevel="0" r="1936">
      <c r="A1936" s="0" t="s">
        <v>307</v>
      </c>
      <c r="B1936" s="0" t="s">
        <v>19</v>
      </c>
      <c r="C1936" s="0" t="n">
        <v>390</v>
      </c>
    </row>
    <row collapsed="false" customFormat="false" customHeight="false" hidden="false" ht="15" outlineLevel="0" r="1937">
      <c r="A1937" s="0" t="s">
        <v>307</v>
      </c>
      <c r="B1937" s="0" t="s">
        <v>115</v>
      </c>
      <c r="C1937" s="0" t="n">
        <v>120</v>
      </c>
    </row>
    <row collapsed="false" customFormat="false" customHeight="false" hidden="false" ht="15" outlineLevel="0" r="1938">
      <c r="A1938" s="0" t="s">
        <v>307</v>
      </c>
      <c r="B1938" s="0" t="s">
        <v>15</v>
      </c>
      <c r="C1938" s="0" t="n">
        <v>348</v>
      </c>
    </row>
    <row collapsed="false" customFormat="false" customHeight="false" hidden="false" ht="15" outlineLevel="0" r="1939">
      <c r="A1939" s="0" t="s">
        <v>307</v>
      </c>
      <c r="B1939" s="0" t="s">
        <v>64</v>
      </c>
      <c r="C1939" s="0" t="n">
        <v>300</v>
      </c>
    </row>
    <row collapsed="false" customFormat="false" customHeight="false" hidden="false" ht="15" outlineLevel="0" r="1940">
      <c r="A1940" s="0" t="s">
        <v>307</v>
      </c>
      <c r="B1940" s="0" t="s">
        <v>203</v>
      </c>
      <c r="C1940" s="0" t="n">
        <v>6</v>
      </c>
    </row>
    <row collapsed="false" customFormat="false" customHeight="false" hidden="false" ht="15" outlineLevel="0" r="1941">
      <c r="A1941" s="0" t="s">
        <v>307</v>
      </c>
      <c r="B1941" s="0" t="s">
        <v>16</v>
      </c>
      <c r="C1941" s="0" t="n">
        <v>189</v>
      </c>
    </row>
    <row collapsed="false" customFormat="false" customHeight="false" hidden="false" ht="15" outlineLevel="0" r="1942">
      <c r="A1942" s="0" t="s">
        <v>307</v>
      </c>
      <c r="B1942" s="0" t="s">
        <v>8</v>
      </c>
      <c r="C1942" s="0" t="n">
        <v>240</v>
      </c>
    </row>
    <row collapsed="false" customFormat="false" customHeight="false" hidden="false" ht="15" outlineLevel="0" r="1943">
      <c r="A1943" s="0" t="s">
        <v>307</v>
      </c>
      <c r="B1943" s="0" t="s">
        <v>128</v>
      </c>
      <c r="C1943" s="0" t="n">
        <v>18</v>
      </c>
    </row>
    <row collapsed="false" customFormat="false" customHeight="false" hidden="false" ht="15" outlineLevel="0" r="1944">
      <c r="A1944" s="0" t="s">
        <v>307</v>
      </c>
      <c r="B1944" s="0" t="s">
        <v>21</v>
      </c>
      <c r="C1944" s="0" t="n">
        <v>240</v>
      </c>
    </row>
    <row collapsed="false" customFormat="false" customHeight="false" hidden="false" ht="15" outlineLevel="0" r="1945">
      <c r="A1945" s="0" t="s">
        <v>307</v>
      </c>
      <c r="B1945" s="0" t="s">
        <v>26</v>
      </c>
      <c r="C1945" s="0" t="n">
        <v>432</v>
      </c>
    </row>
    <row collapsed="false" customFormat="false" customHeight="false" hidden="false" ht="15" outlineLevel="0" r="1946">
      <c r="A1946" s="0" t="s">
        <v>308</v>
      </c>
      <c r="B1946" s="0" t="s">
        <v>75</v>
      </c>
      <c r="C1946" s="0" t="n">
        <v>12</v>
      </c>
    </row>
    <row collapsed="false" customFormat="false" customHeight="false" hidden="false" ht="15" outlineLevel="0" r="1947">
      <c r="A1947" s="0" t="s">
        <v>308</v>
      </c>
      <c r="B1947" s="0" t="s">
        <v>103</v>
      </c>
      <c r="C1947" s="0" t="n">
        <v>18</v>
      </c>
    </row>
    <row collapsed="false" customFormat="false" customHeight="false" hidden="false" ht="15" outlineLevel="0" r="1948">
      <c r="A1948" s="0" t="s">
        <v>308</v>
      </c>
      <c r="B1948" s="0" t="s">
        <v>117</v>
      </c>
      <c r="C1948" s="0" t="n">
        <v>18</v>
      </c>
    </row>
    <row collapsed="false" customFormat="false" customHeight="false" hidden="false" ht="15" outlineLevel="0" r="1949">
      <c r="A1949" s="0" t="s">
        <v>308</v>
      </c>
      <c r="B1949" s="0" t="s">
        <v>71</v>
      </c>
      <c r="C1949" s="0" t="n">
        <v>120</v>
      </c>
    </row>
    <row collapsed="false" customFormat="false" customHeight="false" hidden="false" ht="15" outlineLevel="0" r="1950">
      <c r="A1950" s="0" t="s">
        <v>308</v>
      </c>
      <c r="B1950" s="0" t="s">
        <v>136</v>
      </c>
      <c r="C1950" s="0" t="n">
        <v>120</v>
      </c>
    </row>
    <row collapsed="false" customFormat="false" customHeight="false" hidden="false" ht="15" outlineLevel="0" r="1951">
      <c r="A1951" s="0" t="s">
        <v>308</v>
      </c>
      <c r="B1951" s="0" t="s">
        <v>118</v>
      </c>
      <c r="C1951" s="0" t="n">
        <v>120</v>
      </c>
    </row>
    <row collapsed="false" customFormat="false" customHeight="false" hidden="false" ht="15" outlineLevel="0" r="1952">
      <c r="A1952" s="0" t="s">
        <v>308</v>
      </c>
      <c r="B1952" s="0" t="s">
        <v>30</v>
      </c>
      <c r="C1952" s="0" t="n">
        <v>120</v>
      </c>
    </row>
    <row collapsed="false" customFormat="false" customHeight="false" hidden="false" ht="15" outlineLevel="0" r="1953">
      <c r="A1953" s="0" t="s">
        <v>308</v>
      </c>
      <c r="B1953" s="0" t="s">
        <v>137</v>
      </c>
      <c r="C1953" s="0" t="n">
        <v>120</v>
      </c>
    </row>
    <row collapsed="false" customFormat="false" customHeight="false" hidden="false" ht="15" outlineLevel="0" r="1954">
      <c r="A1954" s="0" t="s">
        <v>308</v>
      </c>
      <c r="B1954" s="0" t="s">
        <v>104</v>
      </c>
      <c r="C1954" s="0" t="n">
        <v>120</v>
      </c>
    </row>
    <row collapsed="false" customFormat="false" customHeight="false" hidden="false" ht="15" outlineLevel="0" r="1955">
      <c r="A1955" s="0" t="s">
        <v>308</v>
      </c>
      <c r="B1955" s="0" t="s">
        <v>105</v>
      </c>
      <c r="C1955" s="0" t="n">
        <v>18</v>
      </c>
    </row>
    <row collapsed="false" customFormat="false" customHeight="false" hidden="false" ht="15" outlineLevel="0" r="1956">
      <c r="A1956" s="0" t="s">
        <v>308</v>
      </c>
      <c r="B1956" s="0" t="s">
        <v>12</v>
      </c>
      <c r="C1956" s="0" t="n">
        <v>180</v>
      </c>
    </row>
    <row collapsed="false" customFormat="false" customHeight="false" hidden="false" ht="15" outlineLevel="0" r="1957">
      <c r="A1957" s="0" t="s">
        <v>308</v>
      </c>
      <c r="B1957" s="0" t="s">
        <v>28</v>
      </c>
      <c r="C1957" s="0" t="n">
        <v>120</v>
      </c>
    </row>
    <row collapsed="false" customFormat="false" customHeight="false" hidden="false" ht="15" outlineLevel="0" r="1958">
      <c r="A1958" s="0" t="s">
        <v>308</v>
      </c>
      <c r="B1958" s="0" t="s">
        <v>65</v>
      </c>
      <c r="C1958" s="0" t="n">
        <v>120</v>
      </c>
    </row>
    <row collapsed="false" customFormat="false" customHeight="false" hidden="false" ht="15" outlineLevel="0" r="1959">
      <c r="A1959" s="0" t="s">
        <v>308</v>
      </c>
      <c r="B1959" s="0" t="s">
        <v>83</v>
      </c>
      <c r="C1959" s="0" t="n">
        <v>120</v>
      </c>
    </row>
    <row collapsed="false" customFormat="false" customHeight="false" hidden="false" ht="15" outlineLevel="0" r="1960">
      <c r="A1960" s="0" t="s">
        <v>308</v>
      </c>
      <c r="B1960" s="0" t="s">
        <v>67</v>
      </c>
      <c r="C1960" s="0" t="n">
        <v>123</v>
      </c>
    </row>
    <row collapsed="false" customFormat="false" customHeight="false" hidden="false" ht="15" outlineLevel="0" r="1961">
      <c r="A1961" s="0" t="s">
        <v>308</v>
      </c>
      <c r="B1961" s="0" t="s">
        <v>11</v>
      </c>
      <c r="C1961" s="0" t="n">
        <v>120</v>
      </c>
    </row>
    <row collapsed="false" customFormat="false" customHeight="false" hidden="false" ht="15" outlineLevel="0" r="1962">
      <c r="A1962" s="0" t="s">
        <v>308</v>
      </c>
      <c r="B1962" s="0" t="s">
        <v>32</v>
      </c>
      <c r="C1962" s="0" t="n">
        <v>120</v>
      </c>
    </row>
    <row collapsed="false" customFormat="false" customHeight="false" hidden="false" ht="15" outlineLevel="0" r="1963">
      <c r="A1963" s="0" t="s">
        <v>308</v>
      </c>
      <c r="B1963" s="0" t="s">
        <v>107</v>
      </c>
      <c r="C1963" s="0" t="n">
        <v>12</v>
      </c>
    </row>
    <row collapsed="false" customFormat="false" customHeight="false" hidden="false" ht="15" outlineLevel="0" r="1964">
      <c r="A1964" s="0" t="s">
        <v>308</v>
      </c>
      <c r="B1964" s="0" t="s">
        <v>81</v>
      </c>
      <c r="C1964" s="0" t="n">
        <v>18</v>
      </c>
    </row>
    <row collapsed="false" customFormat="false" customHeight="false" hidden="false" ht="15" outlineLevel="0" r="1965">
      <c r="A1965" s="0" t="s">
        <v>308</v>
      </c>
      <c r="B1965" s="0" t="s">
        <v>7</v>
      </c>
      <c r="C1965" s="0" t="n">
        <v>570</v>
      </c>
    </row>
    <row collapsed="false" customFormat="false" customHeight="false" hidden="false" ht="15" outlineLevel="0" r="1966">
      <c r="A1966" s="0" t="s">
        <v>308</v>
      </c>
      <c r="B1966" s="0" t="s">
        <v>66</v>
      </c>
      <c r="C1966" s="0" t="n">
        <v>120</v>
      </c>
    </row>
    <row collapsed="false" customFormat="false" customHeight="false" hidden="false" ht="15" outlineLevel="0" r="1967">
      <c r="A1967" s="0" t="s">
        <v>308</v>
      </c>
      <c r="B1967" s="0" t="s">
        <v>57</v>
      </c>
      <c r="C1967" s="0" t="n">
        <v>180</v>
      </c>
    </row>
    <row collapsed="false" customFormat="false" customHeight="false" hidden="false" ht="15" outlineLevel="0" r="1968">
      <c r="A1968" s="0" t="s">
        <v>308</v>
      </c>
      <c r="B1968" s="0" t="s">
        <v>72</v>
      </c>
      <c r="C1968" s="0" t="n">
        <v>120</v>
      </c>
    </row>
    <row collapsed="false" customFormat="false" customHeight="false" hidden="false" ht="15" outlineLevel="0" r="1969">
      <c r="A1969" s="0" t="s">
        <v>308</v>
      </c>
      <c r="B1969" s="0" t="s">
        <v>23</v>
      </c>
      <c r="C1969" s="0" t="n">
        <v>60</v>
      </c>
    </row>
    <row collapsed="false" customFormat="false" customHeight="false" hidden="false" ht="15" outlineLevel="0" r="1970">
      <c r="A1970" s="0" t="s">
        <v>308</v>
      </c>
      <c r="B1970" s="0" t="s">
        <v>14</v>
      </c>
      <c r="C1970" s="0" t="n">
        <v>240</v>
      </c>
    </row>
    <row collapsed="false" customFormat="false" customHeight="false" hidden="false" ht="15" outlineLevel="0" r="1971">
      <c r="A1971" s="0" t="s">
        <v>308</v>
      </c>
      <c r="B1971" s="0" t="s">
        <v>34</v>
      </c>
      <c r="C1971" s="0" t="n">
        <v>120</v>
      </c>
    </row>
    <row collapsed="false" customFormat="false" customHeight="false" hidden="false" ht="15" outlineLevel="0" r="1972">
      <c r="A1972" s="0" t="s">
        <v>308</v>
      </c>
      <c r="B1972" s="0" t="s">
        <v>68</v>
      </c>
      <c r="C1972" s="0" t="n">
        <v>120</v>
      </c>
    </row>
    <row collapsed="false" customFormat="false" customHeight="false" hidden="false" ht="15" outlineLevel="0" r="1973">
      <c r="A1973" s="0" t="s">
        <v>308</v>
      </c>
      <c r="B1973" s="0" t="s">
        <v>148</v>
      </c>
      <c r="C1973" s="0" t="n">
        <v>60</v>
      </c>
    </row>
    <row collapsed="false" customFormat="false" customHeight="false" hidden="false" ht="15" outlineLevel="0" r="1974">
      <c r="A1974" s="0" t="s">
        <v>308</v>
      </c>
      <c r="B1974" s="0" t="s">
        <v>69</v>
      </c>
      <c r="C1974" s="0" t="n">
        <v>120</v>
      </c>
    </row>
    <row collapsed="false" customFormat="false" customHeight="false" hidden="false" ht="15" outlineLevel="0" r="1975">
      <c r="A1975" s="0" t="s">
        <v>308</v>
      </c>
      <c r="B1975" s="0" t="s">
        <v>35</v>
      </c>
      <c r="C1975" s="0" t="n">
        <v>60</v>
      </c>
    </row>
    <row collapsed="false" customFormat="false" customHeight="false" hidden="false" ht="15" outlineLevel="0" r="1976">
      <c r="A1976" s="0" t="s">
        <v>308</v>
      </c>
      <c r="B1976" s="0" t="s">
        <v>54</v>
      </c>
      <c r="C1976" s="0" t="n">
        <v>120</v>
      </c>
    </row>
    <row collapsed="false" customFormat="false" customHeight="false" hidden="false" ht="15" outlineLevel="0" r="1977">
      <c r="A1977" s="0" t="s">
        <v>308</v>
      </c>
      <c r="B1977" s="0" t="s">
        <v>109</v>
      </c>
      <c r="C1977" s="0" t="n">
        <v>12</v>
      </c>
    </row>
    <row collapsed="false" customFormat="false" customHeight="false" hidden="false" ht="15" outlineLevel="0" r="1978">
      <c r="A1978" s="0" t="s">
        <v>308</v>
      </c>
      <c r="B1978" s="0" t="s">
        <v>31</v>
      </c>
      <c r="C1978" s="0" t="n">
        <v>120</v>
      </c>
    </row>
    <row collapsed="false" customFormat="false" customHeight="false" hidden="false" ht="15" outlineLevel="0" r="1979">
      <c r="A1979" s="0" t="s">
        <v>308</v>
      </c>
      <c r="B1979" s="0" t="s">
        <v>45</v>
      </c>
      <c r="C1979" s="0" t="n">
        <v>120</v>
      </c>
    </row>
    <row collapsed="false" customFormat="false" customHeight="false" hidden="false" ht="15" outlineLevel="0" r="1980">
      <c r="A1980" s="0" t="s">
        <v>308</v>
      </c>
      <c r="B1980" s="0" t="s">
        <v>110</v>
      </c>
      <c r="C1980" s="0" t="n">
        <v>60</v>
      </c>
    </row>
    <row collapsed="false" customFormat="false" customHeight="false" hidden="false" ht="15" outlineLevel="0" r="1981">
      <c r="A1981" s="0" t="s">
        <v>308</v>
      </c>
      <c r="B1981" s="0" t="s">
        <v>29</v>
      </c>
      <c r="C1981" s="0" t="n">
        <v>120</v>
      </c>
    </row>
    <row collapsed="false" customFormat="false" customHeight="false" hidden="false" ht="15" outlineLevel="0" r="1982">
      <c r="A1982" s="0" t="s">
        <v>308</v>
      </c>
      <c r="B1982" s="0" t="s">
        <v>46</v>
      </c>
      <c r="C1982" s="0" t="n">
        <v>120</v>
      </c>
    </row>
    <row collapsed="false" customFormat="false" customHeight="false" hidden="false" ht="15" outlineLevel="0" r="1983">
      <c r="A1983" s="0" t="s">
        <v>308</v>
      </c>
      <c r="B1983" s="0" t="s">
        <v>49</v>
      </c>
      <c r="C1983" s="0" t="n">
        <v>120</v>
      </c>
    </row>
    <row collapsed="false" customFormat="false" customHeight="false" hidden="false" ht="15" outlineLevel="0" r="1984">
      <c r="A1984" s="0" t="s">
        <v>308</v>
      </c>
      <c r="B1984" s="0" t="s">
        <v>24</v>
      </c>
      <c r="C1984" s="0" t="n">
        <v>120</v>
      </c>
    </row>
    <row collapsed="false" customFormat="false" customHeight="false" hidden="false" ht="15" outlineLevel="0" r="1985">
      <c r="A1985" s="0" t="s">
        <v>308</v>
      </c>
      <c r="B1985" s="0" t="s">
        <v>44</v>
      </c>
      <c r="C1985" s="0" t="n">
        <v>120</v>
      </c>
    </row>
    <row collapsed="false" customFormat="false" customHeight="false" hidden="false" ht="15" outlineLevel="0" r="1986">
      <c r="A1986" s="0" t="s">
        <v>308</v>
      </c>
      <c r="B1986" s="0" t="s">
        <v>55</v>
      </c>
      <c r="C1986" s="0" t="n">
        <v>60</v>
      </c>
    </row>
    <row collapsed="false" customFormat="false" customHeight="false" hidden="false" ht="15" outlineLevel="0" r="1987">
      <c r="A1987" s="0" t="s">
        <v>308</v>
      </c>
      <c r="B1987" s="0" t="s">
        <v>82</v>
      </c>
      <c r="C1987" s="0" t="n">
        <v>60</v>
      </c>
    </row>
    <row collapsed="false" customFormat="false" customHeight="false" hidden="false" ht="15" outlineLevel="0" r="1988">
      <c r="A1988" s="0" t="s">
        <v>308</v>
      </c>
      <c r="B1988" s="0" t="s">
        <v>4</v>
      </c>
      <c r="C1988" s="0" t="n">
        <v>60</v>
      </c>
    </row>
    <row collapsed="false" customFormat="false" customHeight="false" hidden="false" ht="15" outlineLevel="0" r="1989">
      <c r="A1989" s="0" t="s">
        <v>308</v>
      </c>
      <c r="B1989" s="0" t="s">
        <v>111</v>
      </c>
      <c r="C1989" s="0" t="n">
        <v>12</v>
      </c>
    </row>
    <row collapsed="false" customFormat="false" customHeight="false" hidden="false" ht="15" outlineLevel="0" r="1990">
      <c r="A1990" s="0" t="s">
        <v>308</v>
      </c>
      <c r="B1990" s="0" t="s">
        <v>56</v>
      </c>
      <c r="C1990" s="0" t="n">
        <v>36</v>
      </c>
    </row>
    <row collapsed="false" customFormat="false" customHeight="false" hidden="false" ht="15" outlineLevel="0" r="1991">
      <c r="A1991" s="0" t="s">
        <v>308</v>
      </c>
      <c r="B1991" s="0" t="s">
        <v>112</v>
      </c>
      <c r="C1991" s="0" t="n">
        <v>18</v>
      </c>
    </row>
    <row collapsed="false" customFormat="false" customHeight="false" hidden="false" ht="15" outlineLevel="0" r="1992">
      <c r="A1992" s="0" t="s">
        <v>308</v>
      </c>
      <c r="B1992" s="0" t="s">
        <v>33</v>
      </c>
      <c r="C1992" s="0" t="n">
        <v>60</v>
      </c>
    </row>
    <row collapsed="false" customFormat="false" customHeight="false" hidden="false" ht="15" outlineLevel="0" r="1993">
      <c r="A1993" s="0" t="s">
        <v>308</v>
      </c>
      <c r="B1993" s="0" t="s">
        <v>150</v>
      </c>
      <c r="C1993" s="0" t="n">
        <v>60</v>
      </c>
    </row>
    <row collapsed="false" customFormat="false" customHeight="false" hidden="false" ht="15" outlineLevel="0" r="1994">
      <c r="A1994" s="0" t="s">
        <v>308</v>
      </c>
      <c r="B1994" s="0" t="s">
        <v>48</v>
      </c>
      <c r="C1994" s="0" t="n">
        <v>60</v>
      </c>
    </row>
    <row collapsed="false" customFormat="false" customHeight="false" hidden="false" ht="15" outlineLevel="0" r="1995">
      <c r="A1995" s="0" t="s">
        <v>308</v>
      </c>
      <c r="B1995" s="0" t="s">
        <v>47</v>
      </c>
      <c r="C1995" s="0" t="n">
        <v>60</v>
      </c>
    </row>
    <row collapsed="false" customFormat="false" customHeight="false" hidden="false" ht="15" outlineLevel="0" r="1996">
      <c r="A1996" s="0" t="s">
        <v>308</v>
      </c>
      <c r="B1996" s="0" t="s">
        <v>200</v>
      </c>
      <c r="C1996" s="0" t="n">
        <v>60</v>
      </c>
    </row>
    <row collapsed="false" customFormat="false" customHeight="false" hidden="false" ht="15" outlineLevel="0" r="1997">
      <c r="A1997" s="0" t="s">
        <v>308</v>
      </c>
      <c r="B1997" s="0" t="s">
        <v>50</v>
      </c>
      <c r="C1997" s="0" t="n">
        <v>60</v>
      </c>
    </row>
    <row collapsed="false" customFormat="false" customHeight="false" hidden="false" ht="15" outlineLevel="0" r="1998">
      <c r="A1998" s="0" t="s">
        <v>308</v>
      </c>
      <c r="B1998" s="0" t="s">
        <v>152</v>
      </c>
      <c r="C1998" s="0" t="n">
        <v>60</v>
      </c>
    </row>
    <row collapsed="false" customFormat="false" customHeight="false" hidden="false" ht="15" outlineLevel="0" r="1999">
      <c r="A1999" s="0" t="s">
        <v>308</v>
      </c>
      <c r="B1999" s="0" t="s">
        <v>153</v>
      </c>
      <c r="C1999" s="0" t="n">
        <v>60</v>
      </c>
    </row>
    <row collapsed="false" customFormat="false" customHeight="false" hidden="false" ht="15" outlineLevel="0" r="2000">
      <c r="A2000" s="0" t="s">
        <v>308</v>
      </c>
      <c r="B2000" s="0" t="s">
        <v>25</v>
      </c>
      <c r="C2000" s="0" t="n">
        <v>180</v>
      </c>
    </row>
    <row collapsed="false" customFormat="false" customHeight="false" hidden="false" ht="15" outlineLevel="0" r="2001">
      <c r="A2001" s="0" t="s">
        <v>308</v>
      </c>
      <c r="B2001" s="0" t="s">
        <v>6</v>
      </c>
      <c r="C2001" s="0" t="n">
        <v>432</v>
      </c>
    </row>
    <row collapsed="false" customFormat="false" customHeight="false" hidden="false" ht="15" outlineLevel="0" r="2002">
      <c r="A2002" s="0" t="s">
        <v>308</v>
      </c>
      <c r="B2002" s="0" t="s">
        <v>18</v>
      </c>
      <c r="C2002" s="0" t="n">
        <v>120</v>
      </c>
    </row>
    <row collapsed="false" customFormat="false" customHeight="false" hidden="false" ht="15" outlineLevel="0" r="2003">
      <c r="A2003" s="0" t="s">
        <v>308</v>
      </c>
      <c r="B2003" s="0" t="s">
        <v>22</v>
      </c>
      <c r="C2003" s="0" t="n">
        <v>120</v>
      </c>
    </row>
    <row collapsed="false" customFormat="false" customHeight="false" hidden="false" ht="15" outlineLevel="0" r="2004">
      <c r="A2004" s="0" t="s">
        <v>308</v>
      </c>
      <c r="B2004" s="0" t="s">
        <v>73</v>
      </c>
      <c r="C2004" s="0" t="n">
        <v>120</v>
      </c>
    </row>
    <row collapsed="false" customFormat="false" customHeight="false" hidden="false" ht="15" outlineLevel="0" r="2005">
      <c r="A2005" s="0" t="s">
        <v>308</v>
      </c>
      <c r="B2005" s="0" t="s">
        <v>74</v>
      </c>
      <c r="C2005" s="0" t="n">
        <v>60</v>
      </c>
    </row>
    <row collapsed="false" customFormat="false" customHeight="false" hidden="false" ht="15" outlineLevel="0" r="2006">
      <c r="A2006" s="0" t="s">
        <v>308</v>
      </c>
      <c r="B2006" s="0" t="s">
        <v>9</v>
      </c>
      <c r="C2006" s="0" t="n">
        <v>60</v>
      </c>
    </row>
    <row collapsed="false" customFormat="false" customHeight="false" hidden="false" ht="15" outlineLevel="0" r="2007">
      <c r="A2007" s="0" t="s">
        <v>308</v>
      </c>
      <c r="B2007" s="0" t="s">
        <v>19</v>
      </c>
      <c r="C2007" s="0" t="n">
        <v>210</v>
      </c>
    </row>
    <row collapsed="false" customFormat="false" customHeight="false" hidden="false" ht="15" outlineLevel="0" r="2008">
      <c r="A2008" s="0" t="s">
        <v>308</v>
      </c>
      <c r="B2008" s="0" t="s">
        <v>115</v>
      </c>
      <c r="C2008" s="0" t="n">
        <v>60</v>
      </c>
    </row>
    <row collapsed="false" customFormat="false" customHeight="false" hidden="false" ht="15" outlineLevel="0" r="2009">
      <c r="A2009" s="0" t="s">
        <v>308</v>
      </c>
      <c r="B2009" s="0" t="s">
        <v>15</v>
      </c>
      <c r="C2009" s="0" t="n">
        <v>186</v>
      </c>
    </row>
    <row collapsed="false" customFormat="false" customHeight="false" hidden="false" ht="15" outlineLevel="0" r="2010">
      <c r="A2010" s="0" t="s">
        <v>308</v>
      </c>
      <c r="B2010" s="0" t="s">
        <v>64</v>
      </c>
      <c r="C2010" s="0" t="n">
        <v>180</v>
      </c>
    </row>
    <row collapsed="false" customFormat="false" customHeight="false" hidden="false" ht="15" outlineLevel="0" r="2011">
      <c r="A2011" s="0" t="s">
        <v>308</v>
      </c>
      <c r="B2011" s="0" t="s">
        <v>16</v>
      </c>
      <c r="C2011" s="0" t="n">
        <v>120</v>
      </c>
    </row>
    <row collapsed="false" customFormat="false" customHeight="false" hidden="false" ht="15" outlineLevel="0" r="2012">
      <c r="A2012" s="0" t="s">
        <v>308</v>
      </c>
      <c r="B2012" s="0" t="s">
        <v>8</v>
      </c>
      <c r="C2012" s="0" t="n">
        <v>120</v>
      </c>
    </row>
    <row collapsed="false" customFormat="false" customHeight="false" hidden="false" ht="15" outlineLevel="0" r="2013">
      <c r="A2013" s="0" t="s">
        <v>308</v>
      </c>
      <c r="B2013" s="0" t="s">
        <v>128</v>
      </c>
      <c r="C2013" s="0" t="n">
        <v>18</v>
      </c>
    </row>
    <row collapsed="false" customFormat="false" customHeight="false" hidden="false" ht="15" outlineLevel="0" r="2014">
      <c r="A2014" s="0" t="s">
        <v>308</v>
      </c>
      <c r="B2014" s="0" t="s">
        <v>21</v>
      </c>
      <c r="C2014" s="0" t="n">
        <v>120</v>
      </c>
    </row>
    <row collapsed="false" customFormat="false" customHeight="false" hidden="false" ht="15" outlineLevel="0" r="2015">
      <c r="A2015" s="0" t="s">
        <v>308</v>
      </c>
      <c r="B2015" s="0" t="s">
        <v>26</v>
      </c>
      <c r="C2015" s="0" t="n">
        <v>174</v>
      </c>
    </row>
    <row collapsed="false" customFormat="false" customHeight="false" hidden="false" ht="15" outlineLevel="0" r="2016">
      <c r="A2016" s="0" t="s">
        <v>309</v>
      </c>
      <c r="B2016" s="0" t="s">
        <v>75</v>
      </c>
      <c r="C2016" s="0" t="n">
        <v>12</v>
      </c>
    </row>
    <row collapsed="false" customFormat="false" customHeight="false" hidden="false" ht="15" outlineLevel="0" r="2017">
      <c r="A2017" s="0" t="s">
        <v>309</v>
      </c>
      <c r="B2017" s="0" t="s">
        <v>103</v>
      </c>
      <c r="C2017" s="0" t="n">
        <v>18</v>
      </c>
    </row>
    <row collapsed="false" customFormat="false" customHeight="false" hidden="false" ht="15" outlineLevel="0" r="2018">
      <c r="A2018" s="0" t="s">
        <v>309</v>
      </c>
      <c r="B2018" s="0" t="s">
        <v>117</v>
      </c>
      <c r="C2018" s="0" t="n">
        <v>18</v>
      </c>
    </row>
    <row collapsed="false" customFormat="false" customHeight="false" hidden="false" ht="15" outlineLevel="0" r="2019">
      <c r="A2019" s="0" t="s">
        <v>309</v>
      </c>
      <c r="B2019" s="0" t="s">
        <v>71</v>
      </c>
      <c r="C2019" s="0" t="n">
        <v>120</v>
      </c>
    </row>
    <row collapsed="false" customFormat="false" customHeight="false" hidden="false" ht="15" outlineLevel="0" r="2020">
      <c r="A2020" s="0" t="s">
        <v>309</v>
      </c>
      <c r="B2020" s="0" t="s">
        <v>136</v>
      </c>
      <c r="C2020" s="0" t="n">
        <v>120</v>
      </c>
    </row>
    <row collapsed="false" customFormat="false" customHeight="false" hidden="false" ht="15" outlineLevel="0" r="2021">
      <c r="A2021" s="0" t="s">
        <v>309</v>
      </c>
      <c r="B2021" s="0" t="s">
        <v>118</v>
      </c>
      <c r="C2021" s="0" t="n">
        <v>120</v>
      </c>
    </row>
    <row collapsed="false" customFormat="false" customHeight="false" hidden="false" ht="15" outlineLevel="0" r="2022">
      <c r="A2022" s="0" t="s">
        <v>309</v>
      </c>
      <c r="B2022" s="0" t="s">
        <v>30</v>
      </c>
      <c r="C2022" s="0" t="n">
        <v>126</v>
      </c>
    </row>
    <row collapsed="false" customFormat="false" customHeight="false" hidden="false" ht="15" outlineLevel="0" r="2023">
      <c r="A2023" s="0" t="s">
        <v>309</v>
      </c>
      <c r="B2023" s="0" t="s">
        <v>137</v>
      </c>
      <c r="C2023" s="0" t="n">
        <v>120</v>
      </c>
    </row>
    <row collapsed="false" customFormat="false" customHeight="false" hidden="false" ht="15" outlineLevel="0" r="2024">
      <c r="A2024" s="0" t="s">
        <v>309</v>
      </c>
      <c r="B2024" s="0" t="s">
        <v>104</v>
      </c>
      <c r="C2024" s="0" t="n">
        <v>120</v>
      </c>
    </row>
    <row collapsed="false" customFormat="false" customHeight="false" hidden="false" ht="15" outlineLevel="0" r="2025">
      <c r="A2025" s="0" t="s">
        <v>309</v>
      </c>
      <c r="B2025" s="0" t="s">
        <v>105</v>
      </c>
      <c r="C2025" s="0" t="n">
        <v>18</v>
      </c>
    </row>
    <row collapsed="false" customFormat="false" customHeight="false" hidden="false" ht="15" outlineLevel="0" r="2026">
      <c r="A2026" s="0" t="s">
        <v>309</v>
      </c>
      <c r="B2026" s="0" t="s">
        <v>12</v>
      </c>
      <c r="C2026" s="0" t="n">
        <v>120</v>
      </c>
    </row>
    <row collapsed="false" customFormat="false" customHeight="false" hidden="false" ht="15" outlineLevel="0" r="2027">
      <c r="A2027" s="0" t="s">
        <v>309</v>
      </c>
      <c r="B2027" s="0" t="s">
        <v>28</v>
      </c>
      <c r="C2027" s="0" t="n">
        <v>126</v>
      </c>
    </row>
    <row collapsed="false" customFormat="false" customHeight="false" hidden="false" ht="15" outlineLevel="0" r="2028">
      <c r="A2028" s="0" t="s">
        <v>309</v>
      </c>
      <c r="B2028" s="0" t="s">
        <v>65</v>
      </c>
      <c r="C2028" s="0" t="n">
        <v>120</v>
      </c>
    </row>
    <row collapsed="false" customFormat="false" customHeight="false" hidden="false" ht="15" outlineLevel="0" r="2029">
      <c r="A2029" s="0" t="s">
        <v>309</v>
      </c>
      <c r="B2029" s="0" t="s">
        <v>83</v>
      </c>
      <c r="C2029" s="0" t="n">
        <v>120</v>
      </c>
    </row>
    <row collapsed="false" customFormat="false" customHeight="false" hidden="false" ht="15" outlineLevel="0" r="2030">
      <c r="A2030" s="0" t="s">
        <v>309</v>
      </c>
      <c r="B2030" s="0" t="s">
        <v>67</v>
      </c>
      <c r="C2030" s="0" t="n">
        <v>120</v>
      </c>
    </row>
    <row collapsed="false" customFormat="false" customHeight="false" hidden="false" ht="15" outlineLevel="0" r="2031">
      <c r="A2031" s="0" t="s">
        <v>309</v>
      </c>
      <c r="B2031" s="0" t="s">
        <v>11</v>
      </c>
      <c r="C2031" s="0" t="n">
        <v>120</v>
      </c>
    </row>
    <row collapsed="false" customFormat="false" customHeight="false" hidden="false" ht="15" outlineLevel="0" r="2032">
      <c r="A2032" s="0" t="s">
        <v>309</v>
      </c>
      <c r="B2032" s="0" t="s">
        <v>32</v>
      </c>
      <c r="C2032" s="0" t="n">
        <v>120</v>
      </c>
    </row>
    <row collapsed="false" customFormat="false" customHeight="false" hidden="false" ht="15" outlineLevel="0" r="2033">
      <c r="A2033" s="0" t="s">
        <v>309</v>
      </c>
      <c r="B2033" s="0" t="s">
        <v>107</v>
      </c>
      <c r="C2033" s="0" t="n">
        <v>12</v>
      </c>
    </row>
    <row collapsed="false" customFormat="false" customHeight="false" hidden="false" ht="15" outlineLevel="0" r="2034">
      <c r="A2034" s="0" t="s">
        <v>309</v>
      </c>
      <c r="B2034" s="0" t="s">
        <v>81</v>
      </c>
      <c r="C2034" s="0" t="n">
        <v>18</v>
      </c>
    </row>
    <row collapsed="false" customFormat="false" customHeight="false" hidden="false" ht="15" outlineLevel="0" r="2035">
      <c r="A2035" s="0" t="s">
        <v>309</v>
      </c>
      <c r="B2035" s="0" t="s">
        <v>7</v>
      </c>
      <c r="C2035" s="0" t="n">
        <v>570</v>
      </c>
    </row>
    <row collapsed="false" customFormat="false" customHeight="false" hidden="false" ht="15" outlineLevel="0" r="2036">
      <c r="A2036" s="0" t="s">
        <v>309</v>
      </c>
      <c r="B2036" s="0" t="s">
        <v>66</v>
      </c>
      <c r="C2036" s="0" t="n">
        <v>120</v>
      </c>
    </row>
    <row collapsed="false" customFormat="false" customHeight="false" hidden="false" ht="15" outlineLevel="0" r="2037">
      <c r="A2037" s="0" t="s">
        <v>309</v>
      </c>
      <c r="B2037" s="0" t="s">
        <v>57</v>
      </c>
      <c r="C2037" s="0" t="n">
        <v>180</v>
      </c>
    </row>
    <row collapsed="false" customFormat="false" customHeight="false" hidden="false" ht="15" outlineLevel="0" r="2038">
      <c r="A2038" s="0" t="s">
        <v>309</v>
      </c>
      <c r="B2038" s="0" t="s">
        <v>72</v>
      </c>
      <c r="C2038" s="0" t="n">
        <v>120</v>
      </c>
    </row>
    <row collapsed="false" customFormat="false" customHeight="false" hidden="false" ht="15" outlineLevel="0" r="2039">
      <c r="A2039" s="0" t="s">
        <v>309</v>
      </c>
      <c r="B2039" s="0" t="s">
        <v>23</v>
      </c>
      <c r="C2039" s="0" t="n">
        <v>60</v>
      </c>
    </row>
    <row collapsed="false" customFormat="false" customHeight="false" hidden="false" ht="15" outlineLevel="0" r="2040">
      <c r="A2040" s="0" t="s">
        <v>309</v>
      </c>
      <c r="B2040" s="0" t="s">
        <v>14</v>
      </c>
      <c r="C2040" s="0" t="n">
        <v>240</v>
      </c>
    </row>
    <row collapsed="false" customFormat="false" customHeight="false" hidden="false" ht="15" outlineLevel="0" r="2041">
      <c r="A2041" s="0" t="s">
        <v>309</v>
      </c>
      <c r="B2041" s="0" t="s">
        <v>34</v>
      </c>
      <c r="C2041" s="0" t="n">
        <v>120</v>
      </c>
    </row>
    <row collapsed="false" customFormat="false" customHeight="false" hidden="false" ht="15" outlineLevel="0" r="2042">
      <c r="A2042" s="0" t="s">
        <v>309</v>
      </c>
      <c r="B2042" s="0" t="s">
        <v>68</v>
      </c>
      <c r="C2042" s="0" t="n">
        <v>120</v>
      </c>
    </row>
    <row collapsed="false" customFormat="false" customHeight="false" hidden="false" ht="15" outlineLevel="0" r="2043">
      <c r="A2043" s="0" t="s">
        <v>309</v>
      </c>
      <c r="B2043" s="0" t="s">
        <v>148</v>
      </c>
      <c r="C2043" s="0" t="n">
        <v>60</v>
      </c>
    </row>
    <row collapsed="false" customFormat="false" customHeight="false" hidden="false" ht="15" outlineLevel="0" r="2044">
      <c r="A2044" s="0" t="s">
        <v>309</v>
      </c>
      <c r="B2044" s="0" t="s">
        <v>69</v>
      </c>
      <c r="C2044" s="0" t="n">
        <v>120</v>
      </c>
    </row>
    <row collapsed="false" customFormat="false" customHeight="false" hidden="false" ht="15" outlineLevel="0" r="2045">
      <c r="A2045" s="0" t="s">
        <v>309</v>
      </c>
      <c r="B2045" s="0" t="s">
        <v>35</v>
      </c>
      <c r="C2045" s="0" t="n">
        <v>60</v>
      </c>
    </row>
    <row collapsed="false" customFormat="false" customHeight="false" hidden="false" ht="15" outlineLevel="0" r="2046">
      <c r="A2046" s="0" t="s">
        <v>309</v>
      </c>
      <c r="B2046" s="0" t="s">
        <v>54</v>
      </c>
      <c r="C2046" s="0" t="n">
        <v>120</v>
      </c>
    </row>
    <row collapsed="false" customFormat="false" customHeight="false" hidden="false" ht="15" outlineLevel="0" r="2047">
      <c r="A2047" s="0" t="s">
        <v>309</v>
      </c>
      <c r="B2047" s="0" t="s">
        <v>109</v>
      </c>
      <c r="C2047" s="0" t="n">
        <v>12</v>
      </c>
    </row>
    <row collapsed="false" customFormat="false" customHeight="false" hidden="false" ht="15" outlineLevel="0" r="2048">
      <c r="A2048" s="0" t="s">
        <v>309</v>
      </c>
      <c r="B2048" s="0" t="s">
        <v>31</v>
      </c>
      <c r="C2048" s="0" t="n">
        <v>120</v>
      </c>
    </row>
    <row collapsed="false" customFormat="false" customHeight="false" hidden="false" ht="15" outlineLevel="0" r="2049">
      <c r="A2049" s="0" t="s">
        <v>309</v>
      </c>
      <c r="B2049" s="0" t="s">
        <v>45</v>
      </c>
      <c r="C2049" s="0" t="n">
        <v>120</v>
      </c>
    </row>
    <row collapsed="false" customFormat="false" customHeight="false" hidden="false" ht="15" outlineLevel="0" r="2050">
      <c r="A2050" s="0" t="s">
        <v>309</v>
      </c>
      <c r="B2050" s="0" t="s">
        <v>110</v>
      </c>
      <c r="C2050" s="0" t="n">
        <v>60</v>
      </c>
    </row>
    <row collapsed="false" customFormat="false" customHeight="false" hidden="false" ht="15" outlineLevel="0" r="2051">
      <c r="A2051" s="0" t="s">
        <v>309</v>
      </c>
      <c r="B2051" s="0" t="s">
        <v>29</v>
      </c>
      <c r="C2051" s="0" t="n">
        <v>120</v>
      </c>
    </row>
    <row collapsed="false" customFormat="false" customHeight="false" hidden="false" ht="15" outlineLevel="0" r="2052">
      <c r="A2052" s="0" t="s">
        <v>309</v>
      </c>
      <c r="B2052" s="0" t="s">
        <v>46</v>
      </c>
      <c r="C2052" s="0" t="n">
        <v>120</v>
      </c>
    </row>
    <row collapsed="false" customFormat="false" customHeight="false" hidden="false" ht="15" outlineLevel="0" r="2053">
      <c r="A2053" s="0" t="s">
        <v>309</v>
      </c>
      <c r="B2053" s="0" t="s">
        <v>49</v>
      </c>
      <c r="C2053" s="0" t="n">
        <v>120</v>
      </c>
    </row>
    <row collapsed="false" customFormat="false" customHeight="false" hidden="false" ht="15" outlineLevel="0" r="2054">
      <c r="A2054" s="0" t="s">
        <v>309</v>
      </c>
      <c r="B2054" s="0" t="s">
        <v>24</v>
      </c>
      <c r="C2054" s="0" t="n">
        <v>120</v>
      </c>
    </row>
    <row collapsed="false" customFormat="false" customHeight="false" hidden="false" ht="15" outlineLevel="0" r="2055">
      <c r="A2055" s="0" t="s">
        <v>309</v>
      </c>
      <c r="B2055" s="0" t="s">
        <v>44</v>
      </c>
      <c r="C2055" s="0" t="n">
        <v>120</v>
      </c>
    </row>
    <row collapsed="false" customFormat="false" customHeight="false" hidden="false" ht="15" outlineLevel="0" r="2056">
      <c r="A2056" s="0" t="s">
        <v>309</v>
      </c>
      <c r="B2056" s="0" t="s">
        <v>55</v>
      </c>
      <c r="C2056" s="0" t="n">
        <v>60</v>
      </c>
    </row>
    <row collapsed="false" customFormat="false" customHeight="false" hidden="false" ht="15" outlineLevel="0" r="2057">
      <c r="A2057" s="0" t="s">
        <v>309</v>
      </c>
      <c r="B2057" s="0" t="s">
        <v>82</v>
      </c>
      <c r="C2057" s="0" t="n">
        <v>60</v>
      </c>
    </row>
    <row collapsed="false" customFormat="false" customHeight="false" hidden="false" ht="15" outlineLevel="0" r="2058">
      <c r="A2058" s="0" t="s">
        <v>309</v>
      </c>
      <c r="B2058" s="0" t="s">
        <v>4</v>
      </c>
      <c r="C2058" s="0" t="n">
        <v>60</v>
      </c>
    </row>
    <row collapsed="false" customFormat="false" customHeight="false" hidden="false" ht="15" outlineLevel="0" r="2059">
      <c r="A2059" s="0" t="s">
        <v>309</v>
      </c>
      <c r="B2059" s="0" t="s">
        <v>111</v>
      </c>
      <c r="C2059" s="0" t="n">
        <v>12</v>
      </c>
    </row>
    <row collapsed="false" customFormat="false" customHeight="false" hidden="false" ht="15" outlineLevel="0" r="2060">
      <c r="A2060" s="0" t="s">
        <v>309</v>
      </c>
      <c r="B2060" s="0" t="s">
        <v>56</v>
      </c>
      <c r="C2060" s="0" t="n">
        <v>36</v>
      </c>
    </row>
    <row collapsed="false" customFormat="false" customHeight="false" hidden="false" ht="15" outlineLevel="0" r="2061">
      <c r="A2061" s="0" t="s">
        <v>309</v>
      </c>
      <c r="B2061" s="0" t="s">
        <v>112</v>
      </c>
      <c r="C2061" s="0" t="n">
        <v>18</v>
      </c>
    </row>
    <row collapsed="false" customFormat="false" customHeight="false" hidden="false" ht="15" outlineLevel="0" r="2062">
      <c r="A2062" s="0" t="s">
        <v>309</v>
      </c>
      <c r="B2062" s="0" t="s">
        <v>33</v>
      </c>
      <c r="C2062" s="0" t="n">
        <v>60</v>
      </c>
    </row>
    <row collapsed="false" customFormat="false" customHeight="false" hidden="false" ht="15" outlineLevel="0" r="2063">
      <c r="A2063" s="0" t="s">
        <v>309</v>
      </c>
      <c r="B2063" s="0" t="s">
        <v>150</v>
      </c>
      <c r="C2063" s="0" t="n">
        <v>60</v>
      </c>
    </row>
    <row collapsed="false" customFormat="false" customHeight="false" hidden="false" ht="15" outlineLevel="0" r="2064">
      <c r="A2064" s="0" t="s">
        <v>309</v>
      </c>
      <c r="B2064" s="0" t="s">
        <v>48</v>
      </c>
      <c r="C2064" s="0" t="n">
        <v>60</v>
      </c>
    </row>
    <row collapsed="false" customFormat="false" customHeight="false" hidden="false" ht="15" outlineLevel="0" r="2065">
      <c r="A2065" s="0" t="s">
        <v>309</v>
      </c>
      <c r="B2065" s="0" t="s">
        <v>47</v>
      </c>
      <c r="C2065" s="0" t="n">
        <v>60</v>
      </c>
    </row>
    <row collapsed="false" customFormat="false" customHeight="false" hidden="false" ht="15" outlineLevel="0" r="2066">
      <c r="A2066" s="0" t="s">
        <v>309</v>
      </c>
      <c r="B2066" s="0" t="s">
        <v>200</v>
      </c>
      <c r="C2066" s="0" t="n">
        <v>60</v>
      </c>
    </row>
    <row collapsed="false" customFormat="false" customHeight="false" hidden="false" ht="15" outlineLevel="0" r="2067">
      <c r="A2067" s="0" t="s">
        <v>309</v>
      </c>
      <c r="B2067" s="0" t="s">
        <v>50</v>
      </c>
      <c r="C2067" s="0" t="n">
        <v>60</v>
      </c>
    </row>
    <row collapsed="false" customFormat="false" customHeight="false" hidden="false" ht="15" outlineLevel="0" r="2068">
      <c r="A2068" s="0" t="s">
        <v>309</v>
      </c>
      <c r="B2068" s="0" t="s">
        <v>152</v>
      </c>
      <c r="C2068" s="0" t="n">
        <v>60</v>
      </c>
    </row>
    <row collapsed="false" customFormat="false" customHeight="false" hidden="false" ht="15" outlineLevel="0" r="2069">
      <c r="A2069" s="0" t="s">
        <v>309</v>
      </c>
      <c r="B2069" s="0" t="s">
        <v>153</v>
      </c>
      <c r="C2069" s="0" t="n">
        <v>60</v>
      </c>
    </row>
    <row collapsed="false" customFormat="false" customHeight="false" hidden="false" ht="15" outlineLevel="0" r="2070">
      <c r="A2070" s="0" t="s">
        <v>309</v>
      </c>
      <c r="B2070" s="0" t="s">
        <v>25</v>
      </c>
      <c r="C2070" s="0" t="n">
        <v>180</v>
      </c>
    </row>
    <row collapsed="false" customFormat="false" customHeight="false" hidden="false" ht="15" outlineLevel="0" r="2071">
      <c r="A2071" s="0" t="s">
        <v>309</v>
      </c>
      <c r="B2071" s="0" t="s">
        <v>6</v>
      </c>
      <c r="C2071" s="0" t="n">
        <v>432</v>
      </c>
    </row>
    <row collapsed="false" customFormat="false" customHeight="false" hidden="false" ht="15" outlineLevel="0" r="2072">
      <c r="A2072" s="0" t="s">
        <v>309</v>
      </c>
      <c r="B2072" s="0" t="s">
        <v>18</v>
      </c>
      <c r="C2072" s="0" t="n">
        <v>120</v>
      </c>
    </row>
    <row collapsed="false" customFormat="false" customHeight="false" hidden="false" ht="15" outlineLevel="0" r="2073">
      <c r="A2073" s="0" t="s">
        <v>309</v>
      </c>
      <c r="B2073" s="0" t="s">
        <v>22</v>
      </c>
      <c r="C2073" s="0" t="n">
        <v>120</v>
      </c>
    </row>
    <row collapsed="false" customFormat="false" customHeight="false" hidden="false" ht="15" outlineLevel="0" r="2074">
      <c r="A2074" s="0" t="s">
        <v>309</v>
      </c>
      <c r="B2074" s="0" t="s">
        <v>73</v>
      </c>
      <c r="C2074" s="0" t="n">
        <v>120</v>
      </c>
    </row>
    <row collapsed="false" customFormat="false" customHeight="false" hidden="false" ht="15" outlineLevel="0" r="2075">
      <c r="A2075" s="0" t="s">
        <v>309</v>
      </c>
      <c r="B2075" s="0" t="s">
        <v>74</v>
      </c>
      <c r="C2075" s="0" t="n">
        <v>60</v>
      </c>
    </row>
    <row collapsed="false" customFormat="false" customHeight="false" hidden="false" ht="15" outlineLevel="0" r="2076">
      <c r="A2076" s="0" t="s">
        <v>309</v>
      </c>
      <c r="B2076" s="0" t="s">
        <v>9</v>
      </c>
      <c r="C2076" s="0" t="n">
        <v>60</v>
      </c>
    </row>
    <row collapsed="false" customFormat="false" customHeight="false" hidden="false" ht="15" outlineLevel="0" r="2077">
      <c r="A2077" s="0" t="s">
        <v>309</v>
      </c>
      <c r="B2077" s="0" t="s">
        <v>19</v>
      </c>
      <c r="C2077" s="0" t="n">
        <v>210</v>
      </c>
    </row>
    <row collapsed="false" customFormat="false" customHeight="false" hidden="false" ht="15" outlineLevel="0" r="2078">
      <c r="A2078" s="0" t="s">
        <v>309</v>
      </c>
      <c r="B2078" s="0" t="s">
        <v>115</v>
      </c>
      <c r="C2078" s="0" t="n">
        <v>60</v>
      </c>
    </row>
    <row collapsed="false" customFormat="false" customHeight="false" hidden="false" ht="15" outlineLevel="0" r="2079">
      <c r="A2079" s="0" t="s">
        <v>309</v>
      </c>
      <c r="B2079" s="0" t="s">
        <v>15</v>
      </c>
      <c r="C2079" s="0" t="n">
        <v>186</v>
      </c>
    </row>
    <row collapsed="false" customFormat="false" customHeight="false" hidden="false" ht="15" outlineLevel="0" r="2080">
      <c r="A2080" s="0" t="s">
        <v>309</v>
      </c>
      <c r="B2080" s="0" t="s">
        <v>64</v>
      </c>
      <c r="C2080" s="0" t="n">
        <v>180</v>
      </c>
    </row>
    <row collapsed="false" customFormat="false" customHeight="false" hidden="false" ht="15" outlineLevel="0" r="2081">
      <c r="A2081" s="0" t="s">
        <v>309</v>
      </c>
      <c r="B2081" s="0" t="s">
        <v>16</v>
      </c>
      <c r="C2081" s="0" t="n">
        <v>120</v>
      </c>
    </row>
    <row collapsed="false" customFormat="false" customHeight="false" hidden="false" ht="15" outlineLevel="0" r="2082">
      <c r="A2082" s="0" t="s">
        <v>309</v>
      </c>
      <c r="B2082" s="0" t="s">
        <v>8</v>
      </c>
      <c r="C2082" s="0" t="n">
        <v>120</v>
      </c>
    </row>
    <row collapsed="false" customFormat="false" customHeight="false" hidden="false" ht="15" outlineLevel="0" r="2083">
      <c r="A2083" s="0" t="s">
        <v>309</v>
      </c>
      <c r="B2083" s="0" t="s">
        <v>128</v>
      </c>
      <c r="C2083" s="0" t="n">
        <v>18</v>
      </c>
    </row>
    <row collapsed="false" customFormat="false" customHeight="false" hidden="false" ht="15" outlineLevel="0" r="2084">
      <c r="A2084" s="0" t="s">
        <v>309</v>
      </c>
      <c r="B2084" s="0" t="s">
        <v>21</v>
      </c>
      <c r="C2084" s="0" t="n">
        <v>120</v>
      </c>
    </row>
    <row collapsed="false" customFormat="false" customHeight="false" hidden="false" ht="15" outlineLevel="0" r="2085">
      <c r="A2085" s="0" t="s">
        <v>309</v>
      </c>
      <c r="B2085" s="0" t="s">
        <v>26</v>
      </c>
      <c r="C2085" s="0" t="n">
        <v>174</v>
      </c>
    </row>
    <row collapsed="false" customFormat="false" customHeight="false" hidden="false" ht="15" outlineLevel="0" r="2086">
      <c r="A2086" s="0" t="s">
        <v>310</v>
      </c>
      <c r="B2086" s="0" t="s">
        <v>75</v>
      </c>
      <c r="C2086" s="0" t="n">
        <v>12</v>
      </c>
    </row>
    <row collapsed="false" customFormat="false" customHeight="false" hidden="false" ht="15" outlineLevel="0" r="2087">
      <c r="A2087" s="0" t="s">
        <v>310</v>
      </c>
      <c r="B2087" s="0" t="s">
        <v>103</v>
      </c>
      <c r="C2087" s="0" t="n">
        <v>18</v>
      </c>
    </row>
    <row collapsed="false" customFormat="false" customHeight="false" hidden="false" ht="15" outlineLevel="0" r="2088">
      <c r="A2088" s="0" t="s">
        <v>310</v>
      </c>
      <c r="B2088" s="0" t="s">
        <v>117</v>
      </c>
      <c r="C2088" s="0" t="n">
        <v>18</v>
      </c>
    </row>
    <row collapsed="false" customFormat="false" customHeight="false" hidden="false" ht="15" outlineLevel="0" r="2089">
      <c r="A2089" s="0" t="s">
        <v>310</v>
      </c>
      <c r="B2089" s="0" t="s">
        <v>71</v>
      </c>
      <c r="C2089" s="0" t="n">
        <v>120</v>
      </c>
    </row>
    <row collapsed="false" customFormat="false" customHeight="false" hidden="false" ht="15" outlineLevel="0" r="2090">
      <c r="A2090" s="0" t="s">
        <v>310</v>
      </c>
      <c r="B2090" s="0" t="s">
        <v>136</v>
      </c>
      <c r="C2090" s="0" t="n">
        <v>120</v>
      </c>
    </row>
    <row collapsed="false" customFormat="false" customHeight="false" hidden="false" ht="15" outlineLevel="0" r="2091">
      <c r="A2091" s="0" t="s">
        <v>310</v>
      </c>
      <c r="B2091" s="0" t="s">
        <v>118</v>
      </c>
      <c r="C2091" s="0" t="n">
        <v>120</v>
      </c>
    </row>
    <row collapsed="false" customFormat="false" customHeight="false" hidden="false" ht="15" outlineLevel="0" r="2092">
      <c r="A2092" s="0" t="s">
        <v>310</v>
      </c>
      <c r="B2092" s="0" t="s">
        <v>30</v>
      </c>
      <c r="C2092" s="0" t="n">
        <v>120</v>
      </c>
    </row>
    <row collapsed="false" customFormat="false" customHeight="false" hidden="false" ht="15" outlineLevel="0" r="2093">
      <c r="A2093" s="0" t="s">
        <v>310</v>
      </c>
      <c r="B2093" s="0" t="s">
        <v>137</v>
      </c>
      <c r="C2093" s="0" t="n">
        <v>120</v>
      </c>
    </row>
    <row collapsed="false" customFormat="false" customHeight="false" hidden="false" ht="15" outlineLevel="0" r="2094">
      <c r="A2094" s="0" t="s">
        <v>310</v>
      </c>
      <c r="B2094" s="0" t="s">
        <v>104</v>
      </c>
      <c r="C2094" s="0" t="n">
        <v>120</v>
      </c>
    </row>
    <row collapsed="false" customFormat="false" customHeight="false" hidden="false" ht="15" outlineLevel="0" r="2095">
      <c r="A2095" s="0" t="s">
        <v>310</v>
      </c>
      <c r="B2095" s="0" t="s">
        <v>105</v>
      </c>
      <c r="C2095" s="0" t="n">
        <v>18</v>
      </c>
    </row>
    <row collapsed="false" customFormat="false" customHeight="false" hidden="false" ht="15" outlineLevel="0" r="2096">
      <c r="A2096" s="0" t="s">
        <v>310</v>
      </c>
      <c r="B2096" s="0" t="s">
        <v>12</v>
      </c>
      <c r="C2096" s="0" t="n">
        <v>120</v>
      </c>
    </row>
    <row collapsed="false" customFormat="false" customHeight="false" hidden="false" ht="15" outlineLevel="0" r="2097">
      <c r="A2097" s="0" t="s">
        <v>310</v>
      </c>
      <c r="B2097" s="0" t="s">
        <v>28</v>
      </c>
      <c r="C2097" s="0" t="n">
        <v>120</v>
      </c>
    </row>
    <row collapsed="false" customFormat="false" customHeight="false" hidden="false" ht="15" outlineLevel="0" r="2098">
      <c r="A2098" s="0" t="s">
        <v>310</v>
      </c>
      <c r="B2098" s="0" t="s">
        <v>65</v>
      </c>
      <c r="C2098" s="0" t="n">
        <v>120</v>
      </c>
    </row>
    <row collapsed="false" customFormat="false" customHeight="false" hidden="false" ht="15" outlineLevel="0" r="2099">
      <c r="A2099" s="0" t="s">
        <v>310</v>
      </c>
      <c r="B2099" s="0" t="s">
        <v>83</v>
      </c>
      <c r="C2099" s="0" t="n">
        <v>120</v>
      </c>
    </row>
    <row collapsed="false" customFormat="false" customHeight="false" hidden="false" ht="15" outlineLevel="0" r="2100">
      <c r="A2100" s="0" t="s">
        <v>310</v>
      </c>
      <c r="B2100" s="0" t="s">
        <v>67</v>
      </c>
      <c r="C2100" s="0" t="n">
        <v>120</v>
      </c>
    </row>
    <row collapsed="false" customFormat="false" customHeight="false" hidden="false" ht="15" outlineLevel="0" r="2101">
      <c r="A2101" s="0" t="s">
        <v>310</v>
      </c>
      <c r="B2101" s="0" t="s">
        <v>11</v>
      </c>
      <c r="C2101" s="0" t="n">
        <v>120</v>
      </c>
    </row>
    <row collapsed="false" customFormat="false" customHeight="false" hidden="false" ht="15" outlineLevel="0" r="2102">
      <c r="A2102" s="0" t="s">
        <v>310</v>
      </c>
      <c r="B2102" s="0" t="s">
        <v>32</v>
      </c>
      <c r="C2102" s="0" t="n">
        <v>120</v>
      </c>
    </row>
    <row collapsed="false" customFormat="false" customHeight="false" hidden="false" ht="15" outlineLevel="0" r="2103">
      <c r="A2103" s="0" t="s">
        <v>310</v>
      </c>
      <c r="B2103" s="0" t="s">
        <v>107</v>
      </c>
      <c r="C2103" s="0" t="n">
        <v>12</v>
      </c>
    </row>
    <row collapsed="false" customFormat="false" customHeight="false" hidden="false" ht="15" outlineLevel="0" r="2104">
      <c r="A2104" s="0" t="s">
        <v>310</v>
      </c>
      <c r="B2104" s="0" t="s">
        <v>81</v>
      </c>
      <c r="C2104" s="0" t="n">
        <v>18</v>
      </c>
    </row>
    <row collapsed="false" customFormat="false" customHeight="false" hidden="false" ht="15" outlineLevel="0" r="2105">
      <c r="A2105" s="0" t="s">
        <v>310</v>
      </c>
      <c r="B2105" s="0" t="s">
        <v>7</v>
      </c>
      <c r="C2105" s="0" t="n">
        <v>570</v>
      </c>
    </row>
    <row collapsed="false" customFormat="false" customHeight="false" hidden="false" ht="15" outlineLevel="0" r="2106">
      <c r="A2106" s="0" t="s">
        <v>310</v>
      </c>
      <c r="B2106" s="0" t="s">
        <v>66</v>
      </c>
      <c r="C2106" s="0" t="n">
        <v>120</v>
      </c>
    </row>
    <row collapsed="false" customFormat="false" customHeight="false" hidden="false" ht="15" outlineLevel="0" r="2107">
      <c r="A2107" s="0" t="s">
        <v>310</v>
      </c>
      <c r="B2107" s="0" t="s">
        <v>57</v>
      </c>
      <c r="C2107" s="0" t="n">
        <v>186</v>
      </c>
    </row>
    <row collapsed="false" customFormat="false" customHeight="false" hidden="false" ht="15" outlineLevel="0" r="2108">
      <c r="A2108" s="0" t="s">
        <v>310</v>
      </c>
      <c r="B2108" s="0" t="s">
        <v>72</v>
      </c>
      <c r="C2108" s="0" t="n">
        <v>120</v>
      </c>
    </row>
    <row collapsed="false" customFormat="false" customHeight="false" hidden="false" ht="15" outlineLevel="0" r="2109">
      <c r="A2109" s="0" t="s">
        <v>310</v>
      </c>
      <c r="B2109" s="0" t="s">
        <v>23</v>
      </c>
      <c r="C2109" s="0" t="n">
        <v>60</v>
      </c>
    </row>
    <row collapsed="false" customFormat="false" customHeight="false" hidden="false" ht="15" outlineLevel="0" r="2110">
      <c r="A2110" s="0" t="s">
        <v>310</v>
      </c>
      <c r="B2110" s="0" t="s">
        <v>14</v>
      </c>
      <c r="C2110" s="0" t="n">
        <v>240</v>
      </c>
    </row>
    <row collapsed="false" customFormat="false" customHeight="false" hidden="false" ht="15" outlineLevel="0" r="2111">
      <c r="A2111" s="0" t="s">
        <v>310</v>
      </c>
      <c r="B2111" s="0" t="s">
        <v>34</v>
      </c>
      <c r="C2111" s="0" t="n">
        <v>120</v>
      </c>
    </row>
    <row collapsed="false" customFormat="false" customHeight="false" hidden="false" ht="15" outlineLevel="0" r="2112">
      <c r="A2112" s="0" t="s">
        <v>310</v>
      </c>
      <c r="B2112" s="0" t="s">
        <v>68</v>
      </c>
      <c r="C2112" s="0" t="n">
        <v>120</v>
      </c>
    </row>
    <row collapsed="false" customFormat="false" customHeight="false" hidden="false" ht="15" outlineLevel="0" r="2113">
      <c r="A2113" s="0" t="s">
        <v>310</v>
      </c>
      <c r="B2113" s="0" t="s">
        <v>148</v>
      </c>
      <c r="C2113" s="0" t="n">
        <v>60</v>
      </c>
    </row>
    <row collapsed="false" customFormat="false" customHeight="false" hidden="false" ht="15" outlineLevel="0" r="2114">
      <c r="A2114" s="0" t="s">
        <v>310</v>
      </c>
      <c r="B2114" s="0" t="s">
        <v>69</v>
      </c>
      <c r="C2114" s="0" t="n">
        <v>120</v>
      </c>
    </row>
    <row collapsed="false" customFormat="false" customHeight="false" hidden="false" ht="15" outlineLevel="0" r="2115">
      <c r="A2115" s="0" t="s">
        <v>310</v>
      </c>
      <c r="B2115" s="0" t="s">
        <v>35</v>
      </c>
      <c r="C2115" s="0" t="n">
        <v>60</v>
      </c>
    </row>
    <row collapsed="false" customFormat="false" customHeight="false" hidden="false" ht="15" outlineLevel="0" r="2116">
      <c r="A2116" s="0" t="s">
        <v>310</v>
      </c>
      <c r="B2116" s="0" t="s">
        <v>54</v>
      </c>
      <c r="C2116" s="0" t="n">
        <v>120</v>
      </c>
    </row>
    <row collapsed="false" customFormat="false" customHeight="false" hidden="false" ht="15" outlineLevel="0" r="2117">
      <c r="A2117" s="0" t="s">
        <v>310</v>
      </c>
      <c r="B2117" s="0" t="s">
        <v>109</v>
      </c>
      <c r="C2117" s="0" t="n">
        <v>12</v>
      </c>
    </row>
    <row collapsed="false" customFormat="false" customHeight="false" hidden="false" ht="15" outlineLevel="0" r="2118">
      <c r="A2118" s="0" t="s">
        <v>310</v>
      </c>
      <c r="B2118" s="0" t="s">
        <v>31</v>
      </c>
      <c r="C2118" s="0" t="n">
        <v>120</v>
      </c>
    </row>
    <row collapsed="false" customFormat="false" customHeight="false" hidden="false" ht="15" outlineLevel="0" r="2119">
      <c r="A2119" s="0" t="s">
        <v>310</v>
      </c>
      <c r="B2119" s="0" t="s">
        <v>45</v>
      </c>
      <c r="C2119" s="0" t="n">
        <v>120</v>
      </c>
    </row>
    <row collapsed="false" customFormat="false" customHeight="false" hidden="false" ht="15" outlineLevel="0" r="2120">
      <c r="A2120" s="0" t="s">
        <v>310</v>
      </c>
      <c r="B2120" s="0" t="s">
        <v>110</v>
      </c>
      <c r="C2120" s="0" t="n">
        <v>63</v>
      </c>
    </row>
    <row collapsed="false" customFormat="false" customHeight="false" hidden="false" ht="15" outlineLevel="0" r="2121">
      <c r="A2121" s="0" t="s">
        <v>310</v>
      </c>
      <c r="B2121" s="0" t="s">
        <v>29</v>
      </c>
      <c r="C2121" s="0" t="n">
        <v>120</v>
      </c>
    </row>
    <row collapsed="false" customFormat="false" customHeight="false" hidden="false" ht="15" outlineLevel="0" r="2122">
      <c r="A2122" s="0" t="s">
        <v>310</v>
      </c>
      <c r="B2122" s="0" t="s">
        <v>46</v>
      </c>
      <c r="C2122" s="0" t="n">
        <v>120</v>
      </c>
    </row>
    <row collapsed="false" customFormat="false" customHeight="false" hidden="false" ht="15" outlineLevel="0" r="2123">
      <c r="A2123" s="0" t="s">
        <v>310</v>
      </c>
      <c r="B2123" s="0" t="s">
        <v>49</v>
      </c>
      <c r="C2123" s="0" t="n">
        <v>120</v>
      </c>
    </row>
    <row collapsed="false" customFormat="false" customHeight="false" hidden="false" ht="15" outlineLevel="0" r="2124">
      <c r="A2124" s="0" t="s">
        <v>310</v>
      </c>
      <c r="B2124" s="0" t="s">
        <v>24</v>
      </c>
      <c r="C2124" s="0" t="n">
        <v>120</v>
      </c>
    </row>
    <row collapsed="false" customFormat="false" customHeight="false" hidden="false" ht="15" outlineLevel="0" r="2125">
      <c r="A2125" s="0" t="s">
        <v>310</v>
      </c>
      <c r="B2125" s="0" t="s">
        <v>44</v>
      </c>
      <c r="C2125" s="0" t="n">
        <v>120</v>
      </c>
    </row>
    <row collapsed="false" customFormat="false" customHeight="false" hidden="false" ht="15" outlineLevel="0" r="2126">
      <c r="A2126" s="0" t="s">
        <v>310</v>
      </c>
      <c r="B2126" s="0" t="s">
        <v>55</v>
      </c>
      <c r="C2126" s="0" t="n">
        <v>60</v>
      </c>
    </row>
    <row collapsed="false" customFormat="false" customHeight="false" hidden="false" ht="15" outlineLevel="0" r="2127">
      <c r="A2127" s="0" t="s">
        <v>310</v>
      </c>
      <c r="B2127" s="0" t="s">
        <v>82</v>
      </c>
      <c r="C2127" s="0" t="n">
        <v>60</v>
      </c>
    </row>
    <row collapsed="false" customFormat="false" customHeight="false" hidden="false" ht="15" outlineLevel="0" r="2128">
      <c r="A2128" s="0" t="s">
        <v>310</v>
      </c>
      <c r="B2128" s="0" t="s">
        <v>4</v>
      </c>
      <c r="C2128" s="0" t="n">
        <v>60</v>
      </c>
    </row>
    <row collapsed="false" customFormat="false" customHeight="false" hidden="false" ht="15" outlineLevel="0" r="2129">
      <c r="A2129" s="0" t="s">
        <v>310</v>
      </c>
      <c r="B2129" s="0" t="s">
        <v>111</v>
      </c>
      <c r="C2129" s="0" t="n">
        <v>12</v>
      </c>
    </row>
    <row collapsed="false" customFormat="false" customHeight="false" hidden="false" ht="15" outlineLevel="0" r="2130">
      <c r="A2130" s="0" t="s">
        <v>310</v>
      </c>
      <c r="B2130" s="0" t="s">
        <v>56</v>
      </c>
      <c r="C2130" s="0" t="n">
        <v>36</v>
      </c>
    </row>
    <row collapsed="false" customFormat="false" customHeight="false" hidden="false" ht="15" outlineLevel="0" r="2131">
      <c r="A2131" s="0" t="s">
        <v>310</v>
      </c>
      <c r="B2131" s="0" t="s">
        <v>112</v>
      </c>
      <c r="C2131" s="0" t="n">
        <v>18</v>
      </c>
    </row>
    <row collapsed="false" customFormat="false" customHeight="false" hidden="false" ht="15" outlineLevel="0" r="2132">
      <c r="A2132" s="0" t="s">
        <v>310</v>
      </c>
      <c r="B2132" s="0" t="s">
        <v>33</v>
      </c>
      <c r="C2132" s="0" t="n">
        <v>60</v>
      </c>
    </row>
    <row collapsed="false" customFormat="false" customHeight="false" hidden="false" ht="15" outlineLevel="0" r="2133">
      <c r="A2133" s="0" t="s">
        <v>310</v>
      </c>
      <c r="B2133" s="0" t="s">
        <v>150</v>
      </c>
      <c r="C2133" s="0" t="n">
        <v>60</v>
      </c>
    </row>
    <row collapsed="false" customFormat="false" customHeight="false" hidden="false" ht="15" outlineLevel="0" r="2134">
      <c r="A2134" s="0" t="s">
        <v>310</v>
      </c>
      <c r="B2134" s="0" t="s">
        <v>48</v>
      </c>
      <c r="C2134" s="0" t="n">
        <v>60</v>
      </c>
    </row>
    <row collapsed="false" customFormat="false" customHeight="false" hidden="false" ht="15" outlineLevel="0" r="2135">
      <c r="A2135" s="0" t="s">
        <v>310</v>
      </c>
      <c r="B2135" s="0" t="s">
        <v>47</v>
      </c>
      <c r="C2135" s="0" t="n">
        <v>60</v>
      </c>
    </row>
    <row collapsed="false" customFormat="false" customHeight="false" hidden="false" ht="15" outlineLevel="0" r="2136">
      <c r="A2136" s="0" t="s">
        <v>310</v>
      </c>
      <c r="B2136" s="0" t="s">
        <v>200</v>
      </c>
      <c r="C2136" s="0" t="n">
        <v>60</v>
      </c>
    </row>
    <row collapsed="false" customFormat="false" customHeight="false" hidden="false" ht="15" outlineLevel="0" r="2137">
      <c r="A2137" s="0" t="s">
        <v>310</v>
      </c>
      <c r="B2137" s="0" t="s">
        <v>50</v>
      </c>
      <c r="C2137" s="0" t="n">
        <v>60</v>
      </c>
    </row>
    <row collapsed="false" customFormat="false" customHeight="false" hidden="false" ht="15" outlineLevel="0" r="2138">
      <c r="A2138" s="0" t="s">
        <v>310</v>
      </c>
      <c r="B2138" s="0" t="s">
        <v>152</v>
      </c>
      <c r="C2138" s="0" t="n">
        <v>60</v>
      </c>
    </row>
    <row collapsed="false" customFormat="false" customHeight="false" hidden="false" ht="15" outlineLevel="0" r="2139">
      <c r="A2139" s="0" t="s">
        <v>310</v>
      </c>
      <c r="B2139" s="0" t="s">
        <v>153</v>
      </c>
      <c r="C2139" s="0" t="n">
        <v>60</v>
      </c>
    </row>
    <row collapsed="false" customFormat="false" customHeight="false" hidden="false" ht="15" outlineLevel="0" r="2140">
      <c r="A2140" s="0" t="s">
        <v>310</v>
      </c>
      <c r="B2140" s="0" t="s">
        <v>25</v>
      </c>
      <c r="C2140" s="0" t="n">
        <v>180</v>
      </c>
    </row>
    <row collapsed="false" customFormat="false" customHeight="false" hidden="false" ht="15" outlineLevel="0" r="2141">
      <c r="A2141" s="0" t="s">
        <v>310</v>
      </c>
      <c r="B2141" s="0" t="s">
        <v>6</v>
      </c>
      <c r="C2141" s="0" t="n">
        <v>432</v>
      </c>
    </row>
    <row collapsed="false" customFormat="false" customHeight="false" hidden="false" ht="15" outlineLevel="0" r="2142">
      <c r="A2142" s="0" t="s">
        <v>310</v>
      </c>
      <c r="B2142" s="0" t="s">
        <v>18</v>
      </c>
      <c r="C2142" s="0" t="n">
        <v>120</v>
      </c>
    </row>
    <row collapsed="false" customFormat="false" customHeight="false" hidden="false" ht="15" outlineLevel="0" r="2143">
      <c r="A2143" s="0" t="s">
        <v>310</v>
      </c>
      <c r="B2143" s="0" t="s">
        <v>22</v>
      </c>
      <c r="C2143" s="0" t="n">
        <v>120</v>
      </c>
    </row>
    <row collapsed="false" customFormat="false" customHeight="false" hidden="false" ht="15" outlineLevel="0" r="2144">
      <c r="A2144" s="0" t="s">
        <v>310</v>
      </c>
      <c r="B2144" s="0" t="s">
        <v>73</v>
      </c>
      <c r="C2144" s="0" t="n">
        <v>120</v>
      </c>
    </row>
    <row collapsed="false" customFormat="false" customHeight="false" hidden="false" ht="15" outlineLevel="0" r="2145">
      <c r="A2145" s="0" t="s">
        <v>310</v>
      </c>
      <c r="B2145" s="0" t="s">
        <v>74</v>
      </c>
      <c r="C2145" s="0" t="n">
        <v>60</v>
      </c>
    </row>
    <row collapsed="false" customFormat="false" customHeight="false" hidden="false" ht="15" outlineLevel="0" r="2146">
      <c r="A2146" s="0" t="s">
        <v>310</v>
      </c>
      <c r="B2146" s="0" t="s">
        <v>9</v>
      </c>
      <c r="C2146" s="0" t="n">
        <v>60</v>
      </c>
    </row>
    <row collapsed="false" customFormat="false" customHeight="false" hidden="false" ht="15" outlineLevel="0" r="2147">
      <c r="A2147" s="0" t="s">
        <v>310</v>
      </c>
      <c r="B2147" s="0" t="s">
        <v>19</v>
      </c>
      <c r="C2147" s="0" t="n">
        <v>210</v>
      </c>
    </row>
    <row collapsed="false" customFormat="false" customHeight="false" hidden="false" ht="15" outlineLevel="0" r="2148">
      <c r="A2148" s="0" t="s">
        <v>310</v>
      </c>
      <c r="B2148" s="0" t="s">
        <v>115</v>
      </c>
      <c r="C2148" s="0" t="n">
        <v>60</v>
      </c>
    </row>
    <row collapsed="false" customFormat="false" customHeight="false" hidden="false" ht="15" outlineLevel="0" r="2149">
      <c r="A2149" s="0" t="s">
        <v>310</v>
      </c>
      <c r="B2149" s="0" t="s">
        <v>15</v>
      </c>
      <c r="C2149" s="0" t="n">
        <v>186</v>
      </c>
    </row>
    <row collapsed="false" customFormat="false" customHeight="false" hidden="false" ht="15" outlineLevel="0" r="2150">
      <c r="A2150" s="0" t="s">
        <v>310</v>
      </c>
      <c r="B2150" s="0" t="s">
        <v>64</v>
      </c>
      <c r="C2150" s="0" t="n">
        <v>180</v>
      </c>
    </row>
    <row collapsed="false" customFormat="false" customHeight="false" hidden="false" ht="15" outlineLevel="0" r="2151">
      <c r="A2151" s="0" t="s">
        <v>310</v>
      </c>
      <c r="B2151" s="0" t="s">
        <v>16</v>
      </c>
      <c r="C2151" s="0" t="n">
        <v>120</v>
      </c>
    </row>
    <row collapsed="false" customFormat="false" customHeight="false" hidden="false" ht="15" outlineLevel="0" r="2152">
      <c r="A2152" s="0" t="s">
        <v>310</v>
      </c>
      <c r="B2152" s="0" t="s">
        <v>8</v>
      </c>
      <c r="C2152" s="0" t="n">
        <v>120</v>
      </c>
    </row>
    <row collapsed="false" customFormat="false" customHeight="false" hidden="false" ht="15" outlineLevel="0" r="2153">
      <c r="A2153" s="0" t="s">
        <v>310</v>
      </c>
      <c r="B2153" s="0" t="s">
        <v>128</v>
      </c>
      <c r="C2153" s="0" t="n">
        <v>18</v>
      </c>
    </row>
    <row collapsed="false" customFormat="false" customHeight="false" hidden="false" ht="15" outlineLevel="0" r="2154">
      <c r="A2154" s="0" t="s">
        <v>310</v>
      </c>
      <c r="B2154" s="0" t="s">
        <v>21</v>
      </c>
      <c r="C2154" s="0" t="n">
        <v>120</v>
      </c>
    </row>
    <row collapsed="false" customFormat="false" customHeight="false" hidden="false" ht="15" outlineLevel="0" r="2155">
      <c r="A2155" s="0" t="s">
        <v>310</v>
      </c>
      <c r="B2155" s="0" t="s">
        <v>26</v>
      </c>
      <c r="C2155" s="0" t="n">
        <v>180</v>
      </c>
    </row>
    <row collapsed="false" customFormat="false" customHeight="false" hidden="false" ht="15" outlineLevel="0" r="2156">
      <c r="A2156" s="0" t="s">
        <v>311</v>
      </c>
      <c r="B2156" s="0" t="s">
        <v>75</v>
      </c>
      <c r="C2156" s="0" t="n">
        <v>12</v>
      </c>
    </row>
    <row collapsed="false" customFormat="false" customHeight="false" hidden="false" ht="15" outlineLevel="0" r="2157">
      <c r="A2157" s="0" t="s">
        <v>311</v>
      </c>
      <c r="B2157" s="0" t="s">
        <v>103</v>
      </c>
      <c r="C2157" s="0" t="n">
        <v>18</v>
      </c>
    </row>
    <row collapsed="false" customFormat="false" customHeight="false" hidden="false" ht="15" outlineLevel="0" r="2158">
      <c r="A2158" s="0" t="s">
        <v>311</v>
      </c>
      <c r="B2158" s="0" t="s">
        <v>117</v>
      </c>
      <c r="C2158" s="0" t="n">
        <v>18</v>
      </c>
    </row>
    <row collapsed="false" customFormat="false" customHeight="false" hidden="false" ht="15" outlineLevel="0" r="2159">
      <c r="A2159" s="0" t="s">
        <v>311</v>
      </c>
      <c r="B2159" s="0" t="s">
        <v>71</v>
      </c>
      <c r="C2159" s="0" t="n">
        <v>120</v>
      </c>
    </row>
    <row collapsed="false" customFormat="false" customHeight="false" hidden="false" ht="15" outlineLevel="0" r="2160">
      <c r="A2160" s="0" t="s">
        <v>311</v>
      </c>
      <c r="B2160" s="0" t="s">
        <v>136</v>
      </c>
      <c r="C2160" s="0" t="n">
        <v>120</v>
      </c>
    </row>
    <row collapsed="false" customFormat="false" customHeight="false" hidden="false" ht="15" outlineLevel="0" r="2161">
      <c r="A2161" s="0" t="s">
        <v>311</v>
      </c>
      <c r="B2161" s="0" t="s">
        <v>118</v>
      </c>
      <c r="C2161" s="0" t="n">
        <v>120</v>
      </c>
    </row>
    <row collapsed="false" customFormat="false" customHeight="false" hidden="false" ht="15" outlineLevel="0" r="2162">
      <c r="A2162" s="0" t="s">
        <v>311</v>
      </c>
      <c r="B2162" s="0" t="s">
        <v>30</v>
      </c>
      <c r="C2162" s="0" t="n">
        <v>120</v>
      </c>
    </row>
    <row collapsed="false" customFormat="false" customHeight="false" hidden="false" ht="15" outlineLevel="0" r="2163">
      <c r="A2163" s="0" t="s">
        <v>311</v>
      </c>
      <c r="B2163" s="0" t="s">
        <v>137</v>
      </c>
      <c r="C2163" s="0" t="n">
        <v>120</v>
      </c>
    </row>
    <row collapsed="false" customFormat="false" customHeight="false" hidden="false" ht="15" outlineLevel="0" r="2164">
      <c r="A2164" s="0" t="s">
        <v>311</v>
      </c>
      <c r="B2164" s="0" t="s">
        <v>104</v>
      </c>
      <c r="C2164" s="0" t="n">
        <v>120</v>
      </c>
    </row>
    <row collapsed="false" customFormat="false" customHeight="false" hidden="false" ht="15" outlineLevel="0" r="2165">
      <c r="A2165" s="0" t="s">
        <v>311</v>
      </c>
      <c r="B2165" s="0" t="s">
        <v>105</v>
      </c>
      <c r="C2165" s="0" t="n">
        <v>18</v>
      </c>
    </row>
    <row collapsed="false" customFormat="false" customHeight="false" hidden="false" ht="15" outlineLevel="0" r="2166">
      <c r="A2166" s="0" t="s">
        <v>311</v>
      </c>
      <c r="B2166" s="0" t="s">
        <v>12</v>
      </c>
      <c r="C2166" s="0" t="n">
        <v>120</v>
      </c>
    </row>
    <row collapsed="false" customFormat="false" customHeight="false" hidden="false" ht="15" outlineLevel="0" r="2167">
      <c r="A2167" s="0" t="s">
        <v>311</v>
      </c>
      <c r="B2167" s="0" t="s">
        <v>28</v>
      </c>
      <c r="C2167" s="0" t="n">
        <v>120</v>
      </c>
    </row>
    <row collapsed="false" customFormat="false" customHeight="false" hidden="false" ht="15" outlineLevel="0" r="2168">
      <c r="A2168" s="0" t="s">
        <v>311</v>
      </c>
      <c r="B2168" s="0" t="s">
        <v>65</v>
      </c>
      <c r="C2168" s="0" t="n">
        <v>120</v>
      </c>
    </row>
    <row collapsed="false" customFormat="false" customHeight="false" hidden="false" ht="15" outlineLevel="0" r="2169">
      <c r="A2169" s="0" t="s">
        <v>311</v>
      </c>
      <c r="B2169" s="0" t="s">
        <v>83</v>
      </c>
      <c r="C2169" s="0" t="n">
        <v>120</v>
      </c>
    </row>
    <row collapsed="false" customFormat="false" customHeight="false" hidden="false" ht="15" outlineLevel="0" r="2170">
      <c r="A2170" s="0" t="s">
        <v>311</v>
      </c>
      <c r="B2170" s="0" t="s">
        <v>67</v>
      </c>
      <c r="C2170" s="0" t="n">
        <v>120</v>
      </c>
    </row>
    <row collapsed="false" customFormat="false" customHeight="false" hidden="false" ht="15" outlineLevel="0" r="2171">
      <c r="A2171" s="0" t="s">
        <v>311</v>
      </c>
      <c r="B2171" s="0" t="s">
        <v>11</v>
      </c>
      <c r="C2171" s="0" t="n">
        <v>120</v>
      </c>
    </row>
    <row collapsed="false" customFormat="false" customHeight="false" hidden="false" ht="15" outlineLevel="0" r="2172">
      <c r="A2172" s="0" t="s">
        <v>311</v>
      </c>
      <c r="B2172" s="0" t="s">
        <v>32</v>
      </c>
      <c r="C2172" s="0" t="n">
        <v>120</v>
      </c>
    </row>
    <row collapsed="false" customFormat="false" customHeight="false" hidden="false" ht="15" outlineLevel="0" r="2173">
      <c r="A2173" s="0" t="s">
        <v>311</v>
      </c>
      <c r="B2173" s="0" t="s">
        <v>107</v>
      </c>
      <c r="C2173" s="0" t="n">
        <v>12</v>
      </c>
    </row>
    <row collapsed="false" customFormat="false" customHeight="false" hidden="false" ht="15" outlineLevel="0" r="2174">
      <c r="A2174" s="0" t="s">
        <v>311</v>
      </c>
      <c r="B2174" s="0" t="s">
        <v>81</v>
      </c>
      <c r="C2174" s="0" t="n">
        <v>18</v>
      </c>
    </row>
    <row collapsed="false" customFormat="false" customHeight="false" hidden="false" ht="15" outlineLevel="0" r="2175">
      <c r="A2175" s="0" t="s">
        <v>311</v>
      </c>
      <c r="B2175" s="0" t="s">
        <v>7</v>
      </c>
      <c r="C2175" s="0" t="n">
        <v>600</v>
      </c>
    </row>
    <row collapsed="false" customFormat="false" customHeight="false" hidden="false" ht="15" outlineLevel="0" r="2176">
      <c r="A2176" s="0" t="s">
        <v>311</v>
      </c>
      <c r="B2176" s="0" t="s">
        <v>66</v>
      </c>
      <c r="C2176" s="0" t="n">
        <v>120</v>
      </c>
    </row>
    <row collapsed="false" customFormat="false" customHeight="false" hidden="false" ht="15" outlineLevel="0" r="2177">
      <c r="A2177" s="0" t="s">
        <v>311</v>
      </c>
      <c r="B2177" s="0" t="s">
        <v>57</v>
      </c>
      <c r="C2177" s="0" t="n">
        <v>180</v>
      </c>
    </row>
    <row collapsed="false" customFormat="false" customHeight="false" hidden="false" ht="15" outlineLevel="0" r="2178">
      <c r="A2178" s="0" t="s">
        <v>311</v>
      </c>
      <c r="B2178" s="0" t="s">
        <v>72</v>
      </c>
      <c r="C2178" s="0" t="n">
        <v>120</v>
      </c>
    </row>
    <row collapsed="false" customFormat="false" customHeight="false" hidden="false" ht="15" outlineLevel="0" r="2179">
      <c r="A2179" s="0" t="s">
        <v>311</v>
      </c>
      <c r="B2179" s="0" t="s">
        <v>23</v>
      </c>
      <c r="C2179" s="0" t="n">
        <v>60</v>
      </c>
    </row>
    <row collapsed="false" customFormat="false" customHeight="false" hidden="false" ht="15" outlineLevel="0" r="2180">
      <c r="A2180" s="0" t="s">
        <v>311</v>
      </c>
      <c r="B2180" s="0" t="s">
        <v>14</v>
      </c>
      <c r="C2180" s="0" t="n">
        <v>240</v>
      </c>
    </row>
    <row collapsed="false" customFormat="false" customHeight="false" hidden="false" ht="15" outlineLevel="0" r="2181">
      <c r="A2181" s="0" t="s">
        <v>311</v>
      </c>
      <c r="B2181" s="0" t="s">
        <v>34</v>
      </c>
      <c r="C2181" s="0" t="n">
        <v>120</v>
      </c>
    </row>
    <row collapsed="false" customFormat="false" customHeight="false" hidden="false" ht="15" outlineLevel="0" r="2182">
      <c r="A2182" s="0" t="s">
        <v>311</v>
      </c>
      <c r="B2182" s="0" t="s">
        <v>68</v>
      </c>
      <c r="C2182" s="0" t="n">
        <v>120</v>
      </c>
    </row>
    <row collapsed="false" customFormat="false" customHeight="false" hidden="false" ht="15" outlineLevel="0" r="2183">
      <c r="A2183" s="0" t="s">
        <v>311</v>
      </c>
      <c r="B2183" s="0" t="s">
        <v>148</v>
      </c>
      <c r="C2183" s="0" t="n">
        <v>60</v>
      </c>
    </row>
    <row collapsed="false" customFormat="false" customHeight="false" hidden="false" ht="15" outlineLevel="0" r="2184">
      <c r="A2184" s="0" t="s">
        <v>311</v>
      </c>
      <c r="B2184" s="0" t="s">
        <v>69</v>
      </c>
      <c r="C2184" s="0" t="n">
        <v>120</v>
      </c>
    </row>
    <row collapsed="false" customFormat="false" customHeight="false" hidden="false" ht="15" outlineLevel="0" r="2185">
      <c r="A2185" s="0" t="s">
        <v>311</v>
      </c>
      <c r="B2185" s="0" t="s">
        <v>35</v>
      </c>
      <c r="C2185" s="0" t="n">
        <v>60</v>
      </c>
    </row>
    <row collapsed="false" customFormat="false" customHeight="false" hidden="false" ht="15" outlineLevel="0" r="2186">
      <c r="A2186" s="0" t="s">
        <v>311</v>
      </c>
      <c r="B2186" s="0" t="s">
        <v>54</v>
      </c>
      <c r="C2186" s="0" t="n">
        <v>120</v>
      </c>
    </row>
    <row collapsed="false" customFormat="false" customHeight="false" hidden="false" ht="15" outlineLevel="0" r="2187">
      <c r="A2187" s="0" t="s">
        <v>311</v>
      </c>
      <c r="B2187" s="0" t="s">
        <v>109</v>
      </c>
      <c r="C2187" s="0" t="n">
        <v>12</v>
      </c>
    </row>
    <row collapsed="false" customFormat="false" customHeight="false" hidden="false" ht="15" outlineLevel="0" r="2188">
      <c r="A2188" s="0" t="s">
        <v>311</v>
      </c>
      <c r="B2188" s="0" t="s">
        <v>31</v>
      </c>
      <c r="C2188" s="0" t="n">
        <v>120</v>
      </c>
    </row>
    <row collapsed="false" customFormat="false" customHeight="false" hidden="false" ht="15" outlineLevel="0" r="2189">
      <c r="A2189" s="0" t="s">
        <v>311</v>
      </c>
      <c r="B2189" s="0" t="s">
        <v>45</v>
      </c>
      <c r="C2189" s="0" t="n">
        <v>120</v>
      </c>
    </row>
    <row collapsed="false" customFormat="false" customHeight="false" hidden="false" ht="15" outlineLevel="0" r="2190">
      <c r="A2190" s="0" t="s">
        <v>311</v>
      </c>
      <c r="B2190" s="0" t="s">
        <v>110</v>
      </c>
      <c r="C2190" s="0" t="n">
        <v>60</v>
      </c>
    </row>
    <row collapsed="false" customFormat="false" customHeight="false" hidden="false" ht="15" outlineLevel="0" r="2191">
      <c r="A2191" s="0" t="s">
        <v>311</v>
      </c>
      <c r="B2191" s="0" t="s">
        <v>29</v>
      </c>
      <c r="C2191" s="0" t="n">
        <v>120</v>
      </c>
    </row>
    <row collapsed="false" customFormat="false" customHeight="false" hidden="false" ht="15" outlineLevel="0" r="2192">
      <c r="A2192" s="0" t="s">
        <v>311</v>
      </c>
      <c r="B2192" s="0" t="s">
        <v>46</v>
      </c>
      <c r="C2192" s="0" t="n">
        <v>120</v>
      </c>
    </row>
    <row collapsed="false" customFormat="false" customHeight="false" hidden="false" ht="15" outlineLevel="0" r="2193">
      <c r="A2193" s="0" t="s">
        <v>311</v>
      </c>
      <c r="B2193" s="0" t="s">
        <v>49</v>
      </c>
      <c r="C2193" s="0" t="n">
        <v>120</v>
      </c>
    </row>
    <row collapsed="false" customFormat="false" customHeight="false" hidden="false" ht="15" outlineLevel="0" r="2194">
      <c r="A2194" s="0" t="s">
        <v>311</v>
      </c>
      <c r="B2194" s="0" t="s">
        <v>24</v>
      </c>
      <c r="C2194" s="0" t="n">
        <v>120</v>
      </c>
    </row>
    <row collapsed="false" customFormat="false" customHeight="false" hidden="false" ht="15" outlineLevel="0" r="2195">
      <c r="A2195" s="0" t="s">
        <v>311</v>
      </c>
      <c r="B2195" s="0" t="s">
        <v>44</v>
      </c>
      <c r="C2195" s="0" t="n">
        <v>120</v>
      </c>
    </row>
    <row collapsed="false" customFormat="false" customHeight="false" hidden="false" ht="15" outlineLevel="0" r="2196">
      <c r="A2196" s="0" t="s">
        <v>311</v>
      </c>
      <c r="B2196" s="0" t="s">
        <v>55</v>
      </c>
      <c r="C2196" s="0" t="n">
        <v>60</v>
      </c>
    </row>
    <row collapsed="false" customFormat="false" customHeight="false" hidden="false" ht="15" outlineLevel="0" r="2197">
      <c r="A2197" s="0" t="s">
        <v>311</v>
      </c>
      <c r="B2197" s="0" t="s">
        <v>82</v>
      </c>
      <c r="C2197" s="0" t="n">
        <v>60</v>
      </c>
    </row>
    <row collapsed="false" customFormat="false" customHeight="false" hidden="false" ht="15" outlineLevel="0" r="2198">
      <c r="A2198" s="0" t="s">
        <v>311</v>
      </c>
      <c r="B2198" s="0" t="s">
        <v>4</v>
      </c>
      <c r="C2198" s="0" t="n">
        <v>60</v>
      </c>
    </row>
    <row collapsed="false" customFormat="false" customHeight="false" hidden="false" ht="15" outlineLevel="0" r="2199">
      <c r="A2199" s="0" t="s">
        <v>311</v>
      </c>
      <c r="B2199" s="0" t="s">
        <v>111</v>
      </c>
      <c r="C2199" s="0" t="n">
        <v>12</v>
      </c>
    </row>
    <row collapsed="false" customFormat="false" customHeight="false" hidden="false" ht="15" outlineLevel="0" r="2200">
      <c r="A2200" s="0" t="s">
        <v>311</v>
      </c>
      <c r="B2200" s="0" t="s">
        <v>56</v>
      </c>
      <c r="C2200" s="0" t="n">
        <v>36</v>
      </c>
    </row>
    <row collapsed="false" customFormat="false" customHeight="false" hidden="false" ht="15" outlineLevel="0" r="2201">
      <c r="A2201" s="0" t="s">
        <v>311</v>
      </c>
      <c r="B2201" s="0" t="s">
        <v>112</v>
      </c>
      <c r="C2201" s="0" t="n">
        <v>18</v>
      </c>
    </row>
    <row collapsed="false" customFormat="false" customHeight="false" hidden="false" ht="15" outlineLevel="0" r="2202">
      <c r="A2202" s="0" t="s">
        <v>311</v>
      </c>
      <c r="B2202" s="0" t="s">
        <v>33</v>
      </c>
      <c r="C2202" s="0" t="n">
        <v>60</v>
      </c>
    </row>
    <row collapsed="false" customFormat="false" customHeight="false" hidden="false" ht="15" outlineLevel="0" r="2203">
      <c r="A2203" s="0" t="s">
        <v>311</v>
      </c>
      <c r="B2203" s="0" t="s">
        <v>150</v>
      </c>
      <c r="C2203" s="0" t="n">
        <v>60</v>
      </c>
    </row>
    <row collapsed="false" customFormat="false" customHeight="false" hidden="false" ht="15" outlineLevel="0" r="2204">
      <c r="A2204" s="0" t="s">
        <v>311</v>
      </c>
      <c r="B2204" s="0" t="s">
        <v>48</v>
      </c>
      <c r="C2204" s="0" t="n">
        <v>60</v>
      </c>
    </row>
    <row collapsed="false" customFormat="false" customHeight="false" hidden="false" ht="15" outlineLevel="0" r="2205">
      <c r="A2205" s="0" t="s">
        <v>311</v>
      </c>
      <c r="B2205" s="0" t="s">
        <v>47</v>
      </c>
      <c r="C2205" s="0" t="n">
        <v>60</v>
      </c>
    </row>
    <row collapsed="false" customFormat="false" customHeight="false" hidden="false" ht="15" outlineLevel="0" r="2206">
      <c r="A2206" s="0" t="s">
        <v>311</v>
      </c>
      <c r="B2206" s="0" t="s">
        <v>200</v>
      </c>
      <c r="C2206" s="0" t="n">
        <v>60</v>
      </c>
    </row>
    <row collapsed="false" customFormat="false" customHeight="false" hidden="false" ht="15" outlineLevel="0" r="2207">
      <c r="A2207" s="0" t="s">
        <v>311</v>
      </c>
      <c r="B2207" s="0" t="s">
        <v>50</v>
      </c>
      <c r="C2207" s="0" t="n">
        <v>60</v>
      </c>
    </row>
    <row collapsed="false" customFormat="false" customHeight="false" hidden="false" ht="15" outlineLevel="0" r="2208">
      <c r="A2208" s="0" t="s">
        <v>311</v>
      </c>
      <c r="B2208" s="0" t="s">
        <v>152</v>
      </c>
      <c r="C2208" s="0" t="n">
        <v>60</v>
      </c>
    </row>
    <row collapsed="false" customFormat="false" customHeight="false" hidden="false" ht="15" outlineLevel="0" r="2209">
      <c r="A2209" s="0" t="s">
        <v>311</v>
      </c>
      <c r="B2209" s="0" t="s">
        <v>153</v>
      </c>
      <c r="C2209" s="0" t="n">
        <v>60</v>
      </c>
    </row>
    <row collapsed="false" customFormat="false" customHeight="false" hidden="false" ht="15" outlineLevel="0" r="2210">
      <c r="A2210" s="0" t="s">
        <v>311</v>
      </c>
      <c r="B2210" s="0" t="s">
        <v>25</v>
      </c>
      <c r="C2210" s="0" t="n">
        <v>180</v>
      </c>
    </row>
    <row collapsed="false" customFormat="false" customHeight="false" hidden="false" ht="15" outlineLevel="0" r="2211">
      <c r="A2211" s="0" t="s">
        <v>311</v>
      </c>
      <c r="B2211" s="0" t="s">
        <v>6</v>
      </c>
      <c r="C2211" s="0" t="n">
        <v>420</v>
      </c>
    </row>
    <row collapsed="false" customFormat="false" customHeight="false" hidden="false" ht="15" outlineLevel="0" r="2212">
      <c r="A2212" s="0" t="s">
        <v>311</v>
      </c>
      <c r="B2212" s="0" t="s">
        <v>18</v>
      </c>
      <c r="C2212" s="0" t="n">
        <v>120</v>
      </c>
    </row>
    <row collapsed="false" customFormat="false" customHeight="false" hidden="false" ht="15" outlineLevel="0" r="2213">
      <c r="A2213" s="0" t="s">
        <v>311</v>
      </c>
      <c r="B2213" s="0" t="s">
        <v>22</v>
      </c>
      <c r="C2213" s="0" t="n">
        <v>120</v>
      </c>
    </row>
    <row collapsed="false" customFormat="false" customHeight="false" hidden="false" ht="15" outlineLevel="0" r="2214">
      <c r="A2214" s="0" t="s">
        <v>311</v>
      </c>
      <c r="B2214" s="0" t="s">
        <v>73</v>
      </c>
      <c r="C2214" s="0" t="n">
        <v>120</v>
      </c>
    </row>
    <row collapsed="false" customFormat="false" customHeight="false" hidden="false" ht="15" outlineLevel="0" r="2215">
      <c r="A2215" s="0" t="s">
        <v>311</v>
      </c>
      <c r="B2215" s="0" t="s">
        <v>74</v>
      </c>
      <c r="C2215" s="0" t="n">
        <v>60</v>
      </c>
    </row>
    <row collapsed="false" customFormat="false" customHeight="false" hidden="false" ht="15" outlineLevel="0" r="2216">
      <c r="A2216" s="0" t="s">
        <v>311</v>
      </c>
      <c r="B2216" s="0" t="s">
        <v>9</v>
      </c>
      <c r="C2216" s="0" t="n">
        <v>60</v>
      </c>
    </row>
    <row collapsed="false" customFormat="false" customHeight="false" hidden="false" ht="15" outlineLevel="0" r="2217">
      <c r="A2217" s="0" t="s">
        <v>311</v>
      </c>
      <c r="B2217" s="0" t="s">
        <v>19</v>
      </c>
      <c r="C2217" s="0" t="n">
        <v>210</v>
      </c>
    </row>
    <row collapsed="false" customFormat="false" customHeight="false" hidden="false" ht="15" outlineLevel="0" r="2218">
      <c r="A2218" s="0" t="s">
        <v>311</v>
      </c>
      <c r="B2218" s="0" t="s">
        <v>115</v>
      </c>
      <c r="C2218" s="0" t="n">
        <v>60</v>
      </c>
    </row>
    <row collapsed="false" customFormat="false" customHeight="false" hidden="false" ht="15" outlineLevel="0" r="2219">
      <c r="A2219" s="0" t="s">
        <v>311</v>
      </c>
      <c r="B2219" s="0" t="s">
        <v>15</v>
      </c>
      <c r="C2219" s="0" t="n">
        <v>186</v>
      </c>
    </row>
    <row collapsed="false" customFormat="false" customHeight="false" hidden="false" ht="15" outlineLevel="0" r="2220">
      <c r="A2220" s="0" t="s">
        <v>311</v>
      </c>
      <c r="B2220" s="0" t="s">
        <v>64</v>
      </c>
      <c r="C2220" s="0" t="n">
        <v>180</v>
      </c>
    </row>
    <row collapsed="false" customFormat="false" customHeight="false" hidden="false" ht="15" outlineLevel="0" r="2221">
      <c r="A2221" s="0" t="s">
        <v>311</v>
      </c>
      <c r="B2221" s="0" t="s">
        <v>16</v>
      </c>
      <c r="C2221" s="0" t="n">
        <v>120</v>
      </c>
    </row>
    <row collapsed="false" customFormat="false" customHeight="false" hidden="false" ht="15" outlineLevel="0" r="2222">
      <c r="A2222" s="0" t="s">
        <v>311</v>
      </c>
      <c r="B2222" s="0" t="s">
        <v>8</v>
      </c>
      <c r="C2222" s="0" t="n">
        <v>120</v>
      </c>
    </row>
    <row collapsed="false" customFormat="false" customHeight="false" hidden="false" ht="15" outlineLevel="0" r="2223">
      <c r="A2223" s="0" t="s">
        <v>311</v>
      </c>
      <c r="B2223" s="0" t="s">
        <v>128</v>
      </c>
      <c r="C2223" s="0" t="n">
        <v>18</v>
      </c>
    </row>
    <row collapsed="false" customFormat="false" customHeight="false" hidden="false" ht="15" outlineLevel="0" r="2224">
      <c r="A2224" s="0" t="s">
        <v>311</v>
      </c>
      <c r="B2224" s="0" t="s">
        <v>21</v>
      </c>
      <c r="C2224" s="0" t="n">
        <v>120</v>
      </c>
    </row>
    <row collapsed="false" customFormat="false" customHeight="false" hidden="false" ht="15" outlineLevel="0" r="2225">
      <c r="A2225" s="0" t="s">
        <v>311</v>
      </c>
      <c r="B2225" s="0" t="s">
        <v>26</v>
      </c>
      <c r="C2225" s="0" t="n">
        <v>189</v>
      </c>
    </row>
    <row collapsed="false" customFormat="false" customHeight="false" hidden="false" ht="15" outlineLevel="0" r="2226">
      <c r="A2226" s="0" t="s">
        <v>312</v>
      </c>
      <c r="B2226" s="0" t="s">
        <v>75</v>
      </c>
      <c r="C2226" s="0" t="n">
        <v>24</v>
      </c>
    </row>
    <row collapsed="false" customFormat="false" customHeight="false" hidden="false" ht="15" outlineLevel="0" r="2227">
      <c r="A2227" s="0" t="s">
        <v>312</v>
      </c>
      <c r="B2227" s="0" t="s">
        <v>103</v>
      </c>
      <c r="C2227" s="0" t="n">
        <v>18</v>
      </c>
    </row>
    <row collapsed="false" customFormat="false" customHeight="false" hidden="false" ht="15" outlineLevel="0" r="2228">
      <c r="A2228" s="0" t="s">
        <v>312</v>
      </c>
      <c r="B2228" s="0" t="s">
        <v>117</v>
      </c>
      <c r="C2228" s="0" t="n">
        <v>18</v>
      </c>
    </row>
    <row collapsed="false" customFormat="false" customHeight="false" hidden="false" ht="15" outlineLevel="0" r="2229">
      <c r="A2229" s="0" t="s">
        <v>312</v>
      </c>
      <c r="B2229" s="0" t="s">
        <v>71</v>
      </c>
      <c r="C2229" s="0" t="n">
        <v>522</v>
      </c>
    </row>
    <row collapsed="false" customFormat="false" customHeight="false" hidden="false" ht="15" outlineLevel="0" r="2230">
      <c r="A2230" s="0" t="s">
        <v>312</v>
      </c>
      <c r="B2230" s="0" t="s">
        <v>136</v>
      </c>
      <c r="C2230" s="0" t="n">
        <v>522</v>
      </c>
    </row>
    <row collapsed="false" customFormat="false" customHeight="false" hidden="false" ht="15" outlineLevel="0" r="2231">
      <c r="A2231" s="0" t="s">
        <v>312</v>
      </c>
      <c r="B2231" s="0" t="s">
        <v>118</v>
      </c>
      <c r="C2231" s="0" t="n">
        <v>522</v>
      </c>
    </row>
    <row collapsed="false" customFormat="false" customHeight="false" hidden="false" ht="15" outlineLevel="0" r="2232">
      <c r="A2232" s="0" t="s">
        <v>312</v>
      </c>
      <c r="B2232" s="0" t="s">
        <v>30</v>
      </c>
      <c r="C2232" s="0" t="n">
        <v>510</v>
      </c>
    </row>
    <row collapsed="false" customFormat="false" customHeight="false" hidden="false" ht="15" outlineLevel="0" r="2233">
      <c r="A2233" s="0" t="s">
        <v>312</v>
      </c>
      <c r="B2233" s="0" t="s">
        <v>137</v>
      </c>
      <c r="C2233" s="0" t="n">
        <v>504</v>
      </c>
    </row>
    <row collapsed="false" customFormat="false" customHeight="false" hidden="false" ht="15" outlineLevel="0" r="2234">
      <c r="A2234" s="0" t="s">
        <v>312</v>
      </c>
      <c r="B2234" s="0" t="s">
        <v>104</v>
      </c>
      <c r="C2234" s="0" t="n">
        <v>504</v>
      </c>
    </row>
    <row collapsed="false" customFormat="false" customHeight="false" hidden="false" ht="15" outlineLevel="0" r="2235">
      <c r="A2235" s="0" t="s">
        <v>312</v>
      </c>
      <c r="B2235" s="0" t="s">
        <v>105</v>
      </c>
      <c r="C2235" s="0" t="n">
        <v>18</v>
      </c>
    </row>
    <row collapsed="false" customFormat="false" customHeight="false" hidden="false" ht="15" outlineLevel="0" r="2236">
      <c r="A2236" s="0" t="s">
        <v>312</v>
      </c>
      <c r="B2236" s="0" t="s">
        <v>12</v>
      </c>
      <c r="C2236" s="0" t="n">
        <v>522</v>
      </c>
    </row>
    <row collapsed="false" customFormat="false" customHeight="false" hidden="false" ht="15" outlineLevel="0" r="2237">
      <c r="A2237" s="0" t="s">
        <v>312</v>
      </c>
      <c r="B2237" s="0" t="s">
        <v>28</v>
      </c>
      <c r="C2237" s="0" t="n">
        <v>684</v>
      </c>
    </row>
    <row collapsed="false" customFormat="false" customHeight="false" hidden="false" ht="15" outlineLevel="0" r="2238">
      <c r="A2238" s="0" t="s">
        <v>312</v>
      </c>
      <c r="B2238" s="0" t="s">
        <v>65</v>
      </c>
      <c r="C2238" s="0" t="n">
        <v>504</v>
      </c>
    </row>
    <row collapsed="false" customFormat="false" customHeight="false" hidden="false" ht="15" outlineLevel="0" r="2239">
      <c r="A2239" s="0" t="s">
        <v>312</v>
      </c>
      <c r="B2239" s="0" t="s">
        <v>83</v>
      </c>
      <c r="C2239" s="0" t="n">
        <v>690</v>
      </c>
    </row>
    <row collapsed="false" customFormat="false" customHeight="false" hidden="false" ht="15" outlineLevel="0" r="2240">
      <c r="A2240" s="0" t="s">
        <v>312</v>
      </c>
      <c r="B2240" s="0" t="s">
        <v>67</v>
      </c>
      <c r="C2240" s="0" t="n">
        <v>588</v>
      </c>
    </row>
    <row collapsed="false" customFormat="false" customHeight="false" hidden="false" ht="15" outlineLevel="0" r="2241">
      <c r="A2241" s="0" t="s">
        <v>312</v>
      </c>
      <c r="B2241" s="0" t="s">
        <v>11</v>
      </c>
      <c r="C2241" s="0" t="n">
        <v>762</v>
      </c>
    </row>
    <row collapsed="false" customFormat="false" customHeight="false" hidden="false" ht="15" outlineLevel="0" r="2242">
      <c r="A2242" s="0" t="s">
        <v>312</v>
      </c>
      <c r="B2242" s="0" t="s">
        <v>32</v>
      </c>
      <c r="C2242" s="0" t="n">
        <v>567</v>
      </c>
    </row>
    <row collapsed="false" customFormat="false" customHeight="false" hidden="false" ht="15" outlineLevel="0" r="2243">
      <c r="A2243" s="0" t="s">
        <v>312</v>
      </c>
      <c r="B2243" s="0" t="s">
        <v>107</v>
      </c>
      <c r="C2243" s="0" t="n">
        <v>12</v>
      </c>
    </row>
    <row collapsed="false" customFormat="false" customHeight="false" hidden="false" ht="15" outlineLevel="0" r="2244">
      <c r="A2244" s="0" t="s">
        <v>312</v>
      </c>
      <c r="B2244" s="0" t="s">
        <v>81</v>
      </c>
      <c r="C2244" s="0" t="n">
        <v>18</v>
      </c>
    </row>
    <row collapsed="false" customFormat="false" customHeight="false" hidden="false" ht="15" outlineLevel="0" r="2245">
      <c r="A2245" s="0" t="s">
        <v>312</v>
      </c>
      <c r="B2245" s="0" t="s">
        <v>7</v>
      </c>
      <c r="C2245" s="0" t="n">
        <v>5424</v>
      </c>
    </row>
    <row collapsed="false" customFormat="false" customHeight="false" hidden="false" ht="15" outlineLevel="0" r="2246">
      <c r="A2246" s="0" t="s">
        <v>312</v>
      </c>
      <c r="B2246" s="0" t="s">
        <v>66</v>
      </c>
      <c r="C2246" s="0" t="n">
        <v>1233</v>
      </c>
    </row>
    <row collapsed="false" customFormat="false" customHeight="false" hidden="false" ht="15" outlineLevel="0" r="2247">
      <c r="A2247" s="0" t="s">
        <v>312</v>
      </c>
      <c r="B2247" s="0" t="s">
        <v>57</v>
      </c>
      <c r="C2247" s="0" t="n">
        <v>1980</v>
      </c>
    </row>
    <row collapsed="false" customFormat="false" customHeight="false" hidden="false" ht="15" outlineLevel="0" r="2248">
      <c r="A2248" s="0" t="s">
        <v>312</v>
      </c>
      <c r="B2248" s="0" t="s">
        <v>72</v>
      </c>
      <c r="C2248" s="0" t="n">
        <v>1224</v>
      </c>
    </row>
    <row collapsed="false" customFormat="false" customHeight="false" hidden="false" ht="15" outlineLevel="0" r="2249">
      <c r="A2249" s="0" t="s">
        <v>312</v>
      </c>
      <c r="B2249" s="0" t="s">
        <v>23</v>
      </c>
      <c r="C2249" s="0" t="n">
        <v>2577</v>
      </c>
    </row>
    <row collapsed="false" customFormat="false" customHeight="false" hidden="false" ht="15" outlineLevel="0" r="2250">
      <c r="A2250" s="0" t="s">
        <v>312</v>
      </c>
      <c r="B2250" s="0" t="s">
        <v>14</v>
      </c>
      <c r="C2250" s="0" t="n">
        <v>2034</v>
      </c>
    </row>
    <row collapsed="false" customFormat="false" customHeight="false" hidden="false" ht="15" outlineLevel="0" r="2251">
      <c r="A2251" s="0" t="s">
        <v>312</v>
      </c>
      <c r="B2251" s="0" t="s">
        <v>34</v>
      </c>
      <c r="C2251" s="0" t="n">
        <v>504</v>
      </c>
    </row>
    <row collapsed="false" customFormat="false" customHeight="false" hidden="false" ht="15" outlineLevel="0" r="2252">
      <c r="A2252" s="0" t="s">
        <v>312</v>
      </c>
      <c r="B2252" s="0" t="s">
        <v>68</v>
      </c>
      <c r="C2252" s="0" t="n">
        <v>504</v>
      </c>
    </row>
    <row collapsed="false" customFormat="false" customHeight="false" hidden="false" ht="15" outlineLevel="0" r="2253">
      <c r="A2253" s="0" t="s">
        <v>312</v>
      </c>
      <c r="B2253" s="0" t="s">
        <v>148</v>
      </c>
      <c r="C2253" s="0" t="n">
        <v>738</v>
      </c>
    </row>
    <row collapsed="false" customFormat="false" customHeight="false" hidden="false" ht="15" outlineLevel="0" r="2254">
      <c r="A2254" s="0" t="s">
        <v>312</v>
      </c>
      <c r="B2254" s="0" t="s">
        <v>69</v>
      </c>
      <c r="C2254" s="0" t="n">
        <v>504</v>
      </c>
    </row>
    <row collapsed="false" customFormat="false" customHeight="false" hidden="false" ht="15" outlineLevel="0" r="2255">
      <c r="A2255" s="0" t="s">
        <v>312</v>
      </c>
      <c r="B2255" s="0" t="s">
        <v>35</v>
      </c>
      <c r="C2255" s="0" t="n">
        <v>144</v>
      </c>
    </row>
    <row collapsed="false" customFormat="false" customHeight="false" hidden="false" ht="15" outlineLevel="0" r="2256">
      <c r="A2256" s="0" t="s">
        <v>312</v>
      </c>
      <c r="B2256" s="0" t="s">
        <v>54</v>
      </c>
      <c r="C2256" s="0" t="n">
        <v>504</v>
      </c>
    </row>
    <row collapsed="false" customFormat="false" customHeight="false" hidden="false" ht="15" outlineLevel="0" r="2257">
      <c r="A2257" s="0" t="s">
        <v>312</v>
      </c>
      <c r="B2257" s="0" t="s">
        <v>109</v>
      </c>
      <c r="C2257" s="0" t="n">
        <v>12</v>
      </c>
    </row>
    <row collapsed="false" customFormat="false" customHeight="false" hidden="false" ht="15" outlineLevel="0" r="2258">
      <c r="A2258" s="0" t="s">
        <v>312</v>
      </c>
      <c r="B2258" s="0" t="s">
        <v>31</v>
      </c>
      <c r="C2258" s="0" t="n">
        <v>684</v>
      </c>
    </row>
    <row collapsed="false" customFormat="false" customHeight="false" hidden="false" ht="15" outlineLevel="0" r="2259">
      <c r="A2259" s="0" t="s">
        <v>312</v>
      </c>
      <c r="B2259" s="0" t="s">
        <v>45</v>
      </c>
      <c r="C2259" s="0" t="n">
        <v>504</v>
      </c>
    </row>
    <row collapsed="false" customFormat="false" customHeight="false" hidden="false" ht="15" outlineLevel="0" r="2260">
      <c r="A2260" s="0" t="s">
        <v>312</v>
      </c>
      <c r="B2260" s="0" t="s">
        <v>110</v>
      </c>
      <c r="C2260" s="0" t="n">
        <v>741</v>
      </c>
    </row>
    <row collapsed="false" customFormat="false" customHeight="false" hidden="false" ht="15" outlineLevel="0" r="2261">
      <c r="A2261" s="0" t="s">
        <v>312</v>
      </c>
      <c r="B2261" s="0" t="s">
        <v>29</v>
      </c>
      <c r="C2261" s="0" t="n">
        <v>504</v>
      </c>
    </row>
    <row collapsed="false" customFormat="false" customHeight="false" hidden="false" ht="15" outlineLevel="0" r="2262">
      <c r="A2262" s="0" t="s">
        <v>312</v>
      </c>
      <c r="B2262" s="0" t="s">
        <v>46</v>
      </c>
      <c r="C2262" s="0" t="n">
        <v>684</v>
      </c>
    </row>
    <row collapsed="false" customFormat="false" customHeight="false" hidden="false" ht="15" outlineLevel="0" r="2263">
      <c r="A2263" s="0" t="s">
        <v>312</v>
      </c>
      <c r="B2263" s="0" t="s">
        <v>49</v>
      </c>
      <c r="C2263" s="0" t="n">
        <v>504</v>
      </c>
    </row>
    <row collapsed="false" customFormat="false" customHeight="false" hidden="false" ht="15" outlineLevel="0" r="2264">
      <c r="A2264" s="0" t="s">
        <v>312</v>
      </c>
      <c r="B2264" s="0" t="s">
        <v>24</v>
      </c>
      <c r="C2264" s="0" t="n">
        <v>504</v>
      </c>
    </row>
    <row collapsed="false" customFormat="false" customHeight="false" hidden="false" ht="15" outlineLevel="0" r="2265">
      <c r="A2265" s="0" t="s">
        <v>312</v>
      </c>
      <c r="B2265" s="0" t="s">
        <v>44</v>
      </c>
      <c r="C2265" s="0" t="n">
        <v>504</v>
      </c>
    </row>
    <row collapsed="false" customFormat="false" customHeight="false" hidden="false" ht="15" outlineLevel="0" r="2266">
      <c r="A2266" s="0" t="s">
        <v>312</v>
      </c>
      <c r="B2266" s="0" t="s">
        <v>55</v>
      </c>
      <c r="C2266" s="0" t="n">
        <v>144</v>
      </c>
    </row>
    <row collapsed="false" customFormat="false" customHeight="false" hidden="false" ht="15" outlineLevel="0" r="2267">
      <c r="A2267" s="0" t="s">
        <v>312</v>
      </c>
      <c r="B2267" s="0" t="s">
        <v>82</v>
      </c>
      <c r="C2267" s="0" t="n">
        <v>144</v>
      </c>
    </row>
    <row collapsed="false" customFormat="false" customHeight="false" hidden="false" ht="15" outlineLevel="0" r="2268">
      <c r="A2268" s="0" t="s">
        <v>312</v>
      </c>
      <c r="B2268" s="0" t="s">
        <v>4</v>
      </c>
      <c r="C2268" s="0" t="n">
        <v>225</v>
      </c>
    </row>
    <row collapsed="false" customFormat="false" customHeight="false" hidden="false" ht="15" outlineLevel="0" r="2269">
      <c r="A2269" s="0" t="s">
        <v>312</v>
      </c>
      <c r="B2269" s="0" t="s">
        <v>111</v>
      </c>
      <c r="C2269" s="0" t="n">
        <v>15</v>
      </c>
    </row>
    <row collapsed="false" customFormat="false" customHeight="false" hidden="false" ht="15" outlineLevel="0" r="2270">
      <c r="A2270" s="0" t="s">
        <v>312</v>
      </c>
      <c r="B2270" s="0" t="s">
        <v>56</v>
      </c>
      <c r="C2270" s="0" t="n">
        <v>51</v>
      </c>
    </row>
    <row collapsed="false" customFormat="false" customHeight="false" hidden="false" ht="15" outlineLevel="0" r="2271">
      <c r="A2271" s="0" t="s">
        <v>312</v>
      </c>
      <c r="B2271" s="0" t="s">
        <v>112</v>
      </c>
      <c r="C2271" s="0" t="n">
        <v>18</v>
      </c>
    </row>
    <row collapsed="false" customFormat="false" customHeight="false" hidden="false" ht="15" outlineLevel="0" r="2272">
      <c r="A2272" s="0" t="s">
        <v>312</v>
      </c>
      <c r="B2272" s="0" t="s">
        <v>33</v>
      </c>
      <c r="C2272" s="0" t="n">
        <v>1116</v>
      </c>
    </row>
    <row collapsed="false" customFormat="false" customHeight="false" hidden="false" ht="15" outlineLevel="0" r="2273">
      <c r="A2273" s="0" t="s">
        <v>312</v>
      </c>
      <c r="B2273" s="0" t="s">
        <v>150</v>
      </c>
      <c r="C2273" s="0" t="n">
        <v>732</v>
      </c>
    </row>
    <row collapsed="false" customFormat="false" customHeight="false" hidden="false" ht="15" outlineLevel="0" r="2274">
      <c r="A2274" s="0" t="s">
        <v>312</v>
      </c>
      <c r="B2274" s="0" t="s">
        <v>48</v>
      </c>
      <c r="C2274" s="0" t="n">
        <v>1119</v>
      </c>
    </row>
    <row collapsed="false" customFormat="false" customHeight="false" hidden="false" ht="15" outlineLevel="0" r="2275">
      <c r="A2275" s="0" t="s">
        <v>312</v>
      </c>
      <c r="B2275" s="0" t="s">
        <v>47</v>
      </c>
      <c r="C2275" s="0" t="n">
        <v>720</v>
      </c>
    </row>
    <row collapsed="false" customFormat="false" customHeight="false" hidden="false" ht="15" outlineLevel="0" r="2276">
      <c r="A2276" s="0" t="s">
        <v>312</v>
      </c>
      <c r="B2276" s="0" t="s">
        <v>200</v>
      </c>
      <c r="C2276" s="0" t="n">
        <v>720</v>
      </c>
    </row>
    <row collapsed="false" customFormat="false" customHeight="false" hidden="false" ht="15" outlineLevel="0" r="2277">
      <c r="A2277" s="0" t="s">
        <v>312</v>
      </c>
      <c r="B2277" s="0" t="s">
        <v>50</v>
      </c>
      <c r="C2277" s="0" t="n">
        <v>180</v>
      </c>
    </row>
    <row collapsed="false" customFormat="false" customHeight="false" hidden="false" ht="15" outlineLevel="0" r="2278">
      <c r="A2278" s="0" t="s">
        <v>312</v>
      </c>
      <c r="B2278" s="0" t="s">
        <v>152</v>
      </c>
      <c r="C2278" s="0" t="n">
        <v>720</v>
      </c>
    </row>
    <row collapsed="false" customFormat="false" customHeight="false" hidden="false" ht="15" outlineLevel="0" r="2279">
      <c r="A2279" s="0" t="s">
        <v>312</v>
      </c>
      <c r="B2279" s="0" t="s">
        <v>153</v>
      </c>
      <c r="C2279" s="0" t="n">
        <v>720</v>
      </c>
    </row>
    <row collapsed="false" customFormat="false" customHeight="false" hidden="false" ht="15" outlineLevel="0" r="2280">
      <c r="A2280" s="0" t="s">
        <v>312</v>
      </c>
      <c r="B2280" s="0" t="s">
        <v>25</v>
      </c>
      <c r="C2280" s="0" t="n">
        <v>1176</v>
      </c>
    </row>
    <row collapsed="false" customFormat="false" customHeight="false" hidden="false" ht="15" outlineLevel="0" r="2281">
      <c r="A2281" s="0" t="s">
        <v>312</v>
      </c>
      <c r="B2281" s="0" t="s">
        <v>6</v>
      </c>
      <c r="C2281" s="0" t="n">
        <v>4098</v>
      </c>
    </row>
    <row collapsed="false" customFormat="false" customHeight="false" hidden="false" ht="15" outlineLevel="0" r="2282">
      <c r="A2282" s="0" t="s">
        <v>312</v>
      </c>
      <c r="B2282" s="0" t="s">
        <v>18</v>
      </c>
      <c r="C2282" s="0" t="n">
        <v>1419</v>
      </c>
    </row>
    <row collapsed="false" customFormat="false" customHeight="false" hidden="false" ht="15" outlineLevel="0" r="2283">
      <c r="A2283" s="0" t="s">
        <v>312</v>
      </c>
      <c r="B2283" s="0" t="s">
        <v>22</v>
      </c>
      <c r="C2283" s="0" t="n">
        <v>1416</v>
      </c>
    </row>
    <row collapsed="false" customFormat="false" customHeight="false" hidden="false" ht="15" outlineLevel="0" r="2284">
      <c r="A2284" s="0" t="s">
        <v>312</v>
      </c>
      <c r="B2284" s="0" t="s">
        <v>73</v>
      </c>
      <c r="C2284" s="0" t="n">
        <v>504</v>
      </c>
    </row>
    <row collapsed="false" customFormat="false" customHeight="false" hidden="false" ht="15" outlineLevel="0" r="2285">
      <c r="A2285" s="0" t="s">
        <v>312</v>
      </c>
      <c r="B2285" s="0" t="s">
        <v>74</v>
      </c>
      <c r="C2285" s="0" t="n">
        <v>144</v>
      </c>
    </row>
    <row collapsed="false" customFormat="false" customHeight="false" hidden="false" ht="15" outlineLevel="0" r="2286">
      <c r="A2286" s="0" t="s">
        <v>312</v>
      </c>
      <c r="B2286" s="0" t="s">
        <v>5</v>
      </c>
      <c r="C2286" s="0" t="n">
        <v>60</v>
      </c>
    </row>
    <row collapsed="false" customFormat="false" customHeight="false" hidden="false" ht="15" outlineLevel="0" r="2287">
      <c r="A2287" s="0" t="s">
        <v>312</v>
      </c>
      <c r="B2287" s="0" t="s">
        <v>9</v>
      </c>
      <c r="C2287" s="0" t="n">
        <v>561</v>
      </c>
    </row>
    <row collapsed="false" customFormat="false" customHeight="false" hidden="false" ht="15" outlineLevel="0" r="2288">
      <c r="A2288" s="0" t="s">
        <v>312</v>
      </c>
      <c r="B2288" s="0" t="s">
        <v>19</v>
      </c>
      <c r="C2288" s="0" t="n">
        <v>1317</v>
      </c>
    </row>
    <row collapsed="false" customFormat="false" customHeight="false" hidden="false" ht="15" outlineLevel="0" r="2289">
      <c r="A2289" s="0" t="s">
        <v>312</v>
      </c>
      <c r="B2289" s="0" t="s">
        <v>115</v>
      </c>
      <c r="C2289" s="0" t="n">
        <v>720</v>
      </c>
    </row>
    <row collapsed="false" customFormat="false" customHeight="false" hidden="false" ht="15" outlineLevel="0" r="2290">
      <c r="A2290" s="0" t="s">
        <v>312</v>
      </c>
      <c r="B2290" s="0" t="s">
        <v>15</v>
      </c>
      <c r="C2290" s="0" t="n">
        <v>1287</v>
      </c>
    </row>
    <row collapsed="false" customFormat="false" customHeight="false" hidden="false" ht="15" outlineLevel="0" r="2291">
      <c r="A2291" s="0" t="s">
        <v>312</v>
      </c>
      <c r="B2291" s="0" t="s">
        <v>64</v>
      </c>
      <c r="C2291" s="0" t="n">
        <v>1491</v>
      </c>
    </row>
    <row collapsed="false" customFormat="false" customHeight="false" hidden="false" ht="15" outlineLevel="0" r="2292">
      <c r="A2292" s="0" t="s">
        <v>312</v>
      </c>
      <c r="B2292" s="0" t="s">
        <v>16</v>
      </c>
      <c r="C2292" s="0" t="n">
        <v>891</v>
      </c>
    </row>
    <row collapsed="false" customFormat="false" customHeight="false" hidden="false" ht="15" outlineLevel="0" r="2293">
      <c r="A2293" s="0" t="s">
        <v>312</v>
      </c>
      <c r="B2293" s="0" t="s">
        <v>8</v>
      </c>
      <c r="C2293" s="0" t="n">
        <v>1188</v>
      </c>
    </row>
    <row collapsed="false" customFormat="false" customHeight="false" hidden="false" ht="15" outlineLevel="0" r="2294">
      <c r="A2294" s="0" t="s">
        <v>312</v>
      </c>
      <c r="B2294" s="0" t="s">
        <v>128</v>
      </c>
      <c r="C2294" s="0" t="n">
        <v>18</v>
      </c>
    </row>
    <row collapsed="false" customFormat="false" customHeight="false" hidden="false" ht="15" outlineLevel="0" r="2295">
      <c r="A2295" s="0" t="s">
        <v>312</v>
      </c>
      <c r="B2295" s="0" t="s">
        <v>21</v>
      </c>
      <c r="C2295" s="0" t="n">
        <v>780</v>
      </c>
    </row>
    <row collapsed="false" customFormat="false" customHeight="false" hidden="false" ht="15" outlineLevel="0" r="2296">
      <c r="A2296" s="0" t="s">
        <v>312</v>
      </c>
      <c r="B2296" s="0" t="s">
        <v>26</v>
      </c>
      <c r="C2296" s="0" t="n">
        <v>28206</v>
      </c>
    </row>
    <row collapsed="false" customFormat="false" customHeight="false" hidden="false" ht="15" outlineLevel="0" r="2297">
      <c r="A2297" s="0" t="s">
        <v>313</v>
      </c>
      <c r="B2297" s="0" t="s">
        <v>75</v>
      </c>
      <c r="C2297" s="0" t="n">
        <v>12</v>
      </c>
    </row>
    <row collapsed="false" customFormat="false" customHeight="false" hidden="false" ht="15" outlineLevel="0" r="2298">
      <c r="A2298" s="0" t="s">
        <v>313</v>
      </c>
      <c r="B2298" s="0" t="s">
        <v>103</v>
      </c>
      <c r="C2298" s="0" t="n">
        <v>18</v>
      </c>
    </row>
    <row collapsed="false" customFormat="false" customHeight="false" hidden="false" ht="15" outlineLevel="0" r="2299">
      <c r="A2299" s="0" t="s">
        <v>313</v>
      </c>
      <c r="B2299" s="0" t="s">
        <v>117</v>
      </c>
      <c r="C2299" s="0" t="n">
        <v>18</v>
      </c>
    </row>
    <row collapsed="false" customFormat="false" customHeight="false" hidden="false" ht="15" outlineLevel="0" r="2300">
      <c r="A2300" s="0" t="s">
        <v>313</v>
      </c>
      <c r="B2300" s="0" t="s">
        <v>71</v>
      </c>
      <c r="C2300" s="0" t="n">
        <v>120</v>
      </c>
    </row>
    <row collapsed="false" customFormat="false" customHeight="false" hidden="false" ht="15" outlineLevel="0" r="2301">
      <c r="A2301" s="0" t="s">
        <v>313</v>
      </c>
      <c r="B2301" s="0" t="s">
        <v>136</v>
      </c>
      <c r="C2301" s="0" t="n">
        <v>120</v>
      </c>
    </row>
    <row collapsed="false" customFormat="false" customHeight="false" hidden="false" ht="15" outlineLevel="0" r="2302">
      <c r="A2302" s="0" t="s">
        <v>313</v>
      </c>
      <c r="B2302" s="0" t="s">
        <v>118</v>
      </c>
      <c r="C2302" s="0" t="n">
        <v>120</v>
      </c>
    </row>
    <row collapsed="false" customFormat="false" customHeight="false" hidden="false" ht="15" outlineLevel="0" r="2303">
      <c r="A2303" s="0" t="s">
        <v>313</v>
      </c>
      <c r="B2303" s="0" t="s">
        <v>30</v>
      </c>
      <c r="C2303" s="0" t="n">
        <v>120</v>
      </c>
    </row>
    <row collapsed="false" customFormat="false" customHeight="false" hidden="false" ht="15" outlineLevel="0" r="2304">
      <c r="A2304" s="0" t="s">
        <v>313</v>
      </c>
      <c r="B2304" s="0" t="s">
        <v>137</v>
      </c>
      <c r="C2304" s="0" t="n">
        <v>120</v>
      </c>
    </row>
    <row collapsed="false" customFormat="false" customHeight="false" hidden="false" ht="15" outlineLevel="0" r="2305">
      <c r="A2305" s="0" t="s">
        <v>313</v>
      </c>
      <c r="B2305" s="0" t="s">
        <v>104</v>
      </c>
      <c r="C2305" s="0" t="n">
        <v>120</v>
      </c>
    </row>
    <row collapsed="false" customFormat="false" customHeight="false" hidden="false" ht="15" outlineLevel="0" r="2306">
      <c r="A2306" s="0" t="s">
        <v>313</v>
      </c>
      <c r="B2306" s="0" t="s">
        <v>105</v>
      </c>
      <c r="C2306" s="0" t="n">
        <v>18</v>
      </c>
    </row>
    <row collapsed="false" customFormat="false" customHeight="false" hidden="false" ht="15" outlineLevel="0" r="2307">
      <c r="A2307" s="0" t="s">
        <v>313</v>
      </c>
      <c r="B2307" s="0" t="s">
        <v>12</v>
      </c>
      <c r="C2307" s="0" t="n">
        <v>180</v>
      </c>
    </row>
    <row collapsed="false" customFormat="false" customHeight="false" hidden="false" ht="15" outlineLevel="0" r="2308">
      <c r="A2308" s="0" t="s">
        <v>313</v>
      </c>
      <c r="B2308" s="0" t="s">
        <v>28</v>
      </c>
      <c r="C2308" s="0" t="n">
        <v>120</v>
      </c>
    </row>
    <row collapsed="false" customFormat="false" customHeight="false" hidden="false" ht="15" outlineLevel="0" r="2309">
      <c r="A2309" s="0" t="s">
        <v>313</v>
      </c>
      <c r="B2309" s="0" t="s">
        <v>65</v>
      </c>
      <c r="C2309" s="0" t="n">
        <v>120</v>
      </c>
    </row>
    <row collapsed="false" customFormat="false" customHeight="false" hidden="false" ht="15" outlineLevel="0" r="2310">
      <c r="A2310" s="0" t="s">
        <v>313</v>
      </c>
      <c r="B2310" s="0" t="s">
        <v>83</v>
      </c>
      <c r="C2310" s="0" t="n">
        <v>120</v>
      </c>
    </row>
    <row collapsed="false" customFormat="false" customHeight="false" hidden="false" ht="15" outlineLevel="0" r="2311">
      <c r="A2311" s="0" t="s">
        <v>313</v>
      </c>
      <c r="B2311" s="0" t="s">
        <v>67</v>
      </c>
      <c r="C2311" s="0" t="n">
        <v>120</v>
      </c>
    </row>
    <row collapsed="false" customFormat="false" customHeight="false" hidden="false" ht="15" outlineLevel="0" r="2312">
      <c r="A2312" s="0" t="s">
        <v>313</v>
      </c>
      <c r="B2312" s="0" t="s">
        <v>11</v>
      </c>
      <c r="C2312" s="0" t="n">
        <v>120</v>
      </c>
    </row>
    <row collapsed="false" customFormat="false" customHeight="false" hidden="false" ht="15" outlineLevel="0" r="2313">
      <c r="A2313" s="0" t="s">
        <v>313</v>
      </c>
      <c r="B2313" s="0" t="s">
        <v>32</v>
      </c>
      <c r="C2313" s="0" t="n">
        <v>120</v>
      </c>
    </row>
    <row collapsed="false" customFormat="false" customHeight="false" hidden="false" ht="15" outlineLevel="0" r="2314">
      <c r="A2314" s="0" t="s">
        <v>313</v>
      </c>
      <c r="B2314" s="0" t="s">
        <v>107</v>
      </c>
      <c r="C2314" s="0" t="n">
        <v>12</v>
      </c>
    </row>
    <row collapsed="false" customFormat="false" customHeight="false" hidden="false" ht="15" outlineLevel="0" r="2315">
      <c r="A2315" s="0" t="s">
        <v>313</v>
      </c>
      <c r="B2315" s="0" t="s">
        <v>81</v>
      </c>
      <c r="C2315" s="0" t="n">
        <v>18</v>
      </c>
    </row>
    <row collapsed="false" customFormat="false" customHeight="false" hidden="false" ht="15" outlineLevel="0" r="2316">
      <c r="A2316" s="0" t="s">
        <v>313</v>
      </c>
      <c r="B2316" s="0" t="s">
        <v>7</v>
      </c>
      <c r="C2316" s="0" t="n">
        <v>690</v>
      </c>
    </row>
    <row collapsed="false" customFormat="false" customHeight="false" hidden="false" ht="15" outlineLevel="0" r="2317">
      <c r="A2317" s="0" t="s">
        <v>313</v>
      </c>
      <c r="B2317" s="0" t="s">
        <v>66</v>
      </c>
      <c r="C2317" s="0" t="n">
        <v>120</v>
      </c>
    </row>
    <row collapsed="false" customFormat="false" customHeight="false" hidden="false" ht="15" outlineLevel="0" r="2318">
      <c r="A2318" s="0" t="s">
        <v>313</v>
      </c>
      <c r="B2318" s="0" t="s">
        <v>57</v>
      </c>
      <c r="C2318" s="0" t="n">
        <v>180</v>
      </c>
    </row>
    <row collapsed="false" customFormat="false" customHeight="false" hidden="false" ht="15" outlineLevel="0" r="2319">
      <c r="A2319" s="0" t="s">
        <v>313</v>
      </c>
      <c r="B2319" s="0" t="s">
        <v>72</v>
      </c>
      <c r="C2319" s="0" t="n">
        <v>120</v>
      </c>
    </row>
    <row collapsed="false" customFormat="false" customHeight="false" hidden="false" ht="15" outlineLevel="0" r="2320">
      <c r="A2320" s="0" t="s">
        <v>313</v>
      </c>
      <c r="B2320" s="0" t="s">
        <v>23</v>
      </c>
      <c r="C2320" s="0" t="n">
        <v>63</v>
      </c>
    </row>
    <row collapsed="false" customFormat="false" customHeight="false" hidden="false" ht="15" outlineLevel="0" r="2321">
      <c r="A2321" s="0" t="s">
        <v>313</v>
      </c>
      <c r="B2321" s="0" t="s">
        <v>14</v>
      </c>
      <c r="C2321" s="0" t="n">
        <v>300</v>
      </c>
    </row>
    <row collapsed="false" customFormat="false" customHeight="false" hidden="false" ht="15" outlineLevel="0" r="2322">
      <c r="A2322" s="0" t="s">
        <v>313</v>
      </c>
      <c r="B2322" s="0" t="s">
        <v>34</v>
      </c>
      <c r="C2322" s="0" t="n">
        <v>120</v>
      </c>
    </row>
    <row collapsed="false" customFormat="false" customHeight="false" hidden="false" ht="15" outlineLevel="0" r="2323">
      <c r="A2323" s="0" t="s">
        <v>313</v>
      </c>
      <c r="B2323" s="0" t="s">
        <v>68</v>
      </c>
      <c r="C2323" s="0" t="n">
        <v>120</v>
      </c>
    </row>
    <row collapsed="false" customFormat="false" customHeight="false" hidden="false" ht="15" outlineLevel="0" r="2324">
      <c r="A2324" s="0" t="s">
        <v>313</v>
      </c>
      <c r="B2324" s="0" t="s">
        <v>148</v>
      </c>
      <c r="C2324" s="0" t="n">
        <v>60</v>
      </c>
    </row>
    <row collapsed="false" customFormat="false" customHeight="false" hidden="false" ht="15" outlineLevel="0" r="2325">
      <c r="A2325" s="0" t="s">
        <v>313</v>
      </c>
      <c r="B2325" s="0" t="s">
        <v>69</v>
      </c>
      <c r="C2325" s="0" t="n">
        <v>120</v>
      </c>
    </row>
    <row collapsed="false" customFormat="false" customHeight="false" hidden="false" ht="15" outlineLevel="0" r="2326">
      <c r="A2326" s="0" t="s">
        <v>313</v>
      </c>
      <c r="B2326" s="0" t="s">
        <v>35</v>
      </c>
      <c r="C2326" s="0" t="n">
        <v>120</v>
      </c>
    </row>
    <row collapsed="false" customFormat="false" customHeight="false" hidden="false" ht="15" outlineLevel="0" r="2327">
      <c r="A2327" s="0" t="s">
        <v>313</v>
      </c>
      <c r="B2327" s="0" t="s">
        <v>54</v>
      </c>
      <c r="C2327" s="0" t="n">
        <v>120</v>
      </c>
    </row>
    <row collapsed="false" customFormat="false" customHeight="false" hidden="false" ht="15" outlineLevel="0" r="2328">
      <c r="A2328" s="0" t="s">
        <v>313</v>
      </c>
      <c r="B2328" s="0" t="s">
        <v>109</v>
      </c>
      <c r="C2328" s="0" t="n">
        <v>12</v>
      </c>
    </row>
    <row collapsed="false" customFormat="false" customHeight="false" hidden="false" ht="15" outlineLevel="0" r="2329">
      <c r="A2329" s="0" t="s">
        <v>313</v>
      </c>
      <c r="B2329" s="0" t="s">
        <v>31</v>
      </c>
      <c r="C2329" s="0" t="n">
        <v>120</v>
      </c>
    </row>
    <row collapsed="false" customFormat="false" customHeight="false" hidden="false" ht="15" outlineLevel="0" r="2330">
      <c r="A2330" s="0" t="s">
        <v>313</v>
      </c>
      <c r="B2330" s="0" t="s">
        <v>45</v>
      </c>
      <c r="C2330" s="0" t="n">
        <v>120</v>
      </c>
    </row>
    <row collapsed="false" customFormat="false" customHeight="false" hidden="false" ht="15" outlineLevel="0" r="2331">
      <c r="A2331" s="0" t="s">
        <v>313</v>
      </c>
      <c r="B2331" s="0" t="s">
        <v>110</v>
      </c>
      <c r="C2331" s="0" t="n">
        <v>60</v>
      </c>
    </row>
    <row collapsed="false" customFormat="false" customHeight="false" hidden="false" ht="15" outlineLevel="0" r="2332">
      <c r="A2332" s="0" t="s">
        <v>313</v>
      </c>
      <c r="B2332" s="0" t="s">
        <v>29</v>
      </c>
      <c r="C2332" s="0" t="n">
        <v>120</v>
      </c>
    </row>
    <row collapsed="false" customFormat="false" customHeight="false" hidden="false" ht="15" outlineLevel="0" r="2333">
      <c r="A2333" s="0" t="s">
        <v>313</v>
      </c>
      <c r="B2333" s="0" t="s">
        <v>46</v>
      </c>
      <c r="C2333" s="0" t="n">
        <v>120</v>
      </c>
    </row>
    <row collapsed="false" customFormat="false" customHeight="false" hidden="false" ht="15" outlineLevel="0" r="2334">
      <c r="A2334" s="0" t="s">
        <v>313</v>
      </c>
      <c r="B2334" s="0" t="s">
        <v>49</v>
      </c>
      <c r="C2334" s="0" t="n">
        <v>120</v>
      </c>
    </row>
    <row collapsed="false" customFormat="false" customHeight="false" hidden="false" ht="15" outlineLevel="0" r="2335">
      <c r="A2335" s="0" t="s">
        <v>313</v>
      </c>
      <c r="B2335" s="0" t="s">
        <v>24</v>
      </c>
      <c r="C2335" s="0" t="n">
        <v>120</v>
      </c>
    </row>
    <row collapsed="false" customFormat="false" customHeight="false" hidden="false" ht="15" outlineLevel="0" r="2336">
      <c r="A2336" s="0" t="s">
        <v>313</v>
      </c>
      <c r="B2336" s="0" t="s">
        <v>44</v>
      </c>
      <c r="C2336" s="0" t="n">
        <v>120</v>
      </c>
    </row>
    <row collapsed="false" customFormat="false" customHeight="false" hidden="false" ht="15" outlineLevel="0" r="2337">
      <c r="A2337" s="0" t="s">
        <v>313</v>
      </c>
      <c r="B2337" s="0" t="s">
        <v>55</v>
      </c>
      <c r="C2337" s="0" t="n">
        <v>60</v>
      </c>
    </row>
    <row collapsed="false" customFormat="false" customHeight="false" hidden="false" ht="15" outlineLevel="0" r="2338">
      <c r="A2338" s="0" t="s">
        <v>313</v>
      </c>
      <c r="B2338" s="0" t="s">
        <v>82</v>
      </c>
      <c r="C2338" s="0" t="n">
        <v>60</v>
      </c>
    </row>
    <row collapsed="false" customFormat="false" customHeight="false" hidden="false" ht="15" outlineLevel="0" r="2339">
      <c r="A2339" s="0" t="s">
        <v>313</v>
      </c>
      <c r="B2339" s="0" t="s">
        <v>4</v>
      </c>
      <c r="C2339" s="0" t="n">
        <v>60</v>
      </c>
    </row>
    <row collapsed="false" customFormat="false" customHeight="false" hidden="false" ht="15" outlineLevel="0" r="2340">
      <c r="A2340" s="0" t="s">
        <v>313</v>
      </c>
      <c r="B2340" s="0" t="s">
        <v>111</v>
      </c>
      <c r="C2340" s="0" t="n">
        <v>12</v>
      </c>
    </row>
    <row collapsed="false" customFormat="false" customHeight="false" hidden="false" ht="15" outlineLevel="0" r="2341">
      <c r="A2341" s="0" t="s">
        <v>313</v>
      </c>
      <c r="B2341" s="0" t="s">
        <v>56</v>
      </c>
      <c r="C2341" s="0" t="n">
        <v>36</v>
      </c>
    </row>
    <row collapsed="false" customFormat="false" customHeight="false" hidden="false" ht="15" outlineLevel="0" r="2342">
      <c r="A2342" s="0" t="s">
        <v>313</v>
      </c>
      <c r="B2342" s="0" t="s">
        <v>112</v>
      </c>
      <c r="C2342" s="0" t="n">
        <v>18</v>
      </c>
    </row>
    <row collapsed="false" customFormat="false" customHeight="false" hidden="false" ht="15" outlineLevel="0" r="2343">
      <c r="A2343" s="0" t="s">
        <v>313</v>
      </c>
      <c r="B2343" s="0" t="s">
        <v>33</v>
      </c>
      <c r="C2343" s="0" t="n">
        <v>60</v>
      </c>
    </row>
    <row collapsed="false" customFormat="false" customHeight="false" hidden="false" ht="15" outlineLevel="0" r="2344">
      <c r="A2344" s="0" t="s">
        <v>313</v>
      </c>
      <c r="B2344" s="0" t="s">
        <v>150</v>
      </c>
      <c r="C2344" s="0" t="n">
        <v>60</v>
      </c>
    </row>
    <row collapsed="false" customFormat="false" customHeight="false" hidden="false" ht="15" outlineLevel="0" r="2345">
      <c r="A2345" s="0" t="s">
        <v>313</v>
      </c>
      <c r="B2345" s="0" t="s">
        <v>48</v>
      </c>
      <c r="C2345" s="0" t="n">
        <v>60</v>
      </c>
    </row>
    <row collapsed="false" customFormat="false" customHeight="false" hidden="false" ht="15" outlineLevel="0" r="2346">
      <c r="A2346" s="0" t="s">
        <v>313</v>
      </c>
      <c r="B2346" s="0" t="s">
        <v>70</v>
      </c>
      <c r="C2346" s="0" t="n">
        <v>6</v>
      </c>
    </row>
    <row collapsed="false" customFormat="false" customHeight="false" hidden="false" ht="15" outlineLevel="0" r="2347">
      <c r="A2347" s="0" t="s">
        <v>313</v>
      </c>
      <c r="B2347" s="0" t="s">
        <v>47</v>
      </c>
      <c r="C2347" s="0" t="n">
        <v>60</v>
      </c>
    </row>
    <row collapsed="false" customFormat="false" customHeight="false" hidden="false" ht="15" outlineLevel="0" r="2348">
      <c r="A2348" s="0" t="s">
        <v>313</v>
      </c>
      <c r="B2348" s="0" t="s">
        <v>200</v>
      </c>
      <c r="C2348" s="0" t="n">
        <v>60</v>
      </c>
    </row>
    <row collapsed="false" customFormat="false" customHeight="false" hidden="false" ht="15" outlineLevel="0" r="2349">
      <c r="A2349" s="0" t="s">
        <v>313</v>
      </c>
      <c r="B2349" s="0" t="s">
        <v>50</v>
      </c>
      <c r="C2349" s="0" t="n">
        <v>60</v>
      </c>
    </row>
    <row collapsed="false" customFormat="false" customHeight="false" hidden="false" ht="15" outlineLevel="0" r="2350">
      <c r="A2350" s="0" t="s">
        <v>313</v>
      </c>
      <c r="B2350" s="0" t="s">
        <v>152</v>
      </c>
      <c r="C2350" s="0" t="n">
        <v>60</v>
      </c>
    </row>
    <row collapsed="false" customFormat="false" customHeight="false" hidden="false" ht="15" outlineLevel="0" r="2351">
      <c r="A2351" s="0" t="s">
        <v>313</v>
      </c>
      <c r="B2351" s="0" t="s">
        <v>153</v>
      </c>
      <c r="C2351" s="0" t="n">
        <v>60</v>
      </c>
    </row>
    <row collapsed="false" customFormat="false" customHeight="false" hidden="false" ht="15" outlineLevel="0" r="2352">
      <c r="A2352" s="0" t="s">
        <v>313</v>
      </c>
      <c r="B2352" s="0" t="s">
        <v>25</v>
      </c>
      <c r="C2352" s="0" t="n">
        <v>180</v>
      </c>
    </row>
    <row collapsed="false" customFormat="false" customHeight="false" hidden="false" ht="15" outlineLevel="0" r="2353">
      <c r="A2353" s="0" t="s">
        <v>313</v>
      </c>
      <c r="B2353" s="0" t="s">
        <v>6</v>
      </c>
      <c r="C2353" s="0" t="n">
        <v>549</v>
      </c>
    </row>
    <row collapsed="false" customFormat="false" customHeight="false" hidden="false" ht="15" outlineLevel="0" r="2354">
      <c r="A2354" s="0" t="s">
        <v>313</v>
      </c>
      <c r="B2354" s="0" t="s">
        <v>18</v>
      </c>
      <c r="C2354" s="0" t="n">
        <v>120</v>
      </c>
    </row>
    <row collapsed="false" customFormat="false" customHeight="false" hidden="false" ht="15" outlineLevel="0" r="2355">
      <c r="A2355" s="0" t="s">
        <v>313</v>
      </c>
      <c r="B2355" s="0" t="s">
        <v>22</v>
      </c>
      <c r="C2355" s="0" t="n">
        <v>120</v>
      </c>
    </row>
    <row collapsed="false" customFormat="false" customHeight="false" hidden="false" ht="15" outlineLevel="0" r="2356">
      <c r="A2356" s="0" t="s">
        <v>313</v>
      </c>
      <c r="B2356" s="0" t="s">
        <v>73</v>
      </c>
      <c r="C2356" s="0" t="n">
        <v>120</v>
      </c>
    </row>
    <row collapsed="false" customFormat="false" customHeight="false" hidden="false" ht="15" outlineLevel="0" r="2357">
      <c r="A2357" s="0" t="s">
        <v>313</v>
      </c>
      <c r="B2357" s="0" t="s">
        <v>74</v>
      </c>
      <c r="C2357" s="0" t="n">
        <v>60</v>
      </c>
    </row>
    <row collapsed="false" customFormat="false" customHeight="false" hidden="false" ht="15" outlineLevel="0" r="2358">
      <c r="A2358" s="0" t="s">
        <v>313</v>
      </c>
      <c r="B2358" s="0" t="s">
        <v>9</v>
      </c>
      <c r="C2358" s="0" t="n">
        <v>90</v>
      </c>
    </row>
    <row collapsed="false" customFormat="false" customHeight="false" hidden="false" ht="15" outlineLevel="0" r="2359">
      <c r="A2359" s="0" t="s">
        <v>313</v>
      </c>
      <c r="B2359" s="0" t="s">
        <v>19</v>
      </c>
      <c r="C2359" s="0" t="n">
        <v>288</v>
      </c>
    </row>
    <row collapsed="false" customFormat="false" customHeight="false" hidden="false" ht="15" outlineLevel="0" r="2360">
      <c r="A2360" s="0" t="s">
        <v>313</v>
      </c>
      <c r="B2360" s="0" t="s">
        <v>115</v>
      </c>
      <c r="C2360" s="0" t="n">
        <v>60</v>
      </c>
    </row>
    <row collapsed="false" customFormat="false" customHeight="false" hidden="false" ht="15" outlineLevel="0" r="2361">
      <c r="A2361" s="0" t="s">
        <v>313</v>
      </c>
      <c r="B2361" s="0" t="s">
        <v>15</v>
      </c>
      <c r="C2361" s="0" t="n">
        <v>252</v>
      </c>
    </row>
    <row collapsed="false" customFormat="false" customHeight="false" hidden="false" ht="15" outlineLevel="0" r="2362">
      <c r="A2362" s="0" t="s">
        <v>313</v>
      </c>
      <c r="B2362" s="0" t="s">
        <v>64</v>
      </c>
      <c r="C2362" s="0" t="n">
        <v>180</v>
      </c>
    </row>
    <row collapsed="false" customFormat="false" customHeight="false" hidden="false" ht="15" outlineLevel="0" r="2363">
      <c r="A2363" s="0" t="s">
        <v>313</v>
      </c>
      <c r="B2363" s="0" t="s">
        <v>16</v>
      </c>
      <c r="C2363" s="0" t="n">
        <v>180</v>
      </c>
    </row>
    <row collapsed="false" customFormat="false" customHeight="false" hidden="false" ht="15" outlineLevel="0" r="2364">
      <c r="A2364" s="0" t="s">
        <v>313</v>
      </c>
      <c r="B2364" s="0" t="s">
        <v>8</v>
      </c>
      <c r="C2364" s="0" t="n">
        <v>120</v>
      </c>
    </row>
    <row collapsed="false" customFormat="false" customHeight="false" hidden="false" ht="15" outlineLevel="0" r="2365">
      <c r="A2365" s="0" t="s">
        <v>313</v>
      </c>
      <c r="B2365" s="0" t="s">
        <v>128</v>
      </c>
      <c r="C2365" s="0" t="n">
        <v>18</v>
      </c>
    </row>
    <row collapsed="false" customFormat="false" customHeight="false" hidden="false" ht="15" outlineLevel="0" r="2366">
      <c r="A2366" s="0" t="s">
        <v>313</v>
      </c>
      <c r="B2366" s="0" t="s">
        <v>21</v>
      </c>
      <c r="C2366" s="0" t="n">
        <v>120</v>
      </c>
    </row>
    <row collapsed="false" customFormat="false" customHeight="false" hidden="false" ht="15" outlineLevel="0" r="2367">
      <c r="A2367" s="0" t="s">
        <v>313</v>
      </c>
      <c r="B2367" s="0" t="s">
        <v>26</v>
      </c>
      <c r="C2367" s="0" t="n">
        <v>180</v>
      </c>
    </row>
    <row collapsed="false" customFormat="false" customHeight="false" hidden="false" ht="15" outlineLevel="0" r="2368">
      <c r="A2368" s="0" t="s">
        <v>314</v>
      </c>
      <c r="B2368" s="0" t="s">
        <v>75</v>
      </c>
      <c r="C2368" s="0" t="n">
        <v>12</v>
      </c>
    </row>
    <row collapsed="false" customFormat="false" customHeight="false" hidden="false" ht="15" outlineLevel="0" r="2369">
      <c r="A2369" s="0" t="s">
        <v>314</v>
      </c>
      <c r="B2369" s="0" t="s">
        <v>103</v>
      </c>
      <c r="C2369" s="0" t="n">
        <v>18</v>
      </c>
    </row>
    <row collapsed="false" customFormat="false" customHeight="false" hidden="false" ht="15" outlineLevel="0" r="2370">
      <c r="A2370" s="0" t="s">
        <v>314</v>
      </c>
      <c r="B2370" s="0" t="s">
        <v>117</v>
      </c>
      <c r="C2370" s="0" t="n">
        <v>18</v>
      </c>
    </row>
    <row collapsed="false" customFormat="false" customHeight="false" hidden="false" ht="15" outlineLevel="0" r="2371">
      <c r="A2371" s="0" t="s">
        <v>314</v>
      </c>
      <c r="B2371" s="0" t="s">
        <v>71</v>
      </c>
      <c r="C2371" s="0" t="n">
        <v>120</v>
      </c>
    </row>
    <row collapsed="false" customFormat="false" customHeight="false" hidden="false" ht="15" outlineLevel="0" r="2372">
      <c r="A2372" s="0" t="s">
        <v>314</v>
      </c>
      <c r="B2372" s="0" t="s">
        <v>136</v>
      </c>
      <c r="C2372" s="0" t="n">
        <v>126</v>
      </c>
    </row>
    <row collapsed="false" customFormat="false" customHeight="false" hidden="false" ht="15" outlineLevel="0" r="2373">
      <c r="A2373" s="0" t="s">
        <v>314</v>
      </c>
      <c r="B2373" s="0" t="s">
        <v>118</v>
      </c>
      <c r="C2373" s="0" t="n">
        <v>120</v>
      </c>
    </row>
    <row collapsed="false" customFormat="false" customHeight="false" hidden="false" ht="15" outlineLevel="0" r="2374">
      <c r="A2374" s="0" t="s">
        <v>314</v>
      </c>
      <c r="B2374" s="0" t="s">
        <v>30</v>
      </c>
      <c r="C2374" s="0" t="n">
        <v>120</v>
      </c>
    </row>
    <row collapsed="false" customFormat="false" customHeight="false" hidden="false" ht="15" outlineLevel="0" r="2375">
      <c r="A2375" s="0" t="s">
        <v>314</v>
      </c>
      <c r="B2375" s="0" t="s">
        <v>137</v>
      </c>
      <c r="C2375" s="0" t="n">
        <v>120</v>
      </c>
    </row>
    <row collapsed="false" customFormat="false" customHeight="false" hidden="false" ht="15" outlineLevel="0" r="2376">
      <c r="A2376" s="0" t="s">
        <v>314</v>
      </c>
      <c r="B2376" s="0" t="s">
        <v>104</v>
      </c>
      <c r="C2376" s="0" t="n">
        <v>120</v>
      </c>
    </row>
    <row collapsed="false" customFormat="false" customHeight="false" hidden="false" ht="15" outlineLevel="0" r="2377">
      <c r="A2377" s="0" t="s">
        <v>314</v>
      </c>
      <c r="B2377" s="0" t="s">
        <v>105</v>
      </c>
      <c r="C2377" s="0" t="n">
        <v>18</v>
      </c>
    </row>
    <row collapsed="false" customFormat="false" customHeight="false" hidden="false" ht="15" outlineLevel="0" r="2378">
      <c r="A2378" s="0" t="s">
        <v>314</v>
      </c>
      <c r="B2378" s="0" t="s">
        <v>12</v>
      </c>
      <c r="C2378" s="0" t="n">
        <v>120</v>
      </c>
    </row>
    <row collapsed="false" customFormat="false" customHeight="false" hidden="false" ht="15" outlineLevel="0" r="2379">
      <c r="A2379" s="0" t="s">
        <v>314</v>
      </c>
      <c r="B2379" s="0" t="s">
        <v>28</v>
      </c>
      <c r="C2379" s="0" t="n">
        <v>120</v>
      </c>
    </row>
    <row collapsed="false" customFormat="false" customHeight="false" hidden="false" ht="15" outlineLevel="0" r="2380">
      <c r="A2380" s="0" t="s">
        <v>314</v>
      </c>
      <c r="B2380" s="0" t="s">
        <v>65</v>
      </c>
      <c r="C2380" s="0" t="n">
        <v>120</v>
      </c>
    </row>
    <row collapsed="false" customFormat="false" customHeight="false" hidden="false" ht="15" outlineLevel="0" r="2381">
      <c r="A2381" s="0" t="s">
        <v>314</v>
      </c>
      <c r="B2381" s="0" t="s">
        <v>83</v>
      </c>
      <c r="C2381" s="0" t="n">
        <v>120</v>
      </c>
    </row>
    <row collapsed="false" customFormat="false" customHeight="false" hidden="false" ht="15" outlineLevel="0" r="2382">
      <c r="A2382" s="0" t="s">
        <v>314</v>
      </c>
      <c r="B2382" s="0" t="s">
        <v>67</v>
      </c>
      <c r="C2382" s="0" t="n">
        <v>120</v>
      </c>
    </row>
    <row collapsed="false" customFormat="false" customHeight="false" hidden="false" ht="15" outlineLevel="0" r="2383">
      <c r="A2383" s="0" t="s">
        <v>314</v>
      </c>
      <c r="B2383" s="0" t="s">
        <v>11</v>
      </c>
      <c r="C2383" s="0" t="n">
        <v>120</v>
      </c>
    </row>
    <row collapsed="false" customFormat="false" customHeight="false" hidden="false" ht="15" outlineLevel="0" r="2384">
      <c r="A2384" s="0" t="s">
        <v>314</v>
      </c>
      <c r="B2384" s="0" t="s">
        <v>32</v>
      </c>
      <c r="C2384" s="0" t="n">
        <v>120</v>
      </c>
    </row>
    <row collapsed="false" customFormat="false" customHeight="false" hidden="false" ht="15" outlineLevel="0" r="2385">
      <c r="A2385" s="0" t="s">
        <v>314</v>
      </c>
      <c r="B2385" s="0" t="s">
        <v>107</v>
      </c>
      <c r="C2385" s="0" t="n">
        <v>12</v>
      </c>
    </row>
    <row collapsed="false" customFormat="false" customHeight="false" hidden="false" ht="15" outlineLevel="0" r="2386">
      <c r="A2386" s="0" t="s">
        <v>314</v>
      </c>
      <c r="B2386" s="0" t="s">
        <v>81</v>
      </c>
      <c r="C2386" s="0" t="n">
        <v>18</v>
      </c>
    </row>
    <row collapsed="false" customFormat="false" customHeight="false" hidden="false" ht="15" outlineLevel="0" r="2387">
      <c r="A2387" s="0" t="s">
        <v>314</v>
      </c>
      <c r="B2387" s="0" t="s">
        <v>7</v>
      </c>
      <c r="C2387" s="0" t="n">
        <v>570</v>
      </c>
    </row>
    <row collapsed="false" customFormat="false" customHeight="false" hidden="false" ht="15" outlineLevel="0" r="2388">
      <c r="A2388" s="0" t="s">
        <v>314</v>
      </c>
      <c r="B2388" s="0" t="s">
        <v>66</v>
      </c>
      <c r="C2388" s="0" t="n">
        <v>120</v>
      </c>
    </row>
    <row collapsed="false" customFormat="false" customHeight="false" hidden="false" ht="15" outlineLevel="0" r="2389">
      <c r="A2389" s="0" t="s">
        <v>314</v>
      </c>
      <c r="B2389" s="0" t="s">
        <v>57</v>
      </c>
      <c r="C2389" s="0" t="n">
        <v>180</v>
      </c>
    </row>
    <row collapsed="false" customFormat="false" customHeight="false" hidden="false" ht="15" outlineLevel="0" r="2390">
      <c r="A2390" s="0" t="s">
        <v>314</v>
      </c>
      <c r="B2390" s="0" t="s">
        <v>72</v>
      </c>
      <c r="C2390" s="0" t="n">
        <v>120</v>
      </c>
    </row>
    <row collapsed="false" customFormat="false" customHeight="false" hidden="false" ht="15" outlineLevel="0" r="2391">
      <c r="A2391" s="0" t="s">
        <v>314</v>
      </c>
      <c r="B2391" s="0" t="s">
        <v>23</v>
      </c>
      <c r="C2391" s="0" t="n">
        <v>60</v>
      </c>
    </row>
    <row collapsed="false" customFormat="false" customHeight="false" hidden="false" ht="15" outlineLevel="0" r="2392">
      <c r="A2392" s="0" t="s">
        <v>314</v>
      </c>
      <c r="B2392" s="0" t="s">
        <v>14</v>
      </c>
      <c r="C2392" s="0" t="n">
        <v>240</v>
      </c>
    </row>
    <row collapsed="false" customFormat="false" customHeight="false" hidden="false" ht="15" outlineLevel="0" r="2393">
      <c r="A2393" s="0" t="s">
        <v>314</v>
      </c>
      <c r="B2393" s="0" t="s">
        <v>34</v>
      </c>
      <c r="C2393" s="0" t="n">
        <v>120</v>
      </c>
    </row>
    <row collapsed="false" customFormat="false" customHeight="false" hidden="false" ht="15" outlineLevel="0" r="2394">
      <c r="A2394" s="0" t="s">
        <v>314</v>
      </c>
      <c r="B2394" s="0" t="s">
        <v>68</v>
      </c>
      <c r="C2394" s="0" t="n">
        <v>120</v>
      </c>
    </row>
    <row collapsed="false" customFormat="false" customHeight="false" hidden="false" ht="15" outlineLevel="0" r="2395">
      <c r="A2395" s="0" t="s">
        <v>314</v>
      </c>
      <c r="B2395" s="0" t="s">
        <v>148</v>
      </c>
      <c r="C2395" s="0" t="n">
        <v>60</v>
      </c>
    </row>
    <row collapsed="false" customFormat="false" customHeight="false" hidden="false" ht="15" outlineLevel="0" r="2396">
      <c r="A2396" s="0" t="s">
        <v>314</v>
      </c>
      <c r="B2396" s="0" t="s">
        <v>69</v>
      </c>
      <c r="C2396" s="0" t="n">
        <v>120</v>
      </c>
    </row>
    <row collapsed="false" customFormat="false" customHeight="false" hidden="false" ht="15" outlineLevel="0" r="2397">
      <c r="A2397" s="0" t="s">
        <v>314</v>
      </c>
      <c r="B2397" s="0" t="s">
        <v>35</v>
      </c>
      <c r="C2397" s="0" t="n">
        <v>120</v>
      </c>
    </row>
    <row collapsed="false" customFormat="false" customHeight="false" hidden="false" ht="15" outlineLevel="0" r="2398">
      <c r="A2398" s="0" t="s">
        <v>314</v>
      </c>
      <c r="B2398" s="0" t="s">
        <v>54</v>
      </c>
      <c r="C2398" s="0" t="n">
        <v>120</v>
      </c>
    </row>
    <row collapsed="false" customFormat="false" customHeight="false" hidden="false" ht="15" outlineLevel="0" r="2399">
      <c r="A2399" s="0" t="s">
        <v>314</v>
      </c>
      <c r="B2399" s="0" t="s">
        <v>109</v>
      </c>
      <c r="C2399" s="0" t="n">
        <v>12</v>
      </c>
    </row>
    <row collapsed="false" customFormat="false" customHeight="false" hidden="false" ht="15" outlineLevel="0" r="2400">
      <c r="A2400" s="0" t="s">
        <v>314</v>
      </c>
      <c r="B2400" s="0" t="s">
        <v>31</v>
      </c>
      <c r="C2400" s="0" t="n">
        <v>120</v>
      </c>
    </row>
    <row collapsed="false" customFormat="false" customHeight="false" hidden="false" ht="15" outlineLevel="0" r="2401">
      <c r="A2401" s="0" t="s">
        <v>314</v>
      </c>
      <c r="B2401" s="0" t="s">
        <v>45</v>
      </c>
      <c r="C2401" s="0" t="n">
        <v>120</v>
      </c>
    </row>
    <row collapsed="false" customFormat="false" customHeight="false" hidden="false" ht="15" outlineLevel="0" r="2402">
      <c r="A2402" s="0" t="s">
        <v>314</v>
      </c>
      <c r="B2402" s="0" t="s">
        <v>110</v>
      </c>
      <c r="C2402" s="0" t="n">
        <v>60</v>
      </c>
    </row>
    <row collapsed="false" customFormat="false" customHeight="false" hidden="false" ht="15" outlineLevel="0" r="2403">
      <c r="A2403" s="0" t="s">
        <v>314</v>
      </c>
      <c r="B2403" s="0" t="s">
        <v>29</v>
      </c>
      <c r="C2403" s="0" t="n">
        <v>120</v>
      </c>
    </row>
    <row collapsed="false" customFormat="false" customHeight="false" hidden="false" ht="15" outlineLevel="0" r="2404">
      <c r="A2404" s="0" t="s">
        <v>314</v>
      </c>
      <c r="B2404" s="0" t="s">
        <v>46</v>
      </c>
      <c r="C2404" s="0" t="n">
        <v>120</v>
      </c>
    </row>
    <row collapsed="false" customFormat="false" customHeight="false" hidden="false" ht="15" outlineLevel="0" r="2405">
      <c r="A2405" s="0" t="s">
        <v>314</v>
      </c>
      <c r="B2405" s="0" t="s">
        <v>49</v>
      </c>
      <c r="C2405" s="0" t="n">
        <v>120</v>
      </c>
    </row>
    <row collapsed="false" customFormat="false" customHeight="false" hidden="false" ht="15" outlineLevel="0" r="2406">
      <c r="A2406" s="0" t="s">
        <v>314</v>
      </c>
      <c r="B2406" s="0" t="s">
        <v>24</v>
      </c>
      <c r="C2406" s="0" t="n">
        <v>120</v>
      </c>
    </row>
    <row collapsed="false" customFormat="false" customHeight="false" hidden="false" ht="15" outlineLevel="0" r="2407">
      <c r="A2407" s="0" t="s">
        <v>314</v>
      </c>
      <c r="B2407" s="0" t="s">
        <v>44</v>
      </c>
      <c r="C2407" s="0" t="n">
        <v>120</v>
      </c>
    </row>
    <row collapsed="false" customFormat="false" customHeight="false" hidden="false" ht="15" outlineLevel="0" r="2408">
      <c r="A2408" s="0" t="s">
        <v>314</v>
      </c>
      <c r="B2408" s="0" t="s">
        <v>55</v>
      </c>
      <c r="C2408" s="0" t="n">
        <v>60</v>
      </c>
    </row>
    <row collapsed="false" customFormat="false" customHeight="false" hidden="false" ht="15" outlineLevel="0" r="2409">
      <c r="A2409" s="0" t="s">
        <v>314</v>
      </c>
      <c r="B2409" s="0" t="s">
        <v>82</v>
      </c>
      <c r="C2409" s="0" t="n">
        <v>60</v>
      </c>
    </row>
    <row collapsed="false" customFormat="false" customHeight="false" hidden="false" ht="15" outlineLevel="0" r="2410">
      <c r="A2410" s="0" t="s">
        <v>314</v>
      </c>
      <c r="B2410" s="0" t="s">
        <v>4</v>
      </c>
      <c r="C2410" s="0" t="n">
        <v>60</v>
      </c>
    </row>
    <row collapsed="false" customFormat="false" customHeight="false" hidden="false" ht="15" outlineLevel="0" r="2411">
      <c r="A2411" s="0" t="s">
        <v>314</v>
      </c>
      <c r="B2411" s="0" t="s">
        <v>111</v>
      </c>
      <c r="C2411" s="0" t="n">
        <v>12</v>
      </c>
    </row>
    <row collapsed="false" customFormat="false" customHeight="false" hidden="false" ht="15" outlineLevel="0" r="2412">
      <c r="A2412" s="0" t="s">
        <v>314</v>
      </c>
      <c r="B2412" s="0" t="s">
        <v>56</v>
      </c>
      <c r="C2412" s="0" t="n">
        <v>36</v>
      </c>
    </row>
    <row collapsed="false" customFormat="false" customHeight="false" hidden="false" ht="15" outlineLevel="0" r="2413">
      <c r="A2413" s="0" t="s">
        <v>314</v>
      </c>
      <c r="B2413" s="0" t="s">
        <v>112</v>
      </c>
      <c r="C2413" s="0" t="n">
        <v>18</v>
      </c>
    </row>
    <row collapsed="false" customFormat="false" customHeight="false" hidden="false" ht="15" outlineLevel="0" r="2414">
      <c r="A2414" s="0" t="s">
        <v>314</v>
      </c>
      <c r="B2414" s="0" t="s">
        <v>33</v>
      </c>
      <c r="C2414" s="0" t="n">
        <v>60</v>
      </c>
    </row>
    <row collapsed="false" customFormat="false" customHeight="false" hidden="false" ht="15" outlineLevel="0" r="2415">
      <c r="A2415" s="0" t="s">
        <v>314</v>
      </c>
      <c r="B2415" s="0" t="s">
        <v>150</v>
      </c>
      <c r="C2415" s="0" t="n">
        <v>60</v>
      </c>
    </row>
    <row collapsed="false" customFormat="false" customHeight="false" hidden="false" ht="15" outlineLevel="0" r="2416">
      <c r="A2416" s="0" t="s">
        <v>314</v>
      </c>
      <c r="B2416" s="0" t="s">
        <v>48</v>
      </c>
      <c r="C2416" s="0" t="n">
        <v>60</v>
      </c>
    </row>
    <row collapsed="false" customFormat="false" customHeight="false" hidden="false" ht="15" outlineLevel="0" r="2417">
      <c r="A2417" s="0" t="s">
        <v>314</v>
      </c>
      <c r="B2417" s="0" t="s">
        <v>47</v>
      </c>
      <c r="C2417" s="0" t="n">
        <v>60</v>
      </c>
    </row>
    <row collapsed="false" customFormat="false" customHeight="false" hidden="false" ht="15" outlineLevel="0" r="2418">
      <c r="A2418" s="0" t="s">
        <v>314</v>
      </c>
      <c r="B2418" s="0" t="s">
        <v>200</v>
      </c>
      <c r="C2418" s="0" t="n">
        <v>60</v>
      </c>
    </row>
    <row collapsed="false" customFormat="false" customHeight="false" hidden="false" ht="15" outlineLevel="0" r="2419">
      <c r="A2419" s="0" t="s">
        <v>314</v>
      </c>
      <c r="B2419" s="0" t="s">
        <v>50</v>
      </c>
      <c r="C2419" s="0" t="n">
        <v>60</v>
      </c>
    </row>
    <row collapsed="false" customFormat="false" customHeight="false" hidden="false" ht="15" outlineLevel="0" r="2420">
      <c r="A2420" s="0" t="s">
        <v>314</v>
      </c>
      <c r="B2420" s="0" t="s">
        <v>152</v>
      </c>
      <c r="C2420" s="0" t="n">
        <v>60</v>
      </c>
    </row>
    <row collapsed="false" customFormat="false" customHeight="false" hidden="false" ht="15" outlineLevel="0" r="2421">
      <c r="A2421" s="0" t="s">
        <v>314</v>
      </c>
      <c r="B2421" s="0" t="s">
        <v>153</v>
      </c>
      <c r="C2421" s="0" t="n">
        <v>60</v>
      </c>
    </row>
    <row collapsed="false" customFormat="false" customHeight="false" hidden="false" ht="15" outlineLevel="0" r="2422">
      <c r="A2422" s="0" t="s">
        <v>314</v>
      </c>
      <c r="B2422" s="0" t="s">
        <v>25</v>
      </c>
      <c r="C2422" s="0" t="n">
        <v>180</v>
      </c>
    </row>
    <row collapsed="false" customFormat="false" customHeight="false" hidden="false" ht="15" outlineLevel="0" r="2423">
      <c r="A2423" s="0" t="s">
        <v>314</v>
      </c>
      <c r="B2423" s="0" t="s">
        <v>6</v>
      </c>
      <c r="C2423" s="0" t="n">
        <v>420</v>
      </c>
    </row>
    <row collapsed="false" customFormat="false" customHeight="false" hidden="false" ht="15" outlineLevel="0" r="2424">
      <c r="A2424" s="0" t="s">
        <v>314</v>
      </c>
      <c r="B2424" s="0" t="s">
        <v>18</v>
      </c>
      <c r="C2424" s="0" t="n">
        <v>120</v>
      </c>
    </row>
    <row collapsed="false" customFormat="false" customHeight="false" hidden="false" ht="15" outlineLevel="0" r="2425">
      <c r="A2425" s="0" t="s">
        <v>314</v>
      </c>
      <c r="B2425" s="0" t="s">
        <v>22</v>
      </c>
      <c r="C2425" s="0" t="n">
        <v>120</v>
      </c>
    </row>
    <row collapsed="false" customFormat="false" customHeight="false" hidden="false" ht="15" outlineLevel="0" r="2426">
      <c r="A2426" s="0" t="s">
        <v>314</v>
      </c>
      <c r="B2426" s="0" t="s">
        <v>73</v>
      </c>
      <c r="C2426" s="0" t="n">
        <v>120</v>
      </c>
    </row>
    <row collapsed="false" customFormat="false" customHeight="false" hidden="false" ht="15" outlineLevel="0" r="2427">
      <c r="A2427" s="0" t="s">
        <v>314</v>
      </c>
      <c r="B2427" s="0" t="s">
        <v>74</v>
      </c>
      <c r="C2427" s="0" t="n">
        <v>60</v>
      </c>
    </row>
    <row collapsed="false" customFormat="false" customHeight="false" hidden="false" ht="15" outlineLevel="0" r="2428">
      <c r="A2428" s="0" t="s">
        <v>314</v>
      </c>
      <c r="B2428" s="0" t="s">
        <v>9</v>
      </c>
      <c r="C2428" s="0" t="n">
        <v>60</v>
      </c>
    </row>
    <row collapsed="false" customFormat="false" customHeight="false" hidden="false" ht="15" outlineLevel="0" r="2429">
      <c r="A2429" s="0" t="s">
        <v>314</v>
      </c>
      <c r="B2429" s="0" t="s">
        <v>19</v>
      </c>
      <c r="C2429" s="0" t="n">
        <v>210</v>
      </c>
    </row>
    <row collapsed="false" customFormat="false" customHeight="false" hidden="false" ht="15" outlineLevel="0" r="2430">
      <c r="A2430" s="0" t="s">
        <v>314</v>
      </c>
      <c r="B2430" s="0" t="s">
        <v>115</v>
      </c>
      <c r="C2430" s="0" t="n">
        <v>60</v>
      </c>
    </row>
    <row collapsed="false" customFormat="false" customHeight="false" hidden="false" ht="15" outlineLevel="0" r="2431">
      <c r="A2431" s="0" t="s">
        <v>314</v>
      </c>
      <c r="B2431" s="0" t="s">
        <v>15</v>
      </c>
      <c r="C2431" s="0" t="n">
        <v>186</v>
      </c>
    </row>
    <row collapsed="false" customFormat="false" customHeight="false" hidden="false" ht="15" outlineLevel="0" r="2432">
      <c r="A2432" s="0" t="s">
        <v>314</v>
      </c>
      <c r="B2432" s="0" t="s">
        <v>64</v>
      </c>
      <c r="C2432" s="0" t="n">
        <v>180</v>
      </c>
    </row>
    <row collapsed="false" customFormat="false" customHeight="false" hidden="false" ht="15" outlineLevel="0" r="2433">
      <c r="A2433" s="0" t="s">
        <v>314</v>
      </c>
      <c r="B2433" s="0" t="s">
        <v>16</v>
      </c>
      <c r="C2433" s="0" t="n">
        <v>183</v>
      </c>
    </row>
    <row collapsed="false" customFormat="false" customHeight="false" hidden="false" ht="15" outlineLevel="0" r="2434">
      <c r="A2434" s="0" t="s">
        <v>314</v>
      </c>
      <c r="B2434" s="0" t="s">
        <v>8</v>
      </c>
      <c r="C2434" s="0" t="n">
        <v>120</v>
      </c>
    </row>
    <row collapsed="false" customFormat="false" customHeight="false" hidden="false" ht="15" outlineLevel="0" r="2435">
      <c r="A2435" s="0" t="s">
        <v>314</v>
      </c>
      <c r="B2435" s="0" t="s">
        <v>128</v>
      </c>
      <c r="C2435" s="0" t="n">
        <v>18</v>
      </c>
    </row>
    <row collapsed="false" customFormat="false" customHeight="false" hidden="false" ht="15" outlineLevel="0" r="2436">
      <c r="A2436" s="0" t="s">
        <v>314</v>
      </c>
      <c r="B2436" s="0" t="s">
        <v>21</v>
      </c>
      <c r="C2436" s="0" t="n">
        <v>120</v>
      </c>
    </row>
    <row collapsed="false" customFormat="false" customHeight="false" hidden="false" ht="15" outlineLevel="0" r="2437">
      <c r="A2437" s="0" t="s">
        <v>314</v>
      </c>
      <c r="B2437" s="0" t="s">
        <v>26</v>
      </c>
      <c r="C2437" s="0" t="n">
        <v>168</v>
      </c>
    </row>
    <row collapsed="false" customFormat="false" customHeight="false" hidden="false" ht="15" outlineLevel="0" r="2438">
      <c r="A2438" s="0" t="s">
        <v>315</v>
      </c>
      <c r="B2438" s="0" t="s">
        <v>75</v>
      </c>
      <c r="C2438" s="0" t="n">
        <v>12</v>
      </c>
    </row>
    <row collapsed="false" customFormat="false" customHeight="false" hidden="false" ht="15" outlineLevel="0" r="2439">
      <c r="A2439" s="0" t="s">
        <v>315</v>
      </c>
      <c r="B2439" s="0" t="s">
        <v>103</v>
      </c>
      <c r="C2439" s="0" t="n">
        <v>18</v>
      </c>
    </row>
    <row collapsed="false" customFormat="false" customHeight="false" hidden="false" ht="15" outlineLevel="0" r="2440">
      <c r="A2440" s="0" t="s">
        <v>315</v>
      </c>
      <c r="B2440" s="0" t="s">
        <v>117</v>
      </c>
      <c r="C2440" s="0" t="n">
        <v>18</v>
      </c>
    </row>
    <row collapsed="false" customFormat="false" customHeight="false" hidden="false" ht="15" outlineLevel="0" r="2441">
      <c r="A2441" s="0" t="s">
        <v>315</v>
      </c>
      <c r="B2441" s="0" t="s">
        <v>71</v>
      </c>
      <c r="C2441" s="0" t="n">
        <v>120</v>
      </c>
    </row>
    <row collapsed="false" customFormat="false" customHeight="false" hidden="false" ht="15" outlineLevel="0" r="2442">
      <c r="A2442" s="0" t="s">
        <v>315</v>
      </c>
      <c r="B2442" s="0" t="s">
        <v>136</v>
      </c>
      <c r="C2442" s="0" t="n">
        <v>120</v>
      </c>
    </row>
    <row collapsed="false" customFormat="false" customHeight="false" hidden="false" ht="15" outlineLevel="0" r="2443">
      <c r="A2443" s="0" t="s">
        <v>315</v>
      </c>
      <c r="B2443" s="0" t="s">
        <v>118</v>
      </c>
      <c r="C2443" s="0" t="n">
        <v>120</v>
      </c>
    </row>
    <row collapsed="false" customFormat="false" customHeight="false" hidden="false" ht="15" outlineLevel="0" r="2444">
      <c r="A2444" s="0" t="s">
        <v>315</v>
      </c>
      <c r="B2444" s="0" t="s">
        <v>30</v>
      </c>
      <c r="C2444" s="0" t="n">
        <v>120</v>
      </c>
    </row>
    <row collapsed="false" customFormat="false" customHeight="false" hidden="false" ht="15" outlineLevel="0" r="2445">
      <c r="A2445" s="0" t="s">
        <v>315</v>
      </c>
      <c r="B2445" s="0" t="s">
        <v>137</v>
      </c>
      <c r="C2445" s="0" t="n">
        <v>120</v>
      </c>
    </row>
    <row collapsed="false" customFormat="false" customHeight="false" hidden="false" ht="15" outlineLevel="0" r="2446">
      <c r="A2446" s="0" t="s">
        <v>315</v>
      </c>
      <c r="B2446" s="0" t="s">
        <v>104</v>
      </c>
      <c r="C2446" s="0" t="n">
        <v>120</v>
      </c>
    </row>
    <row collapsed="false" customFormat="false" customHeight="false" hidden="false" ht="15" outlineLevel="0" r="2447">
      <c r="A2447" s="0" t="s">
        <v>315</v>
      </c>
      <c r="B2447" s="0" t="s">
        <v>105</v>
      </c>
      <c r="C2447" s="0" t="n">
        <v>18</v>
      </c>
    </row>
    <row collapsed="false" customFormat="false" customHeight="false" hidden="false" ht="15" outlineLevel="0" r="2448">
      <c r="A2448" s="0" t="s">
        <v>315</v>
      </c>
      <c r="B2448" s="0" t="s">
        <v>12</v>
      </c>
      <c r="C2448" s="0" t="n">
        <v>120</v>
      </c>
    </row>
    <row collapsed="false" customFormat="false" customHeight="false" hidden="false" ht="15" outlineLevel="0" r="2449">
      <c r="A2449" s="0" t="s">
        <v>315</v>
      </c>
      <c r="B2449" s="0" t="s">
        <v>28</v>
      </c>
      <c r="C2449" s="0" t="n">
        <v>120</v>
      </c>
    </row>
    <row collapsed="false" customFormat="false" customHeight="false" hidden="false" ht="15" outlineLevel="0" r="2450">
      <c r="A2450" s="0" t="s">
        <v>315</v>
      </c>
      <c r="B2450" s="0" t="s">
        <v>65</v>
      </c>
      <c r="C2450" s="0" t="n">
        <v>120</v>
      </c>
    </row>
    <row collapsed="false" customFormat="false" customHeight="false" hidden="false" ht="15" outlineLevel="0" r="2451">
      <c r="A2451" s="0" t="s">
        <v>315</v>
      </c>
      <c r="B2451" s="0" t="s">
        <v>83</v>
      </c>
      <c r="C2451" s="0" t="n">
        <v>120</v>
      </c>
    </row>
    <row collapsed="false" customFormat="false" customHeight="false" hidden="false" ht="15" outlineLevel="0" r="2452">
      <c r="A2452" s="0" t="s">
        <v>315</v>
      </c>
      <c r="B2452" s="0" t="s">
        <v>67</v>
      </c>
      <c r="C2452" s="0" t="n">
        <v>120</v>
      </c>
    </row>
    <row collapsed="false" customFormat="false" customHeight="false" hidden="false" ht="15" outlineLevel="0" r="2453">
      <c r="A2453" s="0" t="s">
        <v>315</v>
      </c>
      <c r="B2453" s="0" t="s">
        <v>11</v>
      </c>
      <c r="C2453" s="0" t="n">
        <v>120</v>
      </c>
    </row>
    <row collapsed="false" customFormat="false" customHeight="false" hidden="false" ht="15" outlineLevel="0" r="2454">
      <c r="A2454" s="0" t="s">
        <v>315</v>
      </c>
      <c r="B2454" s="0" t="s">
        <v>32</v>
      </c>
      <c r="C2454" s="0" t="n">
        <v>120</v>
      </c>
    </row>
    <row collapsed="false" customFormat="false" customHeight="false" hidden="false" ht="15" outlineLevel="0" r="2455">
      <c r="A2455" s="0" t="s">
        <v>315</v>
      </c>
      <c r="B2455" s="0" t="s">
        <v>107</v>
      </c>
      <c r="C2455" s="0" t="n">
        <v>12</v>
      </c>
    </row>
    <row collapsed="false" customFormat="false" customHeight="false" hidden="false" ht="15" outlineLevel="0" r="2456">
      <c r="A2456" s="0" t="s">
        <v>315</v>
      </c>
      <c r="B2456" s="0" t="s">
        <v>81</v>
      </c>
      <c r="C2456" s="0" t="n">
        <v>18</v>
      </c>
    </row>
    <row collapsed="false" customFormat="false" customHeight="false" hidden="false" ht="15" outlineLevel="0" r="2457">
      <c r="A2457" s="0" t="s">
        <v>315</v>
      </c>
      <c r="B2457" s="0" t="s">
        <v>7</v>
      </c>
      <c r="C2457" s="0" t="n">
        <v>570</v>
      </c>
    </row>
    <row collapsed="false" customFormat="false" customHeight="false" hidden="false" ht="15" outlineLevel="0" r="2458">
      <c r="A2458" s="0" t="s">
        <v>315</v>
      </c>
      <c r="B2458" s="0" t="s">
        <v>66</v>
      </c>
      <c r="C2458" s="0" t="n">
        <v>120</v>
      </c>
    </row>
    <row collapsed="false" customFormat="false" customHeight="false" hidden="false" ht="15" outlineLevel="0" r="2459">
      <c r="A2459" s="0" t="s">
        <v>315</v>
      </c>
      <c r="B2459" s="0" t="s">
        <v>57</v>
      </c>
      <c r="C2459" s="0" t="n">
        <v>180</v>
      </c>
    </row>
    <row collapsed="false" customFormat="false" customHeight="false" hidden="false" ht="15" outlineLevel="0" r="2460">
      <c r="A2460" s="0" t="s">
        <v>315</v>
      </c>
      <c r="B2460" s="0" t="s">
        <v>72</v>
      </c>
      <c r="C2460" s="0" t="n">
        <v>120</v>
      </c>
    </row>
    <row collapsed="false" customFormat="false" customHeight="false" hidden="false" ht="15" outlineLevel="0" r="2461">
      <c r="A2461" s="0" t="s">
        <v>315</v>
      </c>
      <c r="B2461" s="0" t="s">
        <v>23</v>
      </c>
      <c r="C2461" s="0" t="n">
        <v>60</v>
      </c>
    </row>
    <row collapsed="false" customFormat="false" customHeight="false" hidden="false" ht="15" outlineLevel="0" r="2462">
      <c r="A2462" s="0" t="s">
        <v>315</v>
      </c>
      <c r="B2462" s="0" t="s">
        <v>14</v>
      </c>
      <c r="C2462" s="0" t="n">
        <v>240</v>
      </c>
    </row>
    <row collapsed="false" customFormat="false" customHeight="false" hidden="false" ht="15" outlineLevel="0" r="2463">
      <c r="A2463" s="0" t="s">
        <v>315</v>
      </c>
      <c r="B2463" s="0" t="s">
        <v>34</v>
      </c>
      <c r="C2463" s="0" t="n">
        <v>180</v>
      </c>
    </row>
    <row collapsed="false" customFormat="false" customHeight="false" hidden="false" ht="15" outlineLevel="0" r="2464">
      <c r="A2464" s="0" t="s">
        <v>315</v>
      </c>
      <c r="B2464" s="0" t="s">
        <v>68</v>
      </c>
      <c r="C2464" s="0" t="n">
        <v>120</v>
      </c>
    </row>
    <row collapsed="false" customFormat="false" customHeight="false" hidden="false" ht="15" outlineLevel="0" r="2465">
      <c r="A2465" s="0" t="s">
        <v>315</v>
      </c>
      <c r="B2465" s="0" t="s">
        <v>148</v>
      </c>
      <c r="C2465" s="0" t="n">
        <v>60</v>
      </c>
    </row>
    <row collapsed="false" customFormat="false" customHeight="false" hidden="false" ht="15" outlineLevel="0" r="2466">
      <c r="A2466" s="0" t="s">
        <v>315</v>
      </c>
      <c r="B2466" s="0" t="s">
        <v>69</v>
      </c>
      <c r="C2466" s="0" t="n">
        <v>120</v>
      </c>
    </row>
    <row collapsed="false" customFormat="false" customHeight="false" hidden="false" ht="15" outlineLevel="0" r="2467">
      <c r="A2467" s="0" t="s">
        <v>315</v>
      </c>
      <c r="B2467" s="0" t="s">
        <v>35</v>
      </c>
      <c r="C2467" s="0" t="n">
        <v>120</v>
      </c>
    </row>
    <row collapsed="false" customFormat="false" customHeight="false" hidden="false" ht="15" outlineLevel="0" r="2468">
      <c r="A2468" s="0" t="s">
        <v>315</v>
      </c>
      <c r="B2468" s="0" t="s">
        <v>54</v>
      </c>
      <c r="C2468" s="0" t="n">
        <v>120</v>
      </c>
    </row>
    <row collapsed="false" customFormat="false" customHeight="false" hidden="false" ht="15" outlineLevel="0" r="2469">
      <c r="A2469" s="0" t="s">
        <v>315</v>
      </c>
      <c r="B2469" s="0" t="s">
        <v>109</v>
      </c>
      <c r="C2469" s="0" t="n">
        <v>12</v>
      </c>
    </row>
    <row collapsed="false" customFormat="false" customHeight="false" hidden="false" ht="15" outlineLevel="0" r="2470">
      <c r="A2470" s="0" t="s">
        <v>315</v>
      </c>
      <c r="B2470" s="0" t="s">
        <v>31</v>
      </c>
      <c r="C2470" s="0" t="n">
        <v>120</v>
      </c>
    </row>
    <row collapsed="false" customFormat="false" customHeight="false" hidden="false" ht="15" outlineLevel="0" r="2471">
      <c r="A2471" s="0" t="s">
        <v>315</v>
      </c>
      <c r="B2471" s="0" t="s">
        <v>45</v>
      </c>
      <c r="C2471" s="0" t="n">
        <v>120</v>
      </c>
    </row>
    <row collapsed="false" customFormat="false" customHeight="false" hidden="false" ht="15" outlineLevel="0" r="2472">
      <c r="A2472" s="0" t="s">
        <v>315</v>
      </c>
      <c r="B2472" s="0" t="s">
        <v>110</v>
      </c>
      <c r="C2472" s="0" t="n">
        <v>60</v>
      </c>
    </row>
    <row collapsed="false" customFormat="false" customHeight="false" hidden="false" ht="15" outlineLevel="0" r="2473">
      <c r="A2473" s="0" t="s">
        <v>315</v>
      </c>
      <c r="B2473" s="0" t="s">
        <v>29</v>
      </c>
      <c r="C2473" s="0" t="n">
        <v>120</v>
      </c>
    </row>
    <row collapsed="false" customFormat="false" customHeight="false" hidden="false" ht="15" outlineLevel="0" r="2474">
      <c r="A2474" s="0" t="s">
        <v>315</v>
      </c>
      <c r="B2474" s="0" t="s">
        <v>46</v>
      </c>
      <c r="C2474" s="0" t="n">
        <v>120</v>
      </c>
    </row>
    <row collapsed="false" customFormat="false" customHeight="false" hidden="false" ht="15" outlineLevel="0" r="2475">
      <c r="A2475" s="0" t="s">
        <v>315</v>
      </c>
      <c r="B2475" s="0" t="s">
        <v>49</v>
      </c>
      <c r="C2475" s="0" t="n">
        <v>120</v>
      </c>
    </row>
    <row collapsed="false" customFormat="false" customHeight="false" hidden="false" ht="15" outlineLevel="0" r="2476">
      <c r="A2476" s="0" t="s">
        <v>315</v>
      </c>
      <c r="B2476" s="0" t="s">
        <v>24</v>
      </c>
      <c r="C2476" s="0" t="n">
        <v>120</v>
      </c>
    </row>
    <row collapsed="false" customFormat="false" customHeight="false" hidden="false" ht="15" outlineLevel="0" r="2477">
      <c r="A2477" s="0" t="s">
        <v>315</v>
      </c>
      <c r="B2477" s="0" t="s">
        <v>44</v>
      </c>
      <c r="C2477" s="0" t="n">
        <v>120</v>
      </c>
    </row>
    <row collapsed="false" customFormat="false" customHeight="false" hidden="false" ht="15" outlineLevel="0" r="2478">
      <c r="A2478" s="0" t="s">
        <v>315</v>
      </c>
      <c r="B2478" s="0" t="s">
        <v>55</v>
      </c>
      <c r="C2478" s="0" t="n">
        <v>60</v>
      </c>
    </row>
    <row collapsed="false" customFormat="false" customHeight="false" hidden="false" ht="15" outlineLevel="0" r="2479">
      <c r="A2479" s="0" t="s">
        <v>315</v>
      </c>
      <c r="B2479" s="0" t="s">
        <v>82</v>
      </c>
      <c r="C2479" s="0" t="n">
        <v>60</v>
      </c>
    </row>
    <row collapsed="false" customFormat="false" customHeight="false" hidden="false" ht="15" outlineLevel="0" r="2480">
      <c r="A2480" s="0" t="s">
        <v>315</v>
      </c>
      <c r="B2480" s="0" t="s">
        <v>4</v>
      </c>
      <c r="C2480" s="0" t="n">
        <v>60</v>
      </c>
    </row>
    <row collapsed="false" customFormat="false" customHeight="false" hidden="false" ht="15" outlineLevel="0" r="2481">
      <c r="A2481" s="0" t="s">
        <v>315</v>
      </c>
      <c r="B2481" s="0" t="s">
        <v>111</v>
      </c>
      <c r="C2481" s="0" t="n">
        <v>12</v>
      </c>
    </row>
    <row collapsed="false" customFormat="false" customHeight="false" hidden="false" ht="15" outlineLevel="0" r="2482">
      <c r="A2482" s="0" t="s">
        <v>315</v>
      </c>
      <c r="B2482" s="0" t="s">
        <v>56</v>
      </c>
      <c r="C2482" s="0" t="n">
        <v>36</v>
      </c>
    </row>
    <row collapsed="false" customFormat="false" customHeight="false" hidden="false" ht="15" outlineLevel="0" r="2483">
      <c r="A2483" s="0" t="s">
        <v>315</v>
      </c>
      <c r="B2483" s="0" t="s">
        <v>112</v>
      </c>
      <c r="C2483" s="0" t="n">
        <v>18</v>
      </c>
    </row>
    <row collapsed="false" customFormat="false" customHeight="false" hidden="false" ht="15" outlineLevel="0" r="2484">
      <c r="A2484" s="0" t="s">
        <v>315</v>
      </c>
      <c r="B2484" s="0" t="s">
        <v>33</v>
      </c>
      <c r="C2484" s="0" t="n">
        <v>60</v>
      </c>
    </row>
    <row collapsed="false" customFormat="false" customHeight="false" hidden="false" ht="15" outlineLevel="0" r="2485">
      <c r="A2485" s="0" t="s">
        <v>315</v>
      </c>
      <c r="B2485" s="0" t="s">
        <v>150</v>
      </c>
      <c r="C2485" s="0" t="n">
        <v>60</v>
      </c>
    </row>
    <row collapsed="false" customFormat="false" customHeight="false" hidden="false" ht="15" outlineLevel="0" r="2486">
      <c r="A2486" s="0" t="s">
        <v>315</v>
      </c>
      <c r="B2486" s="0" t="s">
        <v>48</v>
      </c>
      <c r="C2486" s="0" t="n">
        <v>60</v>
      </c>
    </row>
    <row collapsed="false" customFormat="false" customHeight="false" hidden="false" ht="15" outlineLevel="0" r="2487">
      <c r="A2487" s="0" t="s">
        <v>315</v>
      </c>
      <c r="B2487" s="0" t="s">
        <v>47</v>
      </c>
      <c r="C2487" s="0" t="n">
        <v>60</v>
      </c>
    </row>
    <row collapsed="false" customFormat="false" customHeight="false" hidden="false" ht="15" outlineLevel="0" r="2488">
      <c r="A2488" s="0" t="s">
        <v>315</v>
      </c>
      <c r="B2488" s="0" t="s">
        <v>200</v>
      </c>
      <c r="C2488" s="0" t="n">
        <v>60</v>
      </c>
    </row>
    <row collapsed="false" customFormat="false" customHeight="false" hidden="false" ht="15" outlineLevel="0" r="2489">
      <c r="A2489" s="0" t="s">
        <v>315</v>
      </c>
      <c r="B2489" s="0" t="s">
        <v>50</v>
      </c>
      <c r="C2489" s="0" t="n">
        <v>60</v>
      </c>
    </row>
    <row collapsed="false" customFormat="false" customHeight="false" hidden="false" ht="15" outlineLevel="0" r="2490">
      <c r="A2490" s="0" t="s">
        <v>315</v>
      </c>
      <c r="B2490" s="0" t="s">
        <v>152</v>
      </c>
      <c r="C2490" s="0" t="n">
        <v>60</v>
      </c>
    </row>
    <row collapsed="false" customFormat="false" customHeight="false" hidden="false" ht="15" outlineLevel="0" r="2491">
      <c r="A2491" s="0" t="s">
        <v>315</v>
      </c>
      <c r="B2491" s="0" t="s">
        <v>153</v>
      </c>
      <c r="C2491" s="0" t="n">
        <v>60</v>
      </c>
    </row>
    <row collapsed="false" customFormat="false" customHeight="false" hidden="false" ht="15" outlineLevel="0" r="2492">
      <c r="A2492" s="0" t="s">
        <v>315</v>
      </c>
      <c r="B2492" s="0" t="s">
        <v>25</v>
      </c>
      <c r="C2492" s="0" t="n">
        <v>180</v>
      </c>
    </row>
    <row collapsed="false" customFormat="false" customHeight="false" hidden="false" ht="15" outlineLevel="0" r="2493">
      <c r="A2493" s="0" t="s">
        <v>315</v>
      </c>
      <c r="B2493" s="0" t="s">
        <v>6</v>
      </c>
      <c r="C2493" s="0" t="n">
        <v>420</v>
      </c>
    </row>
    <row collapsed="false" customFormat="false" customHeight="false" hidden="false" ht="15" outlineLevel="0" r="2494">
      <c r="A2494" s="0" t="s">
        <v>315</v>
      </c>
      <c r="B2494" s="0" t="s">
        <v>18</v>
      </c>
      <c r="C2494" s="0" t="n">
        <v>120</v>
      </c>
    </row>
    <row collapsed="false" customFormat="false" customHeight="false" hidden="false" ht="15" outlineLevel="0" r="2495">
      <c r="A2495" s="0" t="s">
        <v>315</v>
      </c>
      <c r="B2495" s="0" t="s">
        <v>22</v>
      </c>
      <c r="C2495" s="0" t="n">
        <v>120</v>
      </c>
    </row>
    <row collapsed="false" customFormat="false" customHeight="false" hidden="false" ht="15" outlineLevel="0" r="2496">
      <c r="A2496" s="0" t="s">
        <v>315</v>
      </c>
      <c r="B2496" s="0" t="s">
        <v>73</v>
      </c>
      <c r="C2496" s="0" t="n">
        <v>120</v>
      </c>
    </row>
    <row collapsed="false" customFormat="false" customHeight="false" hidden="false" ht="15" outlineLevel="0" r="2497">
      <c r="A2497" s="0" t="s">
        <v>315</v>
      </c>
      <c r="B2497" s="0" t="s">
        <v>74</v>
      </c>
      <c r="C2497" s="0" t="n">
        <v>60</v>
      </c>
    </row>
    <row collapsed="false" customFormat="false" customHeight="false" hidden="false" ht="15" outlineLevel="0" r="2498">
      <c r="A2498" s="0" t="s">
        <v>315</v>
      </c>
      <c r="B2498" s="0" t="s">
        <v>9</v>
      </c>
      <c r="C2498" s="0" t="n">
        <v>60</v>
      </c>
    </row>
    <row collapsed="false" customFormat="false" customHeight="false" hidden="false" ht="15" outlineLevel="0" r="2499">
      <c r="A2499" s="0" t="s">
        <v>315</v>
      </c>
      <c r="B2499" s="0" t="s">
        <v>19</v>
      </c>
      <c r="C2499" s="0" t="n">
        <v>210</v>
      </c>
    </row>
    <row collapsed="false" customFormat="false" customHeight="false" hidden="false" ht="15" outlineLevel="0" r="2500">
      <c r="A2500" s="0" t="s">
        <v>315</v>
      </c>
      <c r="B2500" s="0" t="s">
        <v>115</v>
      </c>
      <c r="C2500" s="0" t="n">
        <v>60</v>
      </c>
    </row>
    <row collapsed="false" customFormat="false" customHeight="false" hidden="false" ht="15" outlineLevel="0" r="2501">
      <c r="A2501" s="0" t="s">
        <v>315</v>
      </c>
      <c r="B2501" s="0" t="s">
        <v>15</v>
      </c>
      <c r="C2501" s="0" t="n">
        <v>186</v>
      </c>
    </row>
    <row collapsed="false" customFormat="false" customHeight="false" hidden="false" ht="15" outlineLevel="0" r="2502">
      <c r="A2502" s="0" t="s">
        <v>315</v>
      </c>
      <c r="B2502" s="0" t="s">
        <v>64</v>
      </c>
      <c r="C2502" s="0" t="n">
        <v>180</v>
      </c>
    </row>
    <row collapsed="false" customFormat="false" customHeight="false" hidden="false" ht="15" outlineLevel="0" r="2503">
      <c r="A2503" s="0" t="s">
        <v>315</v>
      </c>
      <c r="B2503" s="0" t="s">
        <v>16</v>
      </c>
      <c r="C2503" s="0" t="n">
        <v>180</v>
      </c>
    </row>
    <row collapsed="false" customFormat="false" customHeight="false" hidden="false" ht="15" outlineLevel="0" r="2504">
      <c r="A2504" s="0" t="s">
        <v>315</v>
      </c>
      <c r="B2504" s="0" t="s">
        <v>8</v>
      </c>
      <c r="C2504" s="0" t="n">
        <v>120</v>
      </c>
    </row>
    <row collapsed="false" customFormat="false" customHeight="false" hidden="false" ht="15" outlineLevel="0" r="2505">
      <c r="A2505" s="0" t="s">
        <v>315</v>
      </c>
      <c r="B2505" s="0" t="s">
        <v>128</v>
      </c>
      <c r="C2505" s="0" t="n">
        <v>18</v>
      </c>
    </row>
    <row collapsed="false" customFormat="false" customHeight="false" hidden="false" ht="15" outlineLevel="0" r="2506">
      <c r="A2506" s="0" t="s">
        <v>315</v>
      </c>
      <c r="B2506" s="0" t="s">
        <v>21</v>
      </c>
      <c r="C2506" s="0" t="n">
        <v>120</v>
      </c>
    </row>
    <row collapsed="false" customFormat="false" customHeight="false" hidden="false" ht="15" outlineLevel="0" r="2507">
      <c r="A2507" s="0" t="s">
        <v>315</v>
      </c>
      <c r="B2507" s="0" t="s">
        <v>26</v>
      </c>
      <c r="C2507" s="0" t="n">
        <v>180</v>
      </c>
    </row>
    <row collapsed="false" customFormat="false" customHeight="false" hidden="false" ht="15" outlineLevel="0" r="2508">
      <c r="A2508" s="0" t="s">
        <v>316</v>
      </c>
      <c r="B2508" s="0" t="s">
        <v>75</v>
      </c>
      <c r="C2508" s="0" t="n">
        <v>12</v>
      </c>
    </row>
    <row collapsed="false" customFormat="false" customHeight="false" hidden="false" ht="15" outlineLevel="0" r="2509">
      <c r="A2509" s="0" t="s">
        <v>316</v>
      </c>
      <c r="B2509" s="0" t="s">
        <v>103</v>
      </c>
      <c r="C2509" s="0" t="n">
        <v>18</v>
      </c>
    </row>
    <row collapsed="false" customFormat="false" customHeight="false" hidden="false" ht="15" outlineLevel="0" r="2510">
      <c r="A2510" s="0" t="s">
        <v>316</v>
      </c>
      <c r="B2510" s="0" t="s">
        <v>117</v>
      </c>
      <c r="C2510" s="0" t="n">
        <v>18</v>
      </c>
    </row>
    <row collapsed="false" customFormat="false" customHeight="false" hidden="false" ht="15" outlineLevel="0" r="2511">
      <c r="A2511" s="0" t="s">
        <v>316</v>
      </c>
      <c r="B2511" s="0" t="s">
        <v>71</v>
      </c>
      <c r="C2511" s="0" t="n">
        <v>120</v>
      </c>
    </row>
    <row collapsed="false" customFormat="false" customHeight="false" hidden="false" ht="15" outlineLevel="0" r="2512">
      <c r="A2512" s="0" t="s">
        <v>316</v>
      </c>
      <c r="B2512" s="0" t="s">
        <v>136</v>
      </c>
      <c r="C2512" s="0" t="n">
        <v>120</v>
      </c>
    </row>
    <row collapsed="false" customFormat="false" customHeight="false" hidden="false" ht="15" outlineLevel="0" r="2513">
      <c r="A2513" s="0" t="s">
        <v>316</v>
      </c>
      <c r="B2513" s="0" t="s">
        <v>118</v>
      </c>
      <c r="C2513" s="0" t="n">
        <v>120</v>
      </c>
    </row>
    <row collapsed="false" customFormat="false" customHeight="false" hidden="false" ht="15" outlineLevel="0" r="2514">
      <c r="A2514" s="0" t="s">
        <v>316</v>
      </c>
      <c r="B2514" s="0" t="s">
        <v>30</v>
      </c>
      <c r="C2514" s="0" t="n">
        <v>120</v>
      </c>
    </row>
    <row collapsed="false" customFormat="false" customHeight="false" hidden="false" ht="15" outlineLevel="0" r="2515">
      <c r="A2515" s="0" t="s">
        <v>316</v>
      </c>
      <c r="B2515" s="0" t="s">
        <v>137</v>
      </c>
      <c r="C2515" s="0" t="n">
        <v>120</v>
      </c>
    </row>
    <row collapsed="false" customFormat="false" customHeight="false" hidden="false" ht="15" outlineLevel="0" r="2516">
      <c r="A2516" s="0" t="s">
        <v>316</v>
      </c>
      <c r="B2516" s="0" t="s">
        <v>104</v>
      </c>
      <c r="C2516" s="0" t="n">
        <v>120</v>
      </c>
    </row>
    <row collapsed="false" customFormat="false" customHeight="false" hidden="false" ht="15" outlineLevel="0" r="2517">
      <c r="A2517" s="0" t="s">
        <v>316</v>
      </c>
      <c r="B2517" s="0" t="s">
        <v>105</v>
      </c>
      <c r="C2517" s="0" t="n">
        <v>18</v>
      </c>
    </row>
    <row collapsed="false" customFormat="false" customHeight="false" hidden="false" ht="15" outlineLevel="0" r="2518">
      <c r="A2518" s="0" t="s">
        <v>316</v>
      </c>
      <c r="B2518" s="0" t="s">
        <v>12</v>
      </c>
      <c r="C2518" s="0" t="n">
        <v>120</v>
      </c>
    </row>
    <row collapsed="false" customFormat="false" customHeight="false" hidden="false" ht="15" outlineLevel="0" r="2519">
      <c r="A2519" s="0" t="s">
        <v>316</v>
      </c>
      <c r="B2519" s="0" t="s">
        <v>28</v>
      </c>
      <c r="C2519" s="0" t="n">
        <v>120</v>
      </c>
    </row>
    <row collapsed="false" customFormat="false" customHeight="false" hidden="false" ht="15" outlineLevel="0" r="2520">
      <c r="A2520" s="0" t="s">
        <v>316</v>
      </c>
      <c r="B2520" s="0" t="s">
        <v>65</v>
      </c>
      <c r="C2520" s="0" t="n">
        <v>120</v>
      </c>
    </row>
    <row collapsed="false" customFormat="false" customHeight="false" hidden="false" ht="15" outlineLevel="0" r="2521">
      <c r="A2521" s="0" t="s">
        <v>316</v>
      </c>
      <c r="B2521" s="0" t="s">
        <v>83</v>
      </c>
      <c r="C2521" s="0" t="n">
        <v>120</v>
      </c>
    </row>
    <row collapsed="false" customFormat="false" customHeight="false" hidden="false" ht="15" outlineLevel="0" r="2522">
      <c r="A2522" s="0" t="s">
        <v>316</v>
      </c>
      <c r="B2522" s="0" t="s">
        <v>67</v>
      </c>
      <c r="C2522" s="0" t="n">
        <v>120</v>
      </c>
    </row>
    <row collapsed="false" customFormat="false" customHeight="false" hidden="false" ht="15" outlineLevel="0" r="2523">
      <c r="A2523" s="0" t="s">
        <v>316</v>
      </c>
      <c r="B2523" s="0" t="s">
        <v>11</v>
      </c>
      <c r="C2523" s="0" t="n">
        <v>120</v>
      </c>
    </row>
    <row collapsed="false" customFormat="false" customHeight="false" hidden="false" ht="15" outlineLevel="0" r="2524">
      <c r="A2524" s="0" t="s">
        <v>316</v>
      </c>
      <c r="B2524" s="0" t="s">
        <v>32</v>
      </c>
      <c r="C2524" s="0" t="n">
        <v>120</v>
      </c>
    </row>
    <row collapsed="false" customFormat="false" customHeight="false" hidden="false" ht="15" outlineLevel="0" r="2525">
      <c r="A2525" s="0" t="s">
        <v>316</v>
      </c>
      <c r="B2525" s="0" t="s">
        <v>107</v>
      </c>
      <c r="C2525" s="0" t="n">
        <v>12</v>
      </c>
    </row>
    <row collapsed="false" customFormat="false" customHeight="false" hidden="false" ht="15" outlineLevel="0" r="2526">
      <c r="A2526" s="0" t="s">
        <v>316</v>
      </c>
      <c r="B2526" s="0" t="s">
        <v>81</v>
      </c>
      <c r="C2526" s="0" t="n">
        <v>18</v>
      </c>
    </row>
    <row collapsed="false" customFormat="false" customHeight="false" hidden="false" ht="15" outlineLevel="0" r="2527">
      <c r="A2527" s="0" t="s">
        <v>316</v>
      </c>
      <c r="B2527" s="0" t="s">
        <v>7</v>
      </c>
      <c r="C2527" s="0" t="n">
        <v>630</v>
      </c>
    </row>
    <row collapsed="false" customFormat="false" customHeight="false" hidden="false" ht="15" outlineLevel="0" r="2528">
      <c r="A2528" s="0" t="s">
        <v>316</v>
      </c>
      <c r="B2528" s="0" t="s">
        <v>66</v>
      </c>
      <c r="C2528" s="0" t="n">
        <v>120</v>
      </c>
    </row>
    <row collapsed="false" customFormat="false" customHeight="false" hidden="false" ht="15" outlineLevel="0" r="2529">
      <c r="A2529" s="0" t="s">
        <v>316</v>
      </c>
      <c r="B2529" s="0" t="s">
        <v>57</v>
      </c>
      <c r="C2529" s="0" t="n">
        <v>180</v>
      </c>
    </row>
    <row collapsed="false" customFormat="false" customHeight="false" hidden="false" ht="15" outlineLevel="0" r="2530">
      <c r="A2530" s="0" t="s">
        <v>316</v>
      </c>
      <c r="B2530" s="0" t="s">
        <v>72</v>
      </c>
      <c r="C2530" s="0" t="n">
        <v>120</v>
      </c>
    </row>
    <row collapsed="false" customFormat="false" customHeight="false" hidden="false" ht="15" outlineLevel="0" r="2531">
      <c r="A2531" s="0" t="s">
        <v>316</v>
      </c>
      <c r="B2531" s="0" t="s">
        <v>23</v>
      </c>
      <c r="C2531" s="0" t="n">
        <v>60</v>
      </c>
    </row>
    <row collapsed="false" customFormat="false" customHeight="false" hidden="false" ht="15" outlineLevel="0" r="2532">
      <c r="A2532" s="0" t="s">
        <v>316</v>
      </c>
      <c r="B2532" s="0" t="s">
        <v>14</v>
      </c>
      <c r="C2532" s="0" t="n">
        <v>300</v>
      </c>
    </row>
    <row collapsed="false" customFormat="false" customHeight="false" hidden="false" ht="15" outlineLevel="0" r="2533">
      <c r="A2533" s="0" t="s">
        <v>316</v>
      </c>
      <c r="B2533" s="0" t="s">
        <v>34</v>
      </c>
      <c r="C2533" s="0" t="n">
        <v>120</v>
      </c>
    </row>
    <row collapsed="false" customFormat="false" customHeight="false" hidden="false" ht="15" outlineLevel="0" r="2534">
      <c r="A2534" s="0" t="s">
        <v>316</v>
      </c>
      <c r="B2534" s="0" t="s">
        <v>68</v>
      </c>
      <c r="C2534" s="0" t="n">
        <v>120</v>
      </c>
    </row>
    <row collapsed="false" customFormat="false" customHeight="false" hidden="false" ht="15" outlineLevel="0" r="2535">
      <c r="A2535" s="0" t="s">
        <v>316</v>
      </c>
      <c r="B2535" s="0" t="s">
        <v>148</v>
      </c>
      <c r="C2535" s="0" t="n">
        <v>60</v>
      </c>
    </row>
    <row collapsed="false" customFormat="false" customHeight="false" hidden="false" ht="15" outlineLevel="0" r="2536">
      <c r="A2536" s="0" t="s">
        <v>316</v>
      </c>
      <c r="B2536" s="0" t="s">
        <v>69</v>
      </c>
      <c r="C2536" s="0" t="n">
        <v>120</v>
      </c>
    </row>
    <row collapsed="false" customFormat="false" customHeight="false" hidden="false" ht="15" outlineLevel="0" r="2537">
      <c r="A2537" s="0" t="s">
        <v>316</v>
      </c>
      <c r="B2537" s="0" t="s">
        <v>35</v>
      </c>
      <c r="C2537" s="0" t="n">
        <v>120</v>
      </c>
    </row>
    <row collapsed="false" customFormat="false" customHeight="false" hidden="false" ht="15" outlineLevel="0" r="2538">
      <c r="A2538" s="0" t="s">
        <v>316</v>
      </c>
      <c r="B2538" s="0" t="s">
        <v>54</v>
      </c>
      <c r="C2538" s="0" t="n">
        <v>120</v>
      </c>
    </row>
    <row collapsed="false" customFormat="false" customHeight="false" hidden="false" ht="15" outlineLevel="0" r="2539">
      <c r="A2539" s="0" t="s">
        <v>316</v>
      </c>
      <c r="B2539" s="0" t="s">
        <v>109</v>
      </c>
      <c r="C2539" s="0" t="n">
        <v>12</v>
      </c>
    </row>
    <row collapsed="false" customFormat="false" customHeight="false" hidden="false" ht="15" outlineLevel="0" r="2540">
      <c r="A2540" s="0" t="s">
        <v>316</v>
      </c>
      <c r="B2540" s="0" t="s">
        <v>31</v>
      </c>
      <c r="C2540" s="0" t="n">
        <v>120</v>
      </c>
    </row>
    <row collapsed="false" customFormat="false" customHeight="false" hidden="false" ht="15" outlineLevel="0" r="2541">
      <c r="A2541" s="0" t="s">
        <v>316</v>
      </c>
      <c r="B2541" s="0" t="s">
        <v>45</v>
      </c>
      <c r="C2541" s="0" t="n">
        <v>120</v>
      </c>
    </row>
    <row collapsed="false" customFormat="false" customHeight="false" hidden="false" ht="15" outlineLevel="0" r="2542">
      <c r="A2542" s="0" t="s">
        <v>316</v>
      </c>
      <c r="B2542" s="0" t="s">
        <v>110</v>
      </c>
      <c r="C2542" s="0" t="n">
        <v>63</v>
      </c>
    </row>
    <row collapsed="false" customFormat="false" customHeight="false" hidden="false" ht="15" outlineLevel="0" r="2543">
      <c r="A2543" s="0" t="s">
        <v>316</v>
      </c>
      <c r="B2543" s="0" t="s">
        <v>29</v>
      </c>
      <c r="C2543" s="0" t="n">
        <v>120</v>
      </c>
    </row>
    <row collapsed="false" customFormat="false" customHeight="false" hidden="false" ht="15" outlineLevel="0" r="2544">
      <c r="A2544" s="0" t="s">
        <v>316</v>
      </c>
      <c r="B2544" s="0" t="s">
        <v>46</v>
      </c>
      <c r="C2544" s="0" t="n">
        <v>120</v>
      </c>
    </row>
    <row collapsed="false" customFormat="false" customHeight="false" hidden="false" ht="15" outlineLevel="0" r="2545">
      <c r="A2545" s="0" t="s">
        <v>316</v>
      </c>
      <c r="B2545" s="0" t="s">
        <v>49</v>
      </c>
      <c r="C2545" s="0" t="n">
        <v>120</v>
      </c>
    </row>
    <row collapsed="false" customFormat="false" customHeight="false" hidden="false" ht="15" outlineLevel="0" r="2546">
      <c r="A2546" s="0" t="s">
        <v>316</v>
      </c>
      <c r="B2546" s="0" t="s">
        <v>24</v>
      </c>
      <c r="C2546" s="0" t="n">
        <v>120</v>
      </c>
    </row>
    <row collapsed="false" customFormat="false" customHeight="false" hidden="false" ht="15" outlineLevel="0" r="2547">
      <c r="A2547" s="0" t="s">
        <v>316</v>
      </c>
      <c r="B2547" s="0" t="s">
        <v>44</v>
      </c>
      <c r="C2547" s="0" t="n">
        <v>120</v>
      </c>
    </row>
    <row collapsed="false" customFormat="false" customHeight="false" hidden="false" ht="15" outlineLevel="0" r="2548">
      <c r="A2548" s="0" t="s">
        <v>316</v>
      </c>
      <c r="B2548" s="0" t="s">
        <v>55</v>
      </c>
      <c r="C2548" s="0" t="n">
        <v>60</v>
      </c>
    </row>
    <row collapsed="false" customFormat="false" customHeight="false" hidden="false" ht="15" outlineLevel="0" r="2549">
      <c r="A2549" s="0" t="s">
        <v>316</v>
      </c>
      <c r="B2549" s="0" t="s">
        <v>82</v>
      </c>
      <c r="C2549" s="0" t="n">
        <v>60</v>
      </c>
    </row>
    <row collapsed="false" customFormat="false" customHeight="false" hidden="false" ht="15" outlineLevel="0" r="2550">
      <c r="A2550" s="0" t="s">
        <v>316</v>
      </c>
      <c r="B2550" s="0" t="s">
        <v>4</v>
      </c>
      <c r="C2550" s="0" t="n">
        <v>60</v>
      </c>
    </row>
    <row collapsed="false" customFormat="false" customHeight="false" hidden="false" ht="15" outlineLevel="0" r="2551">
      <c r="A2551" s="0" t="s">
        <v>316</v>
      </c>
      <c r="B2551" s="0" t="s">
        <v>111</v>
      </c>
      <c r="C2551" s="0" t="n">
        <v>12</v>
      </c>
    </row>
    <row collapsed="false" customFormat="false" customHeight="false" hidden="false" ht="15" outlineLevel="0" r="2552">
      <c r="A2552" s="0" t="s">
        <v>316</v>
      </c>
      <c r="B2552" s="0" t="s">
        <v>56</v>
      </c>
      <c r="C2552" s="0" t="n">
        <v>36</v>
      </c>
    </row>
    <row collapsed="false" customFormat="false" customHeight="false" hidden="false" ht="15" outlineLevel="0" r="2553">
      <c r="A2553" s="0" t="s">
        <v>316</v>
      </c>
      <c r="B2553" s="0" t="s">
        <v>112</v>
      </c>
      <c r="C2553" s="0" t="n">
        <v>18</v>
      </c>
    </row>
    <row collapsed="false" customFormat="false" customHeight="false" hidden="false" ht="15" outlineLevel="0" r="2554">
      <c r="A2554" s="0" t="s">
        <v>316</v>
      </c>
      <c r="B2554" s="0" t="s">
        <v>33</v>
      </c>
      <c r="C2554" s="0" t="n">
        <v>60</v>
      </c>
    </row>
    <row collapsed="false" customFormat="false" customHeight="false" hidden="false" ht="15" outlineLevel="0" r="2555">
      <c r="A2555" s="0" t="s">
        <v>316</v>
      </c>
      <c r="B2555" s="0" t="s">
        <v>150</v>
      </c>
      <c r="C2555" s="0" t="n">
        <v>60</v>
      </c>
    </row>
    <row collapsed="false" customFormat="false" customHeight="false" hidden="false" ht="15" outlineLevel="0" r="2556">
      <c r="A2556" s="0" t="s">
        <v>316</v>
      </c>
      <c r="B2556" s="0" t="s">
        <v>48</v>
      </c>
      <c r="C2556" s="0" t="n">
        <v>60</v>
      </c>
    </row>
    <row collapsed="false" customFormat="false" customHeight="false" hidden="false" ht="15" outlineLevel="0" r="2557">
      <c r="A2557" s="0" t="s">
        <v>316</v>
      </c>
      <c r="B2557" s="0" t="s">
        <v>47</v>
      </c>
      <c r="C2557" s="0" t="n">
        <v>60</v>
      </c>
    </row>
    <row collapsed="false" customFormat="false" customHeight="false" hidden="false" ht="15" outlineLevel="0" r="2558">
      <c r="A2558" s="0" t="s">
        <v>316</v>
      </c>
      <c r="B2558" s="0" t="s">
        <v>200</v>
      </c>
      <c r="C2558" s="0" t="n">
        <v>60</v>
      </c>
    </row>
    <row collapsed="false" customFormat="false" customHeight="false" hidden="false" ht="15" outlineLevel="0" r="2559">
      <c r="A2559" s="0" t="s">
        <v>316</v>
      </c>
      <c r="B2559" s="0" t="s">
        <v>50</v>
      </c>
      <c r="C2559" s="0" t="n">
        <v>60</v>
      </c>
    </row>
    <row collapsed="false" customFormat="false" customHeight="false" hidden="false" ht="15" outlineLevel="0" r="2560">
      <c r="A2560" s="0" t="s">
        <v>316</v>
      </c>
      <c r="B2560" s="0" t="s">
        <v>152</v>
      </c>
      <c r="C2560" s="0" t="n">
        <v>60</v>
      </c>
    </row>
    <row collapsed="false" customFormat="false" customHeight="false" hidden="false" ht="15" outlineLevel="0" r="2561">
      <c r="A2561" s="0" t="s">
        <v>316</v>
      </c>
      <c r="B2561" s="0" t="s">
        <v>153</v>
      </c>
      <c r="C2561" s="0" t="n">
        <v>60</v>
      </c>
    </row>
    <row collapsed="false" customFormat="false" customHeight="false" hidden="false" ht="15" outlineLevel="0" r="2562">
      <c r="A2562" s="0" t="s">
        <v>316</v>
      </c>
      <c r="B2562" s="0" t="s">
        <v>25</v>
      </c>
      <c r="C2562" s="0" t="n">
        <v>180</v>
      </c>
    </row>
    <row collapsed="false" customFormat="false" customHeight="false" hidden="false" ht="15" outlineLevel="0" r="2563">
      <c r="A2563" s="0" t="s">
        <v>316</v>
      </c>
      <c r="B2563" s="0" t="s">
        <v>6</v>
      </c>
      <c r="C2563" s="0" t="n">
        <v>480</v>
      </c>
    </row>
    <row collapsed="false" customFormat="false" customHeight="false" hidden="false" ht="15" outlineLevel="0" r="2564">
      <c r="A2564" s="0" t="s">
        <v>316</v>
      </c>
      <c r="B2564" s="0" t="s">
        <v>18</v>
      </c>
      <c r="C2564" s="0" t="n">
        <v>120</v>
      </c>
    </row>
    <row collapsed="false" customFormat="false" customHeight="false" hidden="false" ht="15" outlineLevel="0" r="2565">
      <c r="A2565" s="0" t="s">
        <v>316</v>
      </c>
      <c r="B2565" s="0" t="s">
        <v>22</v>
      </c>
      <c r="C2565" s="0" t="n">
        <v>120</v>
      </c>
    </row>
    <row collapsed="false" customFormat="false" customHeight="false" hidden="false" ht="15" outlineLevel="0" r="2566">
      <c r="A2566" s="0" t="s">
        <v>316</v>
      </c>
      <c r="B2566" s="0" t="s">
        <v>73</v>
      </c>
      <c r="C2566" s="0" t="n">
        <v>120</v>
      </c>
    </row>
    <row collapsed="false" customFormat="false" customHeight="false" hidden="false" ht="15" outlineLevel="0" r="2567">
      <c r="A2567" s="0" t="s">
        <v>316</v>
      </c>
      <c r="B2567" s="0" t="s">
        <v>74</v>
      </c>
      <c r="C2567" s="0" t="n">
        <v>60</v>
      </c>
    </row>
    <row collapsed="false" customFormat="false" customHeight="false" hidden="false" ht="15" outlineLevel="0" r="2568">
      <c r="A2568" s="0" t="s">
        <v>316</v>
      </c>
      <c r="B2568" s="0" t="s">
        <v>9</v>
      </c>
      <c r="C2568" s="0" t="n">
        <v>60</v>
      </c>
    </row>
    <row collapsed="false" customFormat="false" customHeight="false" hidden="false" ht="15" outlineLevel="0" r="2569">
      <c r="A2569" s="0" t="s">
        <v>316</v>
      </c>
      <c r="B2569" s="0" t="s">
        <v>19</v>
      </c>
      <c r="C2569" s="0" t="n">
        <v>273</v>
      </c>
    </row>
    <row collapsed="false" customFormat="false" customHeight="false" hidden="false" ht="15" outlineLevel="0" r="2570">
      <c r="A2570" s="0" t="s">
        <v>316</v>
      </c>
      <c r="B2570" s="0" t="s">
        <v>115</v>
      </c>
      <c r="C2570" s="0" t="n">
        <v>60</v>
      </c>
    </row>
    <row collapsed="false" customFormat="false" customHeight="false" hidden="false" ht="15" outlineLevel="0" r="2571">
      <c r="A2571" s="0" t="s">
        <v>316</v>
      </c>
      <c r="B2571" s="0" t="s">
        <v>15</v>
      </c>
      <c r="C2571" s="0" t="n">
        <v>246</v>
      </c>
    </row>
    <row collapsed="false" customFormat="false" customHeight="false" hidden="false" ht="15" outlineLevel="0" r="2572">
      <c r="A2572" s="0" t="s">
        <v>316</v>
      </c>
      <c r="B2572" s="0" t="s">
        <v>64</v>
      </c>
      <c r="C2572" s="0" t="n">
        <v>180</v>
      </c>
    </row>
    <row collapsed="false" customFormat="false" customHeight="false" hidden="false" ht="15" outlineLevel="0" r="2573">
      <c r="A2573" s="0" t="s">
        <v>316</v>
      </c>
      <c r="B2573" s="0" t="s">
        <v>16</v>
      </c>
      <c r="C2573" s="0" t="n">
        <v>180</v>
      </c>
    </row>
    <row collapsed="false" customFormat="false" customHeight="false" hidden="false" ht="15" outlineLevel="0" r="2574">
      <c r="A2574" s="0" t="s">
        <v>316</v>
      </c>
      <c r="B2574" s="0" t="s">
        <v>8</v>
      </c>
      <c r="C2574" s="0" t="n">
        <v>120</v>
      </c>
    </row>
    <row collapsed="false" customFormat="false" customHeight="false" hidden="false" ht="15" outlineLevel="0" r="2575">
      <c r="A2575" s="0" t="s">
        <v>316</v>
      </c>
      <c r="B2575" s="0" t="s">
        <v>128</v>
      </c>
      <c r="C2575" s="0" t="n">
        <v>18</v>
      </c>
    </row>
    <row collapsed="false" customFormat="false" customHeight="false" hidden="false" ht="15" outlineLevel="0" r="2576">
      <c r="A2576" s="0" t="s">
        <v>316</v>
      </c>
      <c r="B2576" s="0" t="s">
        <v>21</v>
      </c>
      <c r="C2576" s="0" t="n">
        <v>120</v>
      </c>
    </row>
    <row collapsed="false" customFormat="false" customHeight="false" hidden="false" ht="15" outlineLevel="0" r="2577">
      <c r="A2577" s="0" t="s">
        <v>316</v>
      </c>
      <c r="B2577" s="0" t="s">
        <v>26</v>
      </c>
      <c r="C2577" s="0" t="n">
        <v>174</v>
      </c>
    </row>
    <row collapsed="false" customFormat="false" customHeight="false" hidden="false" ht="15" outlineLevel="0" r="2578">
      <c r="A2578" s="0" t="s">
        <v>317</v>
      </c>
      <c r="B2578" s="0" t="s">
        <v>75</v>
      </c>
      <c r="C2578" s="0" t="n">
        <v>12</v>
      </c>
    </row>
    <row collapsed="false" customFormat="false" customHeight="false" hidden="false" ht="15" outlineLevel="0" r="2579">
      <c r="A2579" s="0" t="s">
        <v>317</v>
      </c>
      <c r="B2579" s="0" t="s">
        <v>103</v>
      </c>
      <c r="C2579" s="0" t="n">
        <v>18</v>
      </c>
    </row>
    <row collapsed="false" customFormat="false" customHeight="false" hidden="false" ht="15" outlineLevel="0" r="2580">
      <c r="A2580" s="0" t="s">
        <v>317</v>
      </c>
      <c r="B2580" s="0" t="s">
        <v>117</v>
      </c>
      <c r="C2580" s="0" t="n">
        <v>18</v>
      </c>
    </row>
    <row collapsed="false" customFormat="false" customHeight="false" hidden="false" ht="15" outlineLevel="0" r="2581">
      <c r="A2581" s="0" t="s">
        <v>317</v>
      </c>
      <c r="B2581" s="0" t="s">
        <v>71</v>
      </c>
      <c r="C2581" s="0" t="n">
        <v>240</v>
      </c>
    </row>
    <row collapsed="false" customFormat="false" customHeight="false" hidden="false" ht="15" outlineLevel="0" r="2582">
      <c r="A2582" s="0" t="s">
        <v>317</v>
      </c>
      <c r="B2582" s="0" t="s">
        <v>136</v>
      </c>
      <c r="C2582" s="0" t="n">
        <v>240</v>
      </c>
    </row>
    <row collapsed="false" customFormat="false" customHeight="false" hidden="false" ht="15" outlineLevel="0" r="2583">
      <c r="A2583" s="0" t="s">
        <v>317</v>
      </c>
      <c r="B2583" s="0" t="s">
        <v>118</v>
      </c>
      <c r="C2583" s="0" t="n">
        <v>240</v>
      </c>
    </row>
    <row collapsed="false" customFormat="false" customHeight="false" hidden="false" ht="15" outlineLevel="0" r="2584">
      <c r="A2584" s="0" t="s">
        <v>317</v>
      </c>
      <c r="B2584" s="0" t="s">
        <v>30</v>
      </c>
      <c r="C2584" s="0" t="n">
        <v>240</v>
      </c>
    </row>
    <row collapsed="false" customFormat="false" customHeight="false" hidden="false" ht="15" outlineLevel="0" r="2585">
      <c r="A2585" s="0" t="s">
        <v>317</v>
      </c>
      <c r="B2585" s="0" t="s">
        <v>137</v>
      </c>
      <c r="C2585" s="0" t="n">
        <v>240</v>
      </c>
    </row>
    <row collapsed="false" customFormat="false" customHeight="false" hidden="false" ht="15" outlineLevel="0" r="2586">
      <c r="A2586" s="0" t="s">
        <v>317</v>
      </c>
      <c r="B2586" s="0" t="s">
        <v>104</v>
      </c>
      <c r="C2586" s="0" t="n">
        <v>240</v>
      </c>
    </row>
    <row collapsed="false" customFormat="false" customHeight="false" hidden="false" ht="15" outlineLevel="0" r="2587">
      <c r="A2587" s="0" t="s">
        <v>317</v>
      </c>
      <c r="B2587" s="0" t="s">
        <v>105</v>
      </c>
      <c r="C2587" s="0" t="n">
        <v>18</v>
      </c>
    </row>
    <row collapsed="false" customFormat="false" customHeight="false" hidden="false" ht="15" outlineLevel="0" r="2588">
      <c r="A2588" s="0" t="s">
        <v>317</v>
      </c>
      <c r="B2588" s="0" t="s">
        <v>12</v>
      </c>
      <c r="C2588" s="0" t="n">
        <v>246</v>
      </c>
    </row>
    <row collapsed="false" customFormat="false" customHeight="false" hidden="false" ht="15" outlineLevel="0" r="2589">
      <c r="A2589" s="0" t="s">
        <v>317</v>
      </c>
      <c r="B2589" s="0" t="s">
        <v>28</v>
      </c>
      <c r="C2589" s="0" t="n">
        <v>240</v>
      </c>
    </row>
    <row collapsed="false" customFormat="false" customHeight="false" hidden="false" ht="15" outlineLevel="0" r="2590">
      <c r="A2590" s="0" t="s">
        <v>317</v>
      </c>
      <c r="B2590" s="0" t="s">
        <v>65</v>
      </c>
      <c r="C2590" s="0" t="n">
        <v>240</v>
      </c>
    </row>
    <row collapsed="false" customFormat="false" customHeight="false" hidden="false" ht="15" outlineLevel="0" r="2591">
      <c r="A2591" s="0" t="s">
        <v>317</v>
      </c>
      <c r="B2591" s="0" t="s">
        <v>83</v>
      </c>
      <c r="C2591" s="0" t="n">
        <v>240</v>
      </c>
    </row>
    <row collapsed="false" customFormat="false" customHeight="false" hidden="false" ht="15" outlineLevel="0" r="2592">
      <c r="A2592" s="0" t="s">
        <v>317</v>
      </c>
      <c r="B2592" s="0" t="s">
        <v>67</v>
      </c>
      <c r="C2592" s="0" t="n">
        <v>240</v>
      </c>
    </row>
    <row collapsed="false" customFormat="false" customHeight="false" hidden="false" ht="15" outlineLevel="0" r="2593">
      <c r="A2593" s="0" t="s">
        <v>317</v>
      </c>
      <c r="B2593" s="0" t="s">
        <v>11</v>
      </c>
      <c r="C2593" s="0" t="n">
        <v>246</v>
      </c>
    </row>
    <row collapsed="false" customFormat="false" customHeight="false" hidden="false" ht="15" outlineLevel="0" r="2594">
      <c r="A2594" s="0" t="s">
        <v>317</v>
      </c>
      <c r="B2594" s="0" t="s">
        <v>32</v>
      </c>
      <c r="C2594" s="0" t="n">
        <v>240</v>
      </c>
    </row>
    <row collapsed="false" customFormat="false" customHeight="false" hidden="false" ht="15" outlineLevel="0" r="2595">
      <c r="A2595" s="0" t="s">
        <v>317</v>
      </c>
      <c r="B2595" s="0" t="s">
        <v>107</v>
      </c>
      <c r="C2595" s="0" t="n">
        <v>12</v>
      </c>
    </row>
    <row collapsed="false" customFormat="false" customHeight="false" hidden="false" ht="15" outlineLevel="0" r="2596">
      <c r="A2596" s="0" t="s">
        <v>317</v>
      </c>
      <c r="B2596" s="0" t="s">
        <v>81</v>
      </c>
      <c r="C2596" s="0" t="n">
        <v>18</v>
      </c>
    </row>
    <row collapsed="false" customFormat="false" customHeight="false" hidden="false" ht="15" outlineLevel="0" r="2597">
      <c r="A2597" s="0" t="s">
        <v>317</v>
      </c>
      <c r="B2597" s="0" t="s">
        <v>7</v>
      </c>
      <c r="C2597" s="0" t="n">
        <v>1359</v>
      </c>
    </row>
    <row collapsed="false" customFormat="false" customHeight="false" hidden="false" ht="15" outlineLevel="0" r="2598">
      <c r="A2598" s="0" t="s">
        <v>317</v>
      </c>
      <c r="B2598" s="0" t="s">
        <v>66</v>
      </c>
      <c r="C2598" s="0" t="n">
        <v>360</v>
      </c>
    </row>
    <row collapsed="false" customFormat="false" customHeight="false" hidden="false" ht="15" outlineLevel="0" r="2599">
      <c r="A2599" s="0" t="s">
        <v>317</v>
      </c>
      <c r="B2599" s="0" t="s">
        <v>57</v>
      </c>
      <c r="C2599" s="0" t="n">
        <v>486</v>
      </c>
    </row>
    <row collapsed="false" customFormat="false" customHeight="false" hidden="false" ht="15" outlineLevel="0" r="2600">
      <c r="A2600" s="0" t="s">
        <v>317</v>
      </c>
      <c r="B2600" s="0" t="s">
        <v>72</v>
      </c>
      <c r="C2600" s="0" t="n">
        <v>360</v>
      </c>
    </row>
    <row collapsed="false" customFormat="false" customHeight="false" hidden="false" ht="15" outlineLevel="0" r="2601">
      <c r="A2601" s="0" t="s">
        <v>317</v>
      </c>
      <c r="B2601" s="0" t="s">
        <v>23</v>
      </c>
      <c r="C2601" s="0" t="n">
        <v>366</v>
      </c>
    </row>
    <row collapsed="false" customFormat="false" customHeight="false" hidden="false" ht="15" outlineLevel="0" r="2602">
      <c r="A2602" s="0" t="s">
        <v>317</v>
      </c>
      <c r="B2602" s="0" t="s">
        <v>14</v>
      </c>
      <c r="C2602" s="0" t="n">
        <v>540</v>
      </c>
    </row>
    <row collapsed="false" customFormat="false" customHeight="false" hidden="false" ht="15" outlineLevel="0" r="2603">
      <c r="A2603" s="0" t="s">
        <v>317</v>
      </c>
      <c r="B2603" s="0" t="s">
        <v>34</v>
      </c>
      <c r="C2603" s="0" t="n">
        <v>240</v>
      </c>
    </row>
    <row collapsed="false" customFormat="false" customHeight="false" hidden="false" ht="15" outlineLevel="0" r="2604">
      <c r="A2604" s="0" t="s">
        <v>317</v>
      </c>
      <c r="B2604" s="0" t="s">
        <v>68</v>
      </c>
      <c r="C2604" s="0" t="n">
        <v>240</v>
      </c>
    </row>
    <row collapsed="false" customFormat="false" customHeight="false" hidden="false" ht="15" outlineLevel="0" r="2605">
      <c r="A2605" s="0" t="s">
        <v>317</v>
      </c>
      <c r="B2605" s="0" t="s">
        <v>148</v>
      </c>
      <c r="C2605" s="0" t="n">
        <v>126</v>
      </c>
    </row>
    <row collapsed="false" customFormat="false" customHeight="false" hidden="false" ht="15" outlineLevel="0" r="2606">
      <c r="A2606" s="0" t="s">
        <v>317</v>
      </c>
      <c r="B2606" s="0" t="s">
        <v>69</v>
      </c>
      <c r="C2606" s="0" t="n">
        <v>240</v>
      </c>
    </row>
    <row collapsed="false" customFormat="false" customHeight="false" hidden="false" ht="15" outlineLevel="0" r="2607">
      <c r="A2607" s="0" t="s">
        <v>317</v>
      </c>
      <c r="B2607" s="0" t="s">
        <v>35</v>
      </c>
      <c r="C2607" s="0" t="n">
        <v>240</v>
      </c>
    </row>
    <row collapsed="false" customFormat="false" customHeight="false" hidden="false" ht="15" outlineLevel="0" r="2608">
      <c r="A2608" s="0" t="s">
        <v>317</v>
      </c>
      <c r="B2608" s="0" t="s">
        <v>54</v>
      </c>
      <c r="C2608" s="0" t="n">
        <v>240</v>
      </c>
    </row>
    <row collapsed="false" customFormat="false" customHeight="false" hidden="false" ht="15" outlineLevel="0" r="2609">
      <c r="A2609" s="0" t="s">
        <v>317</v>
      </c>
      <c r="B2609" s="0" t="s">
        <v>109</v>
      </c>
      <c r="C2609" s="0" t="n">
        <v>12</v>
      </c>
    </row>
    <row collapsed="false" customFormat="false" customHeight="false" hidden="false" ht="15" outlineLevel="0" r="2610">
      <c r="A2610" s="0" t="s">
        <v>317</v>
      </c>
      <c r="B2610" s="0" t="s">
        <v>31</v>
      </c>
      <c r="C2610" s="0" t="n">
        <v>240</v>
      </c>
    </row>
    <row collapsed="false" customFormat="false" customHeight="false" hidden="false" ht="15" outlineLevel="0" r="2611">
      <c r="A2611" s="0" t="s">
        <v>317</v>
      </c>
      <c r="B2611" s="0" t="s">
        <v>45</v>
      </c>
      <c r="C2611" s="0" t="n">
        <v>240</v>
      </c>
    </row>
    <row collapsed="false" customFormat="false" customHeight="false" hidden="false" ht="15" outlineLevel="0" r="2612">
      <c r="A2612" s="0" t="s">
        <v>317</v>
      </c>
      <c r="B2612" s="0" t="s">
        <v>110</v>
      </c>
      <c r="C2612" s="0" t="n">
        <v>126</v>
      </c>
    </row>
    <row collapsed="false" customFormat="false" customHeight="false" hidden="false" ht="15" outlineLevel="0" r="2613">
      <c r="A2613" s="0" t="s">
        <v>317</v>
      </c>
      <c r="B2613" s="0" t="s">
        <v>29</v>
      </c>
      <c r="C2613" s="0" t="n">
        <v>240</v>
      </c>
    </row>
    <row collapsed="false" customFormat="false" customHeight="false" hidden="false" ht="15" outlineLevel="0" r="2614">
      <c r="A2614" s="0" t="s">
        <v>317</v>
      </c>
      <c r="B2614" s="0" t="s">
        <v>46</v>
      </c>
      <c r="C2614" s="0" t="n">
        <v>240</v>
      </c>
    </row>
    <row collapsed="false" customFormat="false" customHeight="false" hidden="false" ht="15" outlineLevel="0" r="2615">
      <c r="A2615" s="0" t="s">
        <v>317</v>
      </c>
      <c r="B2615" s="0" t="s">
        <v>49</v>
      </c>
      <c r="C2615" s="0" t="n">
        <v>240</v>
      </c>
    </row>
    <row collapsed="false" customFormat="false" customHeight="false" hidden="false" ht="15" outlineLevel="0" r="2616">
      <c r="A2616" s="0" t="s">
        <v>317</v>
      </c>
      <c r="B2616" s="0" t="s">
        <v>24</v>
      </c>
      <c r="C2616" s="0" t="n">
        <v>240</v>
      </c>
    </row>
    <row collapsed="false" customFormat="false" customHeight="false" hidden="false" ht="15" outlineLevel="0" r="2617">
      <c r="A2617" s="0" t="s">
        <v>317</v>
      </c>
      <c r="B2617" s="0" t="s">
        <v>44</v>
      </c>
      <c r="C2617" s="0" t="n">
        <v>240</v>
      </c>
    </row>
    <row collapsed="false" customFormat="false" customHeight="false" hidden="false" ht="15" outlineLevel="0" r="2618">
      <c r="A2618" s="0" t="s">
        <v>317</v>
      </c>
      <c r="B2618" s="0" t="s">
        <v>55</v>
      </c>
      <c r="C2618" s="0" t="n">
        <v>120</v>
      </c>
    </row>
    <row collapsed="false" customFormat="false" customHeight="false" hidden="false" ht="15" outlineLevel="0" r="2619">
      <c r="A2619" s="0" t="s">
        <v>317</v>
      </c>
      <c r="B2619" s="0" t="s">
        <v>82</v>
      </c>
      <c r="C2619" s="0" t="n">
        <v>120</v>
      </c>
    </row>
    <row collapsed="false" customFormat="false" customHeight="false" hidden="false" ht="15" outlineLevel="0" r="2620">
      <c r="A2620" s="0" t="s">
        <v>317</v>
      </c>
      <c r="B2620" s="0" t="s">
        <v>4</v>
      </c>
      <c r="C2620" s="0" t="n">
        <v>126</v>
      </c>
    </row>
    <row collapsed="false" customFormat="false" customHeight="false" hidden="false" ht="15" outlineLevel="0" r="2621">
      <c r="A2621" s="0" t="s">
        <v>317</v>
      </c>
      <c r="B2621" s="0" t="s">
        <v>111</v>
      </c>
      <c r="C2621" s="0" t="n">
        <v>12</v>
      </c>
    </row>
    <row collapsed="false" customFormat="false" customHeight="false" hidden="false" ht="15" outlineLevel="0" r="2622">
      <c r="A2622" s="0" t="s">
        <v>317</v>
      </c>
      <c r="B2622" s="0" t="s">
        <v>56</v>
      </c>
      <c r="C2622" s="0" t="n">
        <v>36</v>
      </c>
    </row>
    <row collapsed="false" customFormat="false" customHeight="false" hidden="false" ht="15" outlineLevel="0" r="2623">
      <c r="A2623" s="0" t="s">
        <v>317</v>
      </c>
      <c r="B2623" s="0" t="s">
        <v>112</v>
      </c>
      <c r="C2623" s="0" t="n">
        <v>18</v>
      </c>
    </row>
    <row collapsed="false" customFormat="false" customHeight="false" hidden="false" ht="15" outlineLevel="0" r="2624">
      <c r="A2624" s="0" t="s">
        <v>317</v>
      </c>
      <c r="B2624" s="0" t="s">
        <v>33</v>
      </c>
      <c r="C2624" s="0" t="n">
        <v>126</v>
      </c>
    </row>
    <row collapsed="false" customFormat="false" customHeight="false" hidden="false" ht="15" outlineLevel="0" r="2625">
      <c r="A2625" s="0" t="s">
        <v>317</v>
      </c>
      <c r="B2625" s="0" t="s">
        <v>150</v>
      </c>
      <c r="C2625" s="0" t="n">
        <v>126</v>
      </c>
    </row>
    <row collapsed="false" customFormat="false" customHeight="false" hidden="false" ht="15" outlineLevel="0" r="2626">
      <c r="A2626" s="0" t="s">
        <v>317</v>
      </c>
      <c r="B2626" s="0" t="s">
        <v>48</v>
      </c>
      <c r="C2626" s="0" t="n">
        <v>126</v>
      </c>
    </row>
    <row collapsed="false" customFormat="false" customHeight="false" hidden="false" ht="15" outlineLevel="0" r="2627">
      <c r="A2627" s="0" t="s">
        <v>317</v>
      </c>
      <c r="B2627" s="0" t="s">
        <v>47</v>
      </c>
      <c r="C2627" s="0" t="n">
        <v>126</v>
      </c>
    </row>
    <row collapsed="false" customFormat="false" customHeight="false" hidden="false" ht="15" outlineLevel="0" r="2628">
      <c r="A2628" s="0" t="s">
        <v>317</v>
      </c>
      <c r="B2628" s="0" t="s">
        <v>200</v>
      </c>
      <c r="C2628" s="0" t="n">
        <v>126</v>
      </c>
    </row>
    <row collapsed="false" customFormat="false" customHeight="false" hidden="false" ht="15" outlineLevel="0" r="2629">
      <c r="A2629" s="0" t="s">
        <v>317</v>
      </c>
      <c r="B2629" s="0" t="s">
        <v>50</v>
      </c>
      <c r="C2629" s="0" t="n">
        <v>60</v>
      </c>
    </row>
    <row collapsed="false" customFormat="false" customHeight="false" hidden="false" ht="15" outlineLevel="0" r="2630">
      <c r="A2630" s="0" t="s">
        <v>317</v>
      </c>
      <c r="B2630" s="0" t="s">
        <v>152</v>
      </c>
      <c r="C2630" s="0" t="n">
        <v>126</v>
      </c>
    </row>
    <row collapsed="false" customFormat="false" customHeight="false" hidden="false" ht="15" outlineLevel="0" r="2631">
      <c r="A2631" s="0" t="s">
        <v>317</v>
      </c>
      <c r="B2631" s="0" t="s">
        <v>153</v>
      </c>
      <c r="C2631" s="0" t="n">
        <v>126</v>
      </c>
    </row>
    <row collapsed="false" customFormat="false" customHeight="false" hidden="false" ht="15" outlineLevel="0" r="2632">
      <c r="A2632" s="0" t="s">
        <v>317</v>
      </c>
      <c r="B2632" s="0" t="s">
        <v>25</v>
      </c>
      <c r="C2632" s="0" t="n">
        <v>369</v>
      </c>
    </row>
    <row collapsed="false" customFormat="false" customHeight="false" hidden="false" ht="15" outlineLevel="0" r="2633">
      <c r="A2633" s="0" t="s">
        <v>317</v>
      </c>
      <c r="B2633" s="0" t="s">
        <v>6</v>
      </c>
      <c r="C2633" s="0" t="n">
        <v>1098</v>
      </c>
    </row>
    <row collapsed="false" customFormat="false" customHeight="false" hidden="false" ht="15" outlineLevel="0" r="2634">
      <c r="A2634" s="0" t="s">
        <v>317</v>
      </c>
      <c r="B2634" s="0" t="s">
        <v>18</v>
      </c>
      <c r="C2634" s="0" t="n">
        <v>396</v>
      </c>
    </row>
    <row collapsed="false" customFormat="false" customHeight="false" hidden="false" ht="15" outlineLevel="0" r="2635">
      <c r="A2635" s="0" t="s">
        <v>317</v>
      </c>
      <c r="B2635" s="0" t="s">
        <v>22</v>
      </c>
      <c r="C2635" s="0" t="n">
        <v>408</v>
      </c>
    </row>
    <row collapsed="false" customFormat="false" customHeight="false" hidden="false" ht="15" outlineLevel="0" r="2636">
      <c r="A2636" s="0" t="s">
        <v>317</v>
      </c>
      <c r="B2636" s="0" t="s">
        <v>73</v>
      </c>
      <c r="C2636" s="0" t="n">
        <v>240</v>
      </c>
    </row>
    <row collapsed="false" customFormat="false" customHeight="false" hidden="false" ht="15" outlineLevel="0" r="2637">
      <c r="A2637" s="0" t="s">
        <v>317</v>
      </c>
      <c r="B2637" s="0" t="s">
        <v>74</v>
      </c>
      <c r="C2637" s="0" t="n">
        <v>120</v>
      </c>
    </row>
    <row collapsed="false" customFormat="false" customHeight="false" hidden="false" ht="15" outlineLevel="0" r="2638">
      <c r="A2638" s="0" t="s">
        <v>317</v>
      </c>
      <c r="B2638" s="0" t="s">
        <v>5</v>
      </c>
      <c r="C2638" s="0" t="n">
        <v>60</v>
      </c>
    </row>
    <row collapsed="false" customFormat="false" customHeight="false" hidden="false" ht="15" outlineLevel="0" r="2639">
      <c r="A2639" s="0" t="s">
        <v>317</v>
      </c>
      <c r="B2639" s="0" t="s">
        <v>9</v>
      </c>
      <c r="C2639" s="0" t="n">
        <v>120</v>
      </c>
    </row>
    <row collapsed="false" customFormat="false" customHeight="false" hidden="false" ht="15" outlineLevel="0" r="2640">
      <c r="A2640" s="0" t="s">
        <v>317</v>
      </c>
      <c r="B2640" s="0" t="s">
        <v>19</v>
      </c>
      <c r="C2640" s="0" t="n">
        <v>393</v>
      </c>
    </row>
    <row collapsed="false" customFormat="false" customHeight="false" hidden="false" ht="15" outlineLevel="0" r="2641">
      <c r="A2641" s="0" t="s">
        <v>317</v>
      </c>
      <c r="B2641" s="0" t="s">
        <v>115</v>
      </c>
      <c r="C2641" s="0" t="n">
        <v>126</v>
      </c>
    </row>
    <row collapsed="false" customFormat="false" customHeight="false" hidden="false" ht="15" outlineLevel="0" r="2642">
      <c r="A2642" s="0" t="s">
        <v>317</v>
      </c>
      <c r="B2642" s="0" t="s">
        <v>15</v>
      </c>
      <c r="C2642" s="0" t="n">
        <v>336</v>
      </c>
    </row>
    <row collapsed="false" customFormat="false" customHeight="false" hidden="false" ht="15" outlineLevel="0" r="2643">
      <c r="A2643" s="0" t="s">
        <v>317</v>
      </c>
      <c r="B2643" s="0" t="s">
        <v>64</v>
      </c>
      <c r="C2643" s="0" t="n">
        <v>300</v>
      </c>
    </row>
    <row collapsed="false" customFormat="false" customHeight="false" hidden="false" ht="15" outlineLevel="0" r="2644">
      <c r="A2644" s="0" t="s">
        <v>317</v>
      </c>
      <c r="B2644" s="0" t="s">
        <v>16</v>
      </c>
      <c r="C2644" s="0" t="n">
        <v>246</v>
      </c>
    </row>
    <row collapsed="false" customFormat="false" customHeight="false" hidden="false" ht="15" outlineLevel="0" r="2645">
      <c r="A2645" s="0" t="s">
        <v>317</v>
      </c>
      <c r="B2645" s="0" t="s">
        <v>8</v>
      </c>
      <c r="C2645" s="0" t="n">
        <v>240</v>
      </c>
    </row>
    <row collapsed="false" customFormat="false" customHeight="false" hidden="false" ht="15" outlineLevel="0" r="2646">
      <c r="A2646" s="0" t="s">
        <v>317</v>
      </c>
      <c r="B2646" s="0" t="s">
        <v>128</v>
      </c>
      <c r="C2646" s="0" t="n">
        <v>18</v>
      </c>
    </row>
    <row collapsed="false" customFormat="false" customHeight="false" hidden="false" ht="15" outlineLevel="0" r="2647">
      <c r="A2647" s="0" t="s">
        <v>317</v>
      </c>
      <c r="B2647" s="0" t="s">
        <v>21</v>
      </c>
      <c r="C2647" s="0" t="n">
        <v>240</v>
      </c>
    </row>
    <row collapsed="false" customFormat="false" customHeight="false" hidden="false" ht="15" outlineLevel="0" r="2648">
      <c r="A2648" s="0" t="s">
        <v>317</v>
      </c>
      <c r="B2648" s="0" t="s">
        <v>26</v>
      </c>
      <c r="C2648" s="0" t="n">
        <v>516</v>
      </c>
    </row>
    <row collapsed="false" customFormat="false" customHeight="false" hidden="false" ht="15" outlineLevel="0" r="2649">
      <c r="A2649" s="0" t="s">
        <v>318</v>
      </c>
      <c r="B2649" s="0" t="s">
        <v>75</v>
      </c>
      <c r="C2649" s="0" t="n">
        <v>72</v>
      </c>
    </row>
    <row collapsed="false" customFormat="false" customHeight="false" hidden="false" ht="15" outlineLevel="0" r="2650">
      <c r="A2650" s="0" t="s">
        <v>318</v>
      </c>
      <c r="B2650" s="0" t="s">
        <v>103</v>
      </c>
      <c r="C2650" s="0" t="n">
        <v>18</v>
      </c>
    </row>
    <row collapsed="false" customFormat="false" customHeight="false" hidden="false" ht="15" outlineLevel="0" r="2651">
      <c r="A2651" s="0" t="s">
        <v>318</v>
      </c>
      <c r="B2651" s="0" t="s">
        <v>117</v>
      </c>
      <c r="C2651" s="0" t="n">
        <v>18</v>
      </c>
    </row>
    <row collapsed="false" customFormat="false" customHeight="false" hidden="false" ht="15" outlineLevel="0" r="2652">
      <c r="A2652" s="0" t="s">
        <v>318</v>
      </c>
      <c r="B2652" s="0" t="s">
        <v>71</v>
      </c>
      <c r="C2652" s="0" t="n">
        <v>120</v>
      </c>
    </row>
    <row collapsed="false" customFormat="false" customHeight="false" hidden="false" ht="15" outlineLevel="0" r="2653">
      <c r="A2653" s="0" t="s">
        <v>318</v>
      </c>
      <c r="B2653" s="0" t="s">
        <v>136</v>
      </c>
      <c r="C2653" s="0" t="n">
        <v>120</v>
      </c>
    </row>
    <row collapsed="false" customFormat="false" customHeight="false" hidden="false" ht="15" outlineLevel="0" r="2654">
      <c r="A2654" s="0" t="s">
        <v>318</v>
      </c>
      <c r="B2654" s="0" t="s">
        <v>118</v>
      </c>
      <c r="C2654" s="0" t="n">
        <v>120</v>
      </c>
    </row>
    <row collapsed="false" customFormat="false" customHeight="false" hidden="false" ht="15" outlineLevel="0" r="2655">
      <c r="A2655" s="0" t="s">
        <v>318</v>
      </c>
      <c r="B2655" s="0" t="s">
        <v>30</v>
      </c>
      <c r="C2655" s="0" t="n">
        <v>120</v>
      </c>
    </row>
    <row collapsed="false" customFormat="false" customHeight="false" hidden="false" ht="15" outlineLevel="0" r="2656">
      <c r="A2656" s="0" t="s">
        <v>318</v>
      </c>
      <c r="B2656" s="0" t="s">
        <v>137</v>
      </c>
      <c r="C2656" s="0" t="n">
        <v>120</v>
      </c>
    </row>
    <row collapsed="false" customFormat="false" customHeight="false" hidden="false" ht="15" outlineLevel="0" r="2657">
      <c r="A2657" s="0" t="s">
        <v>318</v>
      </c>
      <c r="B2657" s="0" t="s">
        <v>104</v>
      </c>
      <c r="C2657" s="0" t="n">
        <v>120</v>
      </c>
    </row>
    <row collapsed="false" customFormat="false" customHeight="false" hidden="false" ht="15" outlineLevel="0" r="2658">
      <c r="A2658" s="0" t="s">
        <v>318</v>
      </c>
      <c r="B2658" s="0" t="s">
        <v>105</v>
      </c>
      <c r="C2658" s="0" t="n">
        <v>18</v>
      </c>
    </row>
    <row collapsed="false" customFormat="false" customHeight="false" hidden="false" ht="15" outlineLevel="0" r="2659">
      <c r="A2659" s="0" t="s">
        <v>318</v>
      </c>
      <c r="B2659" s="0" t="s">
        <v>12</v>
      </c>
      <c r="C2659" s="0" t="n">
        <v>180</v>
      </c>
    </row>
    <row collapsed="false" customFormat="false" customHeight="false" hidden="false" ht="15" outlineLevel="0" r="2660">
      <c r="A2660" s="0" t="s">
        <v>318</v>
      </c>
      <c r="B2660" s="0" t="s">
        <v>28</v>
      </c>
      <c r="C2660" s="0" t="n">
        <v>120</v>
      </c>
    </row>
    <row collapsed="false" customFormat="false" customHeight="false" hidden="false" ht="15" outlineLevel="0" r="2661">
      <c r="A2661" s="0" t="s">
        <v>318</v>
      </c>
      <c r="B2661" s="0" t="s">
        <v>65</v>
      </c>
      <c r="C2661" s="0" t="n">
        <v>120</v>
      </c>
    </row>
    <row collapsed="false" customFormat="false" customHeight="false" hidden="false" ht="15" outlineLevel="0" r="2662">
      <c r="A2662" s="0" t="s">
        <v>318</v>
      </c>
      <c r="B2662" s="0" t="s">
        <v>83</v>
      </c>
      <c r="C2662" s="0" t="n">
        <v>120</v>
      </c>
    </row>
    <row collapsed="false" customFormat="false" customHeight="false" hidden="false" ht="15" outlineLevel="0" r="2663">
      <c r="A2663" s="0" t="s">
        <v>318</v>
      </c>
      <c r="B2663" s="0" t="s">
        <v>67</v>
      </c>
      <c r="C2663" s="0" t="n">
        <v>120</v>
      </c>
    </row>
    <row collapsed="false" customFormat="false" customHeight="false" hidden="false" ht="15" outlineLevel="0" r="2664">
      <c r="A2664" s="0" t="s">
        <v>318</v>
      </c>
      <c r="B2664" s="0" t="s">
        <v>11</v>
      </c>
      <c r="C2664" s="0" t="n">
        <v>120</v>
      </c>
    </row>
    <row collapsed="false" customFormat="false" customHeight="false" hidden="false" ht="15" outlineLevel="0" r="2665">
      <c r="A2665" s="0" t="s">
        <v>318</v>
      </c>
      <c r="B2665" s="0" t="s">
        <v>32</v>
      </c>
      <c r="C2665" s="0" t="n">
        <v>120</v>
      </c>
    </row>
    <row collapsed="false" customFormat="false" customHeight="false" hidden="false" ht="15" outlineLevel="0" r="2666">
      <c r="A2666" s="0" t="s">
        <v>318</v>
      </c>
      <c r="B2666" s="0" t="s">
        <v>107</v>
      </c>
      <c r="C2666" s="0" t="n">
        <v>12</v>
      </c>
    </row>
    <row collapsed="false" customFormat="false" customHeight="false" hidden="false" ht="15" outlineLevel="0" r="2667">
      <c r="A2667" s="0" t="s">
        <v>318</v>
      </c>
      <c r="B2667" s="0" t="s">
        <v>81</v>
      </c>
      <c r="C2667" s="0" t="n">
        <v>72</v>
      </c>
    </row>
    <row collapsed="false" customFormat="false" customHeight="false" hidden="false" ht="15" outlineLevel="0" r="2668">
      <c r="A2668" s="0" t="s">
        <v>318</v>
      </c>
      <c r="B2668" s="0" t="s">
        <v>7</v>
      </c>
      <c r="C2668" s="0" t="n">
        <v>636</v>
      </c>
    </row>
    <row collapsed="false" customFormat="false" customHeight="false" hidden="false" ht="15" outlineLevel="0" r="2669">
      <c r="A2669" s="0" t="s">
        <v>318</v>
      </c>
      <c r="B2669" s="0" t="s">
        <v>66</v>
      </c>
      <c r="C2669" s="0" t="n">
        <v>120</v>
      </c>
    </row>
    <row collapsed="false" customFormat="false" customHeight="false" hidden="false" ht="15" outlineLevel="0" r="2670">
      <c r="A2670" s="0" t="s">
        <v>318</v>
      </c>
      <c r="B2670" s="0" t="s">
        <v>57</v>
      </c>
      <c r="C2670" s="0" t="n">
        <v>180</v>
      </c>
    </row>
    <row collapsed="false" customFormat="false" customHeight="false" hidden="false" ht="15" outlineLevel="0" r="2671">
      <c r="A2671" s="0" t="s">
        <v>318</v>
      </c>
      <c r="B2671" s="0" t="s">
        <v>72</v>
      </c>
      <c r="C2671" s="0" t="n">
        <v>120</v>
      </c>
    </row>
    <row collapsed="false" customFormat="false" customHeight="false" hidden="false" ht="15" outlineLevel="0" r="2672">
      <c r="A2672" s="0" t="s">
        <v>318</v>
      </c>
      <c r="B2672" s="0" t="s">
        <v>23</v>
      </c>
      <c r="C2672" s="0" t="n">
        <v>60</v>
      </c>
    </row>
    <row collapsed="false" customFormat="false" customHeight="false" hidden="false" ht="15" outlineLevel="0" r="2673">
      <c r="A2673" s="0" t="s">
        <v>318</v>
      </c>
      <c r="B2673" s="0" t="s">
        <v>14</v>
      </c>
      <c r="C2673" s="0" t="n">
        <v>300</v>
      </c>
    </row>
    <row collapsed="false" customFormat="false" customHeight="false" hidden="false" ht="15" outlineLevel="0" r="2674">
      <c r="A2674" s="0" t="s">
        <v>318</v>
      </c>
      <c r="B2674" s="0" t="s">
        <v>34</v>
      </c>
      <c r="C2674" s="0" t="n">
        <v>120</v>
      </c>
    </row>
    <row collapsed="false" customFormat="false" customHeight="false" hidden="false" ht="15" outlineLevel="0" r="2675">
      <c r="A2675" s="0" t="s">
        <v>318</v>
      </c>
      <c r="B2675" s="0" t="s">
        <v>68</v>
      </c>
      <c r="C2675" s="0" t="n">
        <v>120</v>
      </c>
    </row>
    <row collapsed="false" customFormat="false" customHeight="false" hidden="false" ht="15" outlineLevel="0" r="2676">
      <c r="A2676" s="0" t="s">
        <v>318</v>
      </c>
      <c r="B2676" s="0" t="s">
        <v>148</v>
      </c>
      <c r="C2676" s="0" t="n">
        <v>60</v>
      </c>
    </row>
    <row collapsed="false" customFormat="false" customHeight="false" hidden="false" ht="15" outlineLevel="0" r="2677">
      <c r="A2677" s="0" t="s">
        <v>318</v>
      </c>
      <c r="B2677" s="0" t="s">
        <v>69</v>
      </c>
      <c r="C2677" s="0" t="n">
        <v>120</v>
      </c>
    </row>
    <row collapsed="false" customFormat="false" customHeight="false" hidden="false" ht="15" outlineLevel="0" r="2678">
      <c r="A2678" s="0" t="s">
        <v>318</v>
      </c>
      <c r="B2678" s="0" t="s">
        <v>35</v>
      </c>
      <c r="C2678" s="0" t="n">
        <v>120</v>
      </c>
    </row>
    <row collapsed="false" customFormat="false" customHeight="false" hidden="false" ht="15" outlineLevel="0" r="2679">
      <c r="A2679" s="0" t="s">
        <v>318</v>
      </c>
      <c r="B2679" s="0" t="s">
        <v>54</v>
      </c>
      <c r="C2679" s="0" t="n">
        <v>120</v>
      </c>
    </row>
    <row collapsed="false" customFormat="false" customHeight="false" hidden="false" ht="15" outlineLevel="0" r="2680">
      <c r="A2680" s="0" t="s">
        <v>318</v>
      </c>
      <c r="B2680" s="0" t="s">
        <v>109</v>
      </c>
      <c r="C2680" s="0" t="n">
        <v>12</v>
      </c>
    </row>
    <row collapsed="false" customFormat="false" customHeight="false" hidden="false" ht="15" outlineLevel="0" r="2681">
      <c r="A2681" s="0" t="s">
        <v>318</v>
      </c>
      <c r="B2681" s="0" t="s">
        <v>31</v>
      </c>
      <c r="C2681" s="0" t="n">
        <v>120</v>
      </c>
    </row>
    <row collapsed="false" customFormat="false" customHeight="false" hidden="false" ht="15" outlineLevel="0" r="2682">
      <c r="A2682" s="0" t="s">
        <v>318</v>
      </c>
      <c r="B2682" s="0" t="s">
        <v>45</v>
      </c>
      <c r="C2682" s="0" t="n">
        <v>120</v>
      </c>
    </row>
    <row collapsed="false" customFormat="false" customHeight="false" hidden="false" ht="15" outlineLevel="0" r="2683">
      <c r="A2683" s="0" t="s">
        <v>318</v>
      </c>
      <c r="B2683" s="0" t="s">
        <v>110</v>
      </c>
      <c r="C2683" s="0" t="n">
        <v>60</v>
      </c>
    </row>
    <row collapsed="false" customFormat="false" customHeight="false" hidden="false" ht="15" outlineLevel="0" r="2684">
      <c r="A2684" s="0" t="s">
        <v>318</v>
      </c>
      <c r="B2684" s="0" t="s">
        <v>29</v>
      </c>
      <c r="C2684" s="0" t="n">
        <v>120</v>
      </c>
    </row>
    <row collapsed="false" customFormat="false" customHeight="false" hidden="false" ht="15" outlineLevel="0" r="2685">
      <c r="A2685" s="0" t="s">
        <v>318</v>
      </c>
      <c r="B2685" s="0" t="s">
        <v>46</v>
      </c>
      <c r="C2685" s="0" t="n">
        <v>120</v>
      </c>
    </row>
    <row collapsed="false" customFormat="false" customHeight="false" hidden="false" ht="15" outlineLevel="0" r="2686">
      <c r="A2686" s="0" t="s">
        <v>318</v>
      </c>
      <c r="B2686" s="0" t="s">
        <v>49</v>
      </c>
      <c r="C2686" s="0" t="n">
        <v>120</v>
      </c>
    </row>
    <row collapsed="false" customFormat="false" customHeight="false" hidden="false" ht="15" outlineLevel="0" r="2687">
      <c r="A2687" s="0" t="s">
        <v>318</v>
      </c>
      <c r="B2687" s="0" t="s">
        <v>24</v>
      </c>
      <c r="C2687" s="0" t="n">
        <v>120</v>
      </c>
    </row>
    <row collapsed="false" customFormat="false" customHeight="false" hidden="false" ht="15" outlineLevel="0" r="2688">
      <c r="A2688" s="0" t="s">
        <v>318</v>
      </c>
      <c r="B2688" s="0" t="s">
        <v>44</v>
      </c>
      <c r="C2688" s="0" t="n">
        <v>120</v>
      </c>
    </row>
    <row collapsed="false" customFormat="false" customHeight="false" hidden="false" ht="15" outlineLevel="0" r="2689">
      <c r="A2689" s="0" t="s">
        <v>318</v>
      </c>
      <c r="B2689" s="0" t="s">
        <v>55</v>
      </c>
      <c r="C2689" s="0" t="n">
        <v>60</v>
      </c>
    </row>
    <row collapsed="false" customFormat="false" customHeight="false" hidden="false" ht="15" outlineLevel="0" r="2690">
      <c r="A2690" s="0" t="s">
        <v>318</v>
      </c>
      <c r="B2690" s="0" t="s">
        <v>82</v>
      </c>
      <c r="C2690" s="0" t="n">
        <v>60</v>
      </c>
    </row>
    <row collapsed="false" customFormat="false" customHeight="false" hidden="false" ht="15" outlineLevel="0" r="2691">
      <c r="A2691" s="0" t="s">
        <v>318</v>
      </c>
      <c r="B2691" s="0" t="s">
        <v>4</v>
      </c>
      <c r="C2691" s="0" t="n">
        <v>60</v>
      </c>
    </row>
    <row collapsed="false" customFormat="false" customHeight="false" hidden="false" ht="15" outlineLevel="0" r="2692">
      <c r="A2692" s="0" t="s">
        <v>318</v>
      </c>
      <c r="B2692" s="0" t="s">
        <v>111</v>
      </c>
      <c r="C2692" s="0" t="n">
        <v>12</v>
      </c>
    </row>
    <row collapsed="false" customFormat="false" customHeight="false" hidden="false" ht="15" outlineLevel="0" r="2693">
      <c r="A2693" s="0" t="s">
        <v>318</v>
      </c>
      <c r="B2693" s="0" t="s">
        <v>56</v>
      </c>
      <c r="C2693" s="0" t="n">
        <v>108</v>
      </c>
    </row>
    <row collapsed="false" customFormat="false" customHeight="false" hidden="false" ht="15" outlineLevel="0" r="2694">
      <c r="A2694" s="0" t="s">
        <v>318</v>
      </c>
      <c r="B2694" s="0" t="s">
        <v>112</v>
      </c>
      <c r="C2694" s="0" t="n">
        <v>18</v>
      </c>
    </row>
    <row collapsed="false" customFormat="false" customHeight="false" hidden="false" ht="15" outlineLevel="0" r="2695">
      <c r="A2695" s="0" t="s">
        <v>318</v>
      </c>
      <c r="B2695" s="0" t="s">
        <v>33</v>
      </c>
      <c r="C2695" s="0" t="n">
        <v>60</v>
      </c>
    </row>
    <row collapsed="false" customFormat="false" customHeight="false" hidden="false" ht="15" outlineLevel="0" r="2696">
      <c r="A2696" s="0" t="s">
        <v>318</v>
      </c>
      <c r="B2696" s="0" t="s">
        <v>150</v>
      </c>
      <c r="C2696" s="0" t="n">
        <v>60</v>
      </c>
    </row>
    <row collapsed="false" customFormat="false" customHeight="false" hidden="false" ht="15" outlineLevel="0" r="2697">
      <c r="A2697" s="0" t="s">
        <v>318</v>
      </c>
      <c r="B2697" s="0" t="s">
        <v>48</v>
      </c>
      <c r="C2697" s="0" t="n">
        <v>60</v>
      </c>
    </row>
    <row collapsed="false" customFormat="false" customHeight="false" hidden="false" ht="15" outlineLevel="0" r="2698">
      <c r="A2698" s="0" t="s">
        <v>318</v>
      </c>
      <c r="B2698" s="0" t="s">
        <v>47</v>
      </c>
      <c r="C2698" s="0" t="n">
        <v>60</v>
      </c>
    </row>
    <row collapsed="false" customFormat="false" customHeight="false" hidden="false" ht="15" outlineLevel="0" r="2699">
      <c r="A2699" s="0" t="s">
        <v>318</v>
      </c>
      <c r="B2699" s="0" t="s">
        <v>200</v>
      </c>
      <c r="C2699" s="0" t="n">
        <v>60</v>
      </c>
    </row>
    <row collapsed="false" customFormat="false" customHeight="false" hidden="false" ht="15" outlineLevel="0" r="2700">
      <c r="A2700" s="0" t="s">
        <v>318</v>
      </c>
      <c r="B2700" s="0" t="s">
        <v>50</v>
      </c>
      <c r="C2700" s="0" t="n">
        <v>60</v>
      </c>
    </row>
    <row collapsed="false" customFormat="false" customHeight="false" hidden="false" ht="15" outlineLevel="0" r="2701">
      <c r="A2701" s="0" t="s">
        <v>318</v>
      </c>
      <c r="B2701" s="0" t="s">
        <v>152</v>
      </c>
      <c r="C2701" s="0" t="n">
        <v>60</v>
      </c>
    </row>
    <row collapsed="false" customFormat="false" customHeight="false" hidden="false" ht="15" outlineLevel="0" r="2702">
      <c r="A2702" s="0" t="s">
        <v>318</v>
      </c>
      <c r="B2702" s="0" t="s">
        <v>153</v>
      </c>
      <c r="C2702" s="0" t="n">
        <v>60</v>
      </c>
    </row>
    <row collapsed="false" customFormat="false" customHeight="false" hidden="false" ht="15" outlineLevel="0" r="2703">
      <c r="A2703" s="0" t="s">
        <v>318</v>
      </c>
      <c r="B2703" s="0" t="s">
        <v>25</v>
      </c>
      <c r="C2703" s="0" t="n">
        <v>180</v>
      </c>
    </row>
    <row collapsed="false" customFormat="false" customHeight="false" hidden="false" ht="15" outlineLevel="0" r="2704">
      <c r="A2704" s="0" t="s">
        <v>318</v>
      </c>
      <c r="B2704" s="0" t="s">
        <v>6</v>
      </c>
      <c r="C2704" s="0" t="n">
        <v>480</v>
      </c>
    </row>
    <row collapsed="false" customFormat="false" customHeight="false" hidden="false" ht="15" outlineLevel="0" r="2705">
      <c r="A2705" s="0" t="s">
        <v>318</v>
      </c>
      <c r="B2705" s="0" t="s">
        <v>18</v>
      </c>
      <c r="C2705" s="0" t="n">
        <v>120</v>
      </c>
    </row>
    <row collapsed="false" customFormat="false" customHeight="false" hidden="false" ht="15" outlineLevel="0" r="2706">
      <c r="A2706" s="0" t="s">
        <v>318</v>
      </c>
      <c r="B2706" s="0" t="s">
        <v>22</v>
      </c>
      <c r="C2706" s="0" t="n">
        <v>120</v>
      </c>
    </row>
    <row collapsed="false" customFormat="false" customHeight="false" hidden="false" ht="15" outlineLevel="0" r="2707">
      <c r="A2707" s="0" t="s">
        <v>318</v>
      </c>
      <c r="B2707" s="0" t="s">
        <v>73</v>
      </c>
      <c r="C2707" s="0" t="n">
        <v>120</v>
      </c>
    </row>
    <row collapsed="false" customFormat="false" customHeight="false" hidden="false" ht="15" outlineLevel="0" r="2708">
      <c r="A2708" s="0" t="s">
        <v>318</v>
      </c>
      <c r="B2708" s="0" t="s">
        <v>74</v>
      </c>
      <c r="C2708" s="0" t="n">
        <v>60</v>
      </c>
    </row>
    <row collapsed="false" customFormat="false" customHeight="false" hidden="false" ht="15" outlineLevel="0" r="2709">
      <c r="A2709" s="0" t="s">
        <v>318</v>
      </c>
      <c r="B2709" s="0" t="s">
        <v>9</v>
      </c>
      <c r="C2709" s="0" t="n">
        <v>60</v>
      </c>
    </row>
    <row collapsed="false" customFormat="false" customHeight="false" hidden="false" ht="15" outlineLevel="0" r="2710">
      <c r="A2710" s="0" t="s">
        <v>318</v>
      </c>
      <c r="B2710" s="0" t="s">
        <v>19</v>
      </c>
      <c r="C2710" s="0" t="n">
        <v>270</v>
      </c>
    </row>
    <row collapsed="false" customFormat="false" customHeight="false" hidden="false" ht="15" outlineLevel="0" r="2711">
      <c r="A2711" s="0" t="s">
        <v>318</v>
      </c>
      <c r="B2711" s="0" t="s">
        <v>115</v>
      </c>
      <c r="C2711" s="0" t="n">
        <v>60</v>
      </c>
    </row>
    <row collapsed="false" customFormat="false" customHeight="false" hidden="false" ht="15" outlineLevel="0" r="2712">
      <c r="A2712" s="0" t="s">
        <v>318</v>
      </c>
      <c r="B2712" s="0" t="s">
        <v>15</v>
      </c>
      <c r="C2712" s="0" t="n">
        <v>246</v>
      </c>
    </row>
    <row collapsed="false" customFormat="false" customHeight="false" hidden="false" ht="15" outlineLevel="0" r="2713">
      <c r="A2713" s="0" t="s">
        <v>318</v>
      </c>
      <c r="B2713" s="0" t="s">
        <v>64</v>
      </c>
      <c r="C2713" s="0" t="n">
        <v>180</v>
      </c>
    </row>
    <row collapsed="false" customFormat="false" customHeight="false" hidden="false" ht="15" outlineLevel="0" r="2714">
      <c r="A2714" s="0" t="s">
        <v>318</v>
      </c>
      <c r="B2714" s="0" t="s">
        <v>16</v>
      </c>
      <c r="C2714" s="0" t="n">
        <v>180</v>
      </c>
    </row>
    <row collapsed="false" customFormat="false" customHeight="false" hidden="false" ht="15" outlineLevel="0" r="2715">
      <c r="A2715" s="0" t="s">
        <v>318</v>
      </c>
      <c r="B2715" s="0" t="s">
        <v>8</v>
      </c>
      <c r="C2715" s="0" t="n">
        <v>120</v>
      </c>
    </row>
    <row collapsed="false" customFormat="false" customHeight="false" hidden="false" ht="15" outlineLevel="0" r="2716">
      <c r="A2716" s="0" t="s">
        <v>318</v>
      </c>
      <c r="B2716" s="0" t="s">
        <v>128</v>
      </c>
      <c r="C2716" s="0" t="n">
        <v>18</v>
      </c>
    </row>
    <row collapsed="false" customFormat="false" customHeight="false" hidden="false" ht="15" outlineLevel="0" r="2717">
      <c r="A2717" s="0" t="s">
        <v>318</v>
      </c>
      <c r="B2717" s="0" t="s">
        <v>21</v>
      </c>
      <c r="C2717" s="0" t="n">
        <v>120</v>
      </c>
    </row>
    <row collapsed="false" customFormat="false" customHeight="false" hidden="false" ht="15" outlineLevel="0" r="2718">
      <c r="A2718" s="0" t="s">
        <v>318</v>
      </c>
      <c r="B2718" s="0" t="s">
        <v>26</v>
      </c>
      <c r="C2718" s="0" t="n">
        <v>180</v>
      </c>
    </row>
    <row collapsed="false" customFormat="false" customHeight="false" hidden="false" ht="15" outlineLevel="0" r="2719">
      <c r="A2719" s="0" t="s">
        <v>319</v>
      </c>
      <c r="B2719" s="0" t="s">
        <v>75</v>
      </c>
      <c r="C2719" s="0" t="n">
        <v>12</v>
      </c>
    </row>
    <row collapsed="false" customFormat="false" customHeight="false" hidden="false" ht="15" outlineLevel="0" r="2720">
      <c r="A2720" s="0" t="s">
        <v>319</v>
      </c>
      <c r="B2720" s="0" t="s">
        <v>103</v>
      </c>
      <c r="C2720" s="0" t="n">
        <v>18</v>
      </c>
    </row>
    <row collapsed="false" customFormat="false" customHeight="false" hidden="false" ht="15" outlineLevel="0" r="2721">
      <c r="A2721" s="0" t="s">
        <v>319</v>
      </c>
      <c r="B2721" s="0" t="s">
        <v>117</v>
      </c>
      <c r="C2721" s="0" t="n">
        <v>18</v>
      </c>
    </row>
    <row collapsed="false" customFormat="false" customHeight="false" hidden="false" ht="15" outlineLevel="0" r="2722">
      <c r="A2722" s="0" t="s">
        <v>319</v>
      </c>
      <c r="B2722" s="0" t="s">
        <v>71</v>
      </c>
      <c r="C2722" s="0" t="n">
        <v>120</v>
      </c>
    </row>
    <row collapsed="false" customFormat="false" customHeight="false" hidden="false" ht="15" outlineLevel="0" r="2723">
      <c r="A2723" s="0" t="s">
        <v>319</v>
      </c>
      <c r="B2723" s="0" t="s">
        <v>136</v>
      </c>
      <c r="C2723" s="0" t="n">
        <v>120</v>
      </c>
    </row>
    <row collapsed="false" customFormat="false" customHeight="false" hidden="false" ht="15" outlineLevel="0" r="2724">
      <c r="A2724" s="0" t="s">
        <v>319</v>
      </c>
      <c r="B2724" s="0" t="s">
        <v>118</v>
      </c>
      <c r="C2724" s="0" t="n">
        <v>120</v>
      </c>
    </row>
    <row collapsed="false" customFormat="false" customHeight="false" hidden="false" ht="15" outlineLevel="0" r="2725">
      <c r="A2725" s="0" t="s">
        <v>319</v>
      </c>
      <c r="B2725" s="0" t="s">
        <v>30</v>
      </c>
      <c r="C2725" s="0" t="n">
        <v>120</v>
      </c>
    </row>
    <row collapsed="false" customFormat="false" customHeight="false" hidden="false" ht="15" outlineLevel="0" r="2726">
      <c r="A2726" s="0" t="s">
        <v>319</v>
      </c>
      <c r="B2726" s="0" t="s">
        <v>137</v>
      </c>
      <c r="C2726" s="0" t="n">
        <v>120</v>
      </c>
    </row>
    <row collapsed="false" customFormat="false" customHeight="false" hidden="false" ht="15" outlineLevel="0" r="2727">
      <c r="A2727" s="0" t="s">
        <v>319</v>
      </c>
      <c r="B2727" s="0" t="s">
        <v>104</v>
      </c>
      <c r="C2727" s="0" t="n">
        <v>120</v>
      </c>
    </row>
    <row collapsed="false" customFormat="false" customHeight="false" hidden="false" ht="15" outlineLevel="0" r="2728">
      <c r="A2728" s="0" t="s">
        <v>319</v>
      </c>
      <c r="B2728" s="0" t="s">
        <v>105</v>
      </c>
      <c r="C2728" s="0" t="n">
        <v>18</v>
      </c>
    </row>
    <row collapsed="false" customFormat="false" customHeight="false" hidden="false" ht="15" outlineLevel="0" r="2729">
      <c r="A2729" s="0" t="s">
        <v>319</v>
      </c>
      <c r="B2729" s="0" t="s">
        <v>12</v>
      </c>
      <c r="C2729" s="0" t="n">
        <v>120</v>
      </c>
    </row>
    <row collapsed="false" customFormat="false" customHeight="false" hidden="false" ht="15" outlineLevel="0" r="2730">
      <c r="A2730" s="0" t="s">
        <v>319</v>
      </c>
      <c r="B2730" s="0" t="s">
        <v>28</v>
      </c>
      <c r="C2730" s="0" t="n">
        <v>120</v>
      </c>
    </row>
    <row collapsed="false" customFormat="false" customHeight="false" hidden="false" ht="15" outlineLevel="0" r="2731">
      <c r="A2731" s="0" t="s">
        <v>319</v>
      </c>
      <c r="B2731" s="0" t="s">
        <v>65</v>
      </c>
      <c r="C2731" s="0" t="n">
        <v>120</v>
      </c>
    </row>
    <row collapsed="false" customFormat="false" customHeight="false" hidden="false" ht="15" outlineLevel="0" r="2732">
      <c r="A2732" s="0" t="s">
        <v>319</v>
      </c>
      <c r="B2732" s="0" t="s">
        <v>83</v>
      </c>
      <c r="C2732" s="0" t="n">
        <v>120</v>
      </c>
    </row>
    <row collapsed="false" customFormat="false" customHeight="false" hidden="false" ht="15" outlineLevel="0" r="2733">
      <c r="A2733" s="0" t="s">
        <v>319</v>
      </c>
      <c r="B2733" s="0" t="s">
        <v>67</v>
      </c>
      <c r="C2733" s="0" t="n">
        <v>120</v>
      </c>
    </row>
    <row collapsed="false" customFormat="false" customHeight="false" hidden="false" ht="15" outlineLevel="0" r="2734">
      <c r="A2734" s="0" t="s">
        <v>319</v>
      </c>
      <c r="B2734" s="0" t="s">
        <v>11</v>
      </c>
      <c r="C2734" s="0" t="n">
        <v>120</v>
      </c>
    </row>
    <row collapsed="false" customFormat="false" customHeight="false" hidden="false" ht="15" outlineLevel="0" r="2735">
      <c r="A2735" s="0" t="s">
        <v>319</v>
      </c>
      <c r="B2735" s="0" t="s">
        <v>32</v>
      </c>
      <c r="C2735" s="0" t="n">
        <v>120</v>
      </c>
    </row>
    <row collapsed="false" customFormat="false" customHeight="false" hidden="false" ht="15" outlineLevel="0" r="2736">
      <c r="A2736" s="0" t="s">
        <v>319</v>
      </c>
      <c r="B2736" s="0" t="s">
        <v>107</v>
      </c>
      <c r="C2736" s="0" t="n">
        <v>12</v>
      </c>
    </row>
    <row collapsed="false" customFormat="false" customHeight="false" hidden="false" ht="15" outlineLevel="0" r="2737">
      <c r="A2737" s="0" t="s">
        <v>319</v>
      </c>
      <c r="B2737" s="0" t="s">
        <v>81</v>
      </c>
      <c r="C2737" s="0" t="n">
        <v>18</v>
      </c>
    </row>
    <row collapsed="false" customFormat="false" customHeight="false" hidden="false" ht="15" outlineLevel="0" r="2738">
      <c r="A2738" s="0" t="s">
        <v>319</v>
      </c>
      <c r="B2738" s="0" t="s">
        <v>7</v>
      </c>
      <c r="C2738" s="0" t="n">
        <v>666</v>
      </c>
    </row>
    <row collapsed="false" customFormat="false" customHeight="false" hidden="false" ht="15" outlineLevel="0" r="2739">
      <c r="A2739" s="0" t="s">
        <v>319</v>
      </c>
      <c r="B2739" s="0" t="s">
        <v>66</v>
      </c>
      <c r="C2739" s="0" t="n">
        <v>120</v>
      </c>
    </row>
    <row collapsed="false" customFormat="false" customHeight="false" hidden="false" ht="15" outlineLevel="0" r="2740">
      <c r="A2740" s="0" t="s">
        <v>319</v>
      </c>
      <c r="B2740" s="0" t="s">
        <v>57</v>
      </c>
      <c r="C2740" s="0" t="n">
        <v>180</v>
      </c>
    </row>
    <row collapsed="false" customFormat="false" customHeight="false" hidden="false" ht="15" outlineLevel="0" r="2741">
      <c r="A2741" s="0" t="s">
        <v>319</v>
      </c>
      <c r="B2741" s="0" t="s">
        <v>72</v>
      </c>
      <c r="C2741" s="0" t="n">
        <v>120</v>
      </c>
    </row>
    <row collapsed="false" customFormat="false" customHeight="false" hidden="false" ht="15" outlineLevel="0" r="2742">
      <c r="A2742" s="0" t="s">
        <v>319</v>
      </c>
      <c r="B2742" s="0" t="s">
        <v>23</v>
      </c>
      <c r="C2742" s="0" t="n">
        <v>60</v>
      </c>
    </row>
    <row collapsed="false" customFormat="false" customHeight="false" hidden="false" ht="15" outlineLevel="0" r="2743">
      <c r="A2743" s="0" t="s">
        <v>319</v>
      </c>
      <c r="B2743" s="0" t="s">
        <v>14</v>
      </c>
      <c r="C2743" s="0" t="n">
        <v>300</v>
      </c>
    </row>
    <row collapsed="false" customFormat="false" customHeight="false" hidden="false" ht="15" outlineLevel="0" r="2744">
      <c r="A2744" s="0" t="s">
        <v>319</v>
      </c>
      <c r="B2744" s="0" t="s">
        <v>34</v>
      </c>
      <c r="C2744" s="0" t="n">
        <v>120</v>
      </c>
    </row>
    <row collapsed="false" customFormat="false" customHeight="false" hidden="false" ht="15" outlineLevel="0" r="2745">
      <c r="A2745" s="0" t="s">
        <v>319</v>
      </c>
      <c r="B2745" s="0" t="s">
        <v>68</v>
      </c>
      <c r="C2745" s="0" t="n">
        <v>120</v>
      </c>
    </row>
    <row collapsed="false" customFormat="false" customHeight="false" hidden="false" ht="15" outlineLevel="0" r="2746">
      <c r="A2746" s="0" t="s">
        <v>319</v>
      </c>
      <c r="B2746" s="0" t="s">
        <v>148</v>
      </c>
      <c r="C2746" s="0" t="n">
        <v>60</v>
      </c>
    </row>
    <row collapsed="false" customFormat="false" customHeight="false" hidden="false" ht="15" outlineLevel="0" r="2747">
      <c r="A2747" s="0" t="s">
        <v>319</v>
      </c>
      <c r="B2747" s="0" t="s">
        <v>69</v>
      </c>
      <c r="C2747" s="0" t="n">
        <v>120</v>
      </c>
    </row>
    <row collapsed="false" customFormat="false" customHeight="false" hidden="false" ht="15" outlineLevel="0" r="2748">
      <c r="A2748" s="0" t="s">
        <v>319</v>
      </c>
      <c r="B2748" s="0" t="s">
        <v>35</v>
      </c>
      <c r="C2748" s="0" t="n">
        <v>120</v>
      </c>
    </row>
    <row collapsed="false" customFormat="false" customHeight="false" hidden="false" ht="15" outlineLevel="0" r="2749">
      <c r="A2749" s="0" t="s">
        <v>319</v>
      </c>
      <c r="B2749" s="0" t="s">
        <v>54</v>
      </c>
      <c r="C2749" s="0" t="n">
        <v>120</v>
      </c>
    </row>
    <row collapsed="false" customFormat="false" customHeight="false" hidden="false" ht="15" outlineLevel="0" r="2750">
      <c r="A2750" s="0" t="s">
        <v>319</v>
      </c>
      <c r="B2750" s="0" t="s">
        <v>109</v>
      </c>
      <c r="C2750" s="0" t="n">
        <v>12</v>
      </c>
    </row>
    <row collapsed="false" customFormat="false" customHeight="false" hidden="false" ht="15" outlineLevel="0" r="2751">
      <c r="A2751" s="0" t="s">
        <v>319</v>
      </c>
      <c r="B2751" s="0" t="s">
        <v>31</v>
      </c>
      <c r="C2751" s="0" t="n">
        <v>120</v>
      </c>
    </row>
    <row collapsed="false" customFormat="false" customHeight="false" hidden="false" ht="15" outlineLevel="0" r="2752">
      <c r="A2752" s="0" t="s">
        <v>319</v>
      </c>
      <c r="B2752" s="0" t="s">
        <v>45</v>
      </c>
      <c r="C2752" s="0" t="n">
        <v>120</v>
      </c>
    </row>
    <row collapsed="false" customFormat="false" customHeight="false" hidden="false" ht="15" outlineLevel="0" r="2753">
      <c r="A2753" s="0" t="s">
        <v>319</v>
      </c>
      <c r="B2753" s="0" t="s">
        <v>110</v>
      </c>
      <c r="C2753" s="0" t="n">
        <v>60</v>
      </c>
    </row>
    <row collapsed="false" customFormat="false" customHeight="false" hidden="false" ht="15" outlineLevel="0" r="2754">
      <c r="A2754" s="0" t="s">
        <v>319</v>
      </c>
      <c r="B2754" s="0" t="s">
        <v>29</v>
      </c>
      <c r="C2754" s="0" t="n">
        <v>120</v>
      </c>
    </row>
    <row collapsed="false" customFormat="false" customHeight="false" hidden="false" ht="15" outlineLevel="0" r="2755">
      <c r="A2755" s="0" t="s">
        <v>319</v>
      </c>
      <c r="B2755" s="0" t="s">
        <v>46</v>
      </c>
      <c r="C2755" s="0" t="n">
        <v>120</v>
      </c>
    </row>
    <row collapsed="false" customFormat="false" customHeight="false" hidden="false" ht="15" outlineLevel="0" r="2756">
      <c r="A2756" s="0" t="s">
        <v>319</v>
      </c>
      <c r="B2756" s="0" t="s">
        <v>49</v>
      </c>
      <c r="C2756" s="0" t="n">
        <v>120</v>
      </c>
    </row>
    <row collapsed="false" customFormat="false" customHeight="false" hidden="false" ht="15" outlineLevel="0" r="2757">
      <c r="A2757" s="0" t="s">
        <v>319</v>
      </c>
      <c r="B2757" s="0" t="s">
        <v>24</v>
      </c>
      <c r="C2757" s="0" t="n">
        <v>120</v>
      </c>
    </row>
    <row collapsed="false" customFormat="false" customHeight="false" hidden="false" ht="15" outlineLevel="0" r="2758">
      <c r="A2758" s="0" t="s">
        <v>319</v>
      </c>
      <c r="B2758" s="0" t="s">
        <v>44</v>
      </c>
      <c r="C2758" s="0" t="n">
        <v>120</v>
      </c>
    </row>
    <row collapsed="false" customFormat="false" customHeight="false" hidden="false" ht="15" outlineLevel="0" r="2759">
      <c r="A2759" s="0" t="s">
        <v>319</v>
      </c>
      <c r="B2759" s="0" t="s">
        <v>55</v>
      </c>
      <c r="C2759" s="0" t="n">
        <v>60</v>
      </c>
    </row>
    <row collapsed="false" customFormat="false" customHeight="false" hidden="false" ht="15" outlineLevel="0" r="2760">
      <c r="A2760" s="0" t="s">
        <v>319</v>
      </c>
      <c r="B2760" s="0" t="s">
        <v>82</v>
      </c>
      <c r="C2760" s="0" t="n">
        <v>60</v>
      </c>
    </row>
    <row collapsed="false" customFormat="false" customHeight="false" hidden="false" ht="15" outlineLevel="0" r="2761">
      <c r="A2761" s="0" t="s">
        <v>319</v>
      </c>
      <c r="B2761" s="0" t="s">
        <v>4</v>
      </c>
      <c r="C2761" s="0" t="n">
        <v>60</v>
      </c>
    </row>
    <row collapsed="false" customFormat="false" customHeight="false" hidden="false" ht="15" outlineLevel="0" r="2762">
      <c r="A2762" s="0" t="s">
        <v>319</v>
      </c>
      <c r="B2762" s="0" t="s">
        <v>111</v>
      </c>
      <c r="C2762" s="0" t="n">
        <v>12</v>
      </c>
    </row>
    <row collapsed="false" customFormat="false" customHeight="false" hidden="false" ht="15" outlineLevel="0" r="2763">
      <c r="A2763" s="0" t="s">
        <v>319</v>
      </c>
      <c r="B2763" s="0" t="s">
        <v>56</v>
      </c>
      <c r="C2763" s="0" t="n">
        <v>36</v>
      </c>
    </row>
    <row collapsed="false" customFormat="false" customHeight="false" hidden="false" ht="15" outlineLevel="0" r="2764">
      <c r="A2764" s="0" t="s">
        <v>319</v>
      </c>
      <c r="B2764" s="0" t="s">
        <v>112</v>
      </c>
      <c r="C2764" s="0" t="n">
        <v>18</v>
      </c>
    </row>
    <row collapsed="false" customFormat="false" customHeight="false" hidden="false" ht="15" outlineLevel="0" r="2765">
      <c r="A2765" s="0" t="s">
        <v>319</v>
      </c>
      <c r="B2765" s="0" t="s">
        <v>33</v>
      </c>
      <c r="C2765" s="0" t="n">
        <v>60</v>
      </c>
    </row>
    <row collapsed="false" customFormat="false" customHeight="false" hidden="false" ht="15" outlineLevel="0" r="2766">
      <c r="A2766" s="0" t="s">
        <v>319</v>
      </c>
      <c r="B2766" s="0" t="s">
        <v>150</v>
      </c>
      <c r="C2766" s="0" t="n">
        <v>60</v>
      </c>
    </row>
    <row collapsed="false" customFormat="false" customHeight="false" hidden="false" ht="15" outlineLevel="0" r="2767">
      <c r="A2767" s="0" t="s">
        <v>319</v>
      </c>
      <c r="B2767" s="0" t="s">
        <v>48</v>
      </c>
      <c r="C2767" s="0" t="n">
        <v>60</v>
      </c>
    </row>
    <row collapsed="false" customFormat="false" customHeight="false" hidden="false" ht="15" outlineLevel="0" r="2768">
      <c r="A2768" s="0" t="s">
        <v>319</v>
      </c>
      <c r="B2768" s="0" t="s">
        <v>47</v>
      </c>
      <c r="C2768" s="0" t="n">
        <v>60</v>
      </c>
    </row>
    <row collapsed="false" customFormat="false" customHeight="false" hidden="false" ht="15" outlineLevel="0" r="2769">
      <c r="A2769" s="0" t="s">
        <v>319</v>
      </c>
      <c r="B2769" s="0" t="s">
        <v>200</v>
      </c>
      <c r="C2769" s="0" t="n">
        <v>60</v>
      </c>
    </row>
    <row collapsed="false" customFormat="false" customHeight="false" hidden="false" ht="15" outlineLevel="0" r="2770">
      <c r="A2770" s="0" t="s">
        <v>319</v>
      </c>
      <c r="B2770" s="0" t="s">
        <v>50</v>
      </c>
      <c r="C2770" s="0" t="n">
        <v>60</v>
      </c>
    </row>
    <row collapsed="false" customFormat="false" customHeight="false" hidden="false" ht="15" outlineLevel="0" r="2771">
      <c r="A2771" s="0" t="s">
        <v>319</v>
      </c>
      <c r="B2771" s="0" t="s">
        <v>152</v>
      </c>
      <c r="C2771" s="0" t="n">
        <v>60</v>
      </c>
    </row>
    <row collapsed="false" customFormat="false" customHeight="false" hidden="false" ht="15" outlineLevel="0" r="2772">
      <c r="A2772" s="0" t="s">
        <v>319</v>
      </c>
      <c r="B2772" s="0" t="s">
        <v>153</v>
      </c>
      <c r="C2772" s="0" t="n">
        <v>60</v>
      </c>
    </row>
    <row collapsed="false" customFormat="false" customHeight="false" hidden="false" ht="15" outlineLevel="0" r="2773">
      <c r="A2773" s="0" t="s">
        <v>319</v>
      </c>
      <c r="B2773" s="0" t="s">
        <v>25</v>
      </c>
      <c r="C2773" s="0" t="n">
        <v>180</v>
      </c>
    </row>
    <row collapsed="false" customFormat="false" customHeight="false" hidden="false" ht="15" outlineLevel="0" r="2774">
      <c r="A2774" s="0" t="s">
        <v>319</v>
      </c>
      <c r="B2774" s="0" t="s">
        <v>6</v>
      </c>
      <c r="C2774" s="0" t="n">
        <v>480</v>
      </c>
    </row>
    <row collapsed="false" customFormat="false" customHeight="false" hidden="false" ht="15" outlineLevel="0" r="2775">
      <c r="A2775" s="0" t="s">
        <v>319</v>
      </c>
      <c r="B2775" s="0" t="s">
        <v>18</v>
      </c>
      <c r="C2775" s="0" t="n">
        <v>120</v>
      </c>
    </row>
    <row collapsed="false" customFormat="false" customHeight="false" hidden="false" ht="15" outlineLevel="0" r="2776">
      <c r="A2776" s="0" t="s">
        <v>319</v>
      </c>
      <c r="B2776" s="0" t="s">
        <v>22</v>
      </c>
      <c r="C2776" s="0" t="n">
        <v>120</v>
      </c>
    </row>
    <row collapsed="false" customFormat="false" customHeight="false" hidden="false" ht="15" outlineLevel="0" r="2777">
      <c r="A2777" s="0" t="s">
        <v>319</v>
      </c>
      <c r="B2777" s="0" t="s">
        <v>73</v>
      </c>
      <c r="C2777" s="0" t="n">
        <v>120</v>
      </c>
    </row>
    <row collapsed="false" customFormat="false" customHeight="false" hidden="false" ht="15" outlineLevel="0" r="2778">
      <c r="A2778" s="0" t="s">
        <v>319</v>
      </c>
      <c r="B2778" s="0" t="s">
        <v>74</v>
      </c>
      <c r="C2778" s="0" t="n">
        <v>60</v>
      </c>
    </row>
    <row collapsed="false" customFormat="false" customHeight="false" hidden="false" ht="15" outlineLevel="0" r="2779">
      <c r="A2779" s="0" t="s">
        <v>319</v>
      </c>
      <c r="B2779" s="0" t="s">
        <v>9</v>
      </c>
      <c r="C2779" s="0" t="n">
        <v>60</v>
      </c>
    </row>
    <row collapsed="false" customFormat="false" customHeight="false" hidden="false" ht="15" outlineLevel="0" r="2780">
      <c r="A2780" s="0" t="s">
        <v>319</v>
      </c>
      <c r="B2780" s="0" t="s">
        <v>19</v>
      </c>
      <c r="C2780" s="0" t="n">
        <v>270</v>
      </c>
    </row>
    <row collapsed="false" customFormat="false" customHeight="false" hidden="false" ht="15" outlineLevel="0" r="2781">
      <c r="A2781" s="0" t="s">
        <v>319</v>
      </c>
      <c r="B2781" s="0" t="s">
        <v>115</v>
      </c>
      <c r="C2781" s="0" t="n">
        <v>63</v>
      </c>
    </row>
    <row collapsed="false" customFormat="false" customHeight="false" hidden="false" ht="15" outlineLevel="0" r="2782">
      <c r="A2782" s="0" t="s">
        <v>319</v>
      </c>
      <c r="B2782" s="0" t="s">
        <v>15</v>
      </c>
      <c r="C2782" s="0" t="n">
        <v>246</v>
      </c>
    </row>
    <row collapsed="false" customFormat="false" customHeight="false" hidden="false" ht="15" outlineLevel="0" r="2783">
      <c r="A2783" s="0" t="s">
        <v>319</v>
      </c>
      <c r="B2783" s="0" t="s">
        <v>64</v>
      </c>
      <c r="C2783" s="0" t="n">
        <v>180</v>
      </c>
    </row>
    <row collapsed="false" customFormat="false" customHeight="false" hidden="false" ht="15" outlineLevel="0" r="2784">
      <c r="A2784" s="0" t="s">
        <v>319</v>
      </c>
      <c r="B2784" s="0" t="s">
        <v>16</v>
      </c>
      <c r="C2784" s="0" t="n">
        <v>180</v>
      </c>
    </row>
    <row collapsed="false" customFormat="false" customHeight="false" hidden="false" ht="15" outlineLevel="0" r="2785">
      <c r="A2785" s="0" t="s">
        <v>319</v>
      </c>
      <c r="B2785" s="0" t="s">
        <v>8</v>
      </c>
      <c r="C2785" s="0" t="n">
        <v>120</v>
      </c>
    </row>
    <row collapsed="false" customFormat="false" customHeight="false" hidden="false" ht="15" outlineLevel="0" r="2786">
      <c r="A2786" s="0" t="s">
        <v>319</v>
      </c>
      <c r="B2786" s="0" t="s">
        <v>128</v>
      </c>
      <c r="C2786" s="0" t="n">
        <v>18</v>
      </c>
    </row>
    <row collapsed="false" customFormat="false" customHeight="false" hidden="false" ht="15" outlineLevel="0" r="2787">
      <c r="A2787" s="0" t="s">
        <v>319</v>
      </c>
      <c r="B2787" s="0" t="s">
        <v>21</v>
      </c>
      <c r="C2787" s="0" t="n">
        <v>120</v>
      </c>
    </row>
    <row collapsed="false" customFormat="false" customHeight="false" hidden="false" ht="15" outlineLevel="0" r="2788">
      <c r="A2788" s="0" t="s">
        <v>319</v>
      </c>
      <c r="B2788" s="0" t="s">
        <v>26</v>
      </c>
      <c r="C2788" s="0" t="n">
        <v>174</v>
      </c>
    </row>
    <row collapsed="false" customFormat="false" customHeight="false" hidden="false" ht="15" outlineLevel="0" r="2789">
      <c r="A2789" s="0" t="s">
        <v>320</v>
      </c>
      <c r="B2789" s="0" t="s">
        <v>75</v>
      </c>
      <c r="C2789" s="0" t="n">
        <v>12</v>
      </c>
    </row>
    <row collapsed="false" customFormat="false" customHeight="false" hidden="false" ht="15" outlineLevel="0" r="2790">
      <c r="A2790" s="0" t="s">
        <v>320</v>
      </c>
      <c r="B2790" s="0" t="s">
        <v>103</v>
      </c>
      <c r="C2790" s="0" t="n">
        <v>18</v>
      </c>
    </row>
    <row collapsed="false" customFormat="false" customHeight="false" hidden="false" ht="15" outlineLevel="0" r="2791">
      <c r="A2791" s="0" t="s">
        <v>320</v>
      </c>
      <c r="B2791" s="0" t="s">
        <v>117</v>
      </c>
      <c r="C2791" s="0" t="n">
        <v>18</v>
      </c>
    </row>
    <row collapsed="false" customFormat="false" customHeight="false" hidden="false" ht="15" outlineLevel="0" r="2792">
      <c r="A2792" s="0" t="s">
        <v>320</v>
      </c>
      <c r="B2792" s="0" t="s">
        <v>71</v>
      </c>
      <c r="C2792" s="0" t="n">
        <v>120</v>
      </c>
    </row>
    <row collapsed="false" customFormat="false" customHeight="false" hidden="false" ht="15" outlineLevel="0" r="2793">
      <c r="A2793" s="0" t="s">
        <v>320</v>
      </c>
      <c r="B2793" s="0" t="s">
        <v>136</v>
      </c>
      <c r="C2793" s="0" t="n">
        <v>120</v>
      </c>
    </row>
    <row collapsed="false" customFormat="false" customHeight="false" hidden="false" ht="15" outlineLevel="0" r="2794">
      <c r="A2794" s="0" t="s">
        <v>320</v>
      </c>
      <c r="B2794" s="0" t="s">
        <v>118</v>
      </c>
      <c r="C2794" s="0" t="n">
        <v>120</v>
      </c>
    </row>
    <row collapsed="false" customFormat="false" customHeight="false" hidden="false" ht="15" outlineLevel="0" r="2795">
      <c r="A2795" s="0" t="s">
        <v>320</v>
      </c>
      <c r="B2795" s="0" t="s">
        <v>30</v>
      </c>
      <c r="C2795" s="0" t="n">
        <v>120</v>
      </c>
    </row>
    <row collapsed="false" customFormat="false" customHeight="false" hidden="false" ht="15" outlineLevel="0" r="2796">
      <c r="A2796" s="0" t="s">
        <v>320</v>
      </c>
      <c r="B2796" s="0" t="s">
        <v>137</v>
      </c>
      <c r="C2796" s="0" t="n">
        <v>120</v>
      </c>
    </row>
    <row collapsed="false" customFormat="false" customHeight="false" hidden="false" ht="15" outlineLevel="0" r="2797">
      <c r="A2797" s="0" t="s">
        <v>320</v>
      </c>
      <c r="B2797" s="0" t="s">
        <v>104</v>
      </c>
      <c r="C2797" s="0" t="n">
        <v>120</v>
      </c>
    </row>
    <row collapsed="false" customFormat="false" customHeight="false" hidden="false" ht="15" outlineLevel="0" r="2798">
      <c r="A2798" s="0" t="s">
        <v>320</v>
      </c>
      <c r="B2798" s="0" t="s">
        <v>105</v>
      </c>
      <c r="C2798" s="0" t="n">
        <v>18</v>
      </c>
    </row>
    <row collapsed="false" customFormat="false" customHeight="false" hidden="false" ht="15" outlineLevel="0" r="2799">
      <c r="A2799" s="0" t="s">
        <v>320</v>
      </c>
      <c r="B2799" s="0" t="s">
        <v>12</v>
      </c>
      <c r="C2799" s="0" t="n">
        <v>120</v>
      </c>
    </row>
    <row collapsed="false" customFormat="false" customHeight="false" hidden="false" ht="15" outlineLevel="0" r="2800">
      <c r="A2800" s="0" t="s">
        <v>320</v>
      </c>
      <c r="B2800" s="0" t="s">
        <v>28</v>
      </c>
      <c r="C2800" s="0" t="n">
        <v>120</v>
      </c>
    </row>
    <row collapsed="false" customFormat="false" customHeight="false" hidden="false" ht="15" outlineLevel="0" r="2801">
      <c r="A2801" s="0" t="s">
        <v>320</v>
      </c>
      <c r="B2801" s="0" t="s">
        <v>65</v>
      </c>
      <c r="C2801" s="0" t="n">
        <v>120</v>
      </c>
    </row>
    <row collapsed="false" customFormat="false" customHeight="false" hidden="false" ht="15" outlineLevel="0" r="2802">
      <c r="A2802" s="0" t="s">
        <v>320</v>
      </c>
      <c r="B2802" s="0" t="s">
        <v>83</v>
      </c>
      <c r="C2802" s="0" t="n">
        <v>120</v>
      </c>
    </row>
    <row collapsed="false" customFormat="false" customHeight="false" hidden="false" ht="15" outlineLevel="0" r="2803">
      <c r="A2803" s="0" t="s">
        <v>320</v>
      </c>
      <c r="B2803" s="0" t="s">
        <v>67</v>
      </c>
      <c r="C2803" s="0" t="n">
        <v>120</v>
      </c>
    </row>
    <row collapsed="false" customFormat="false" customHeight="false" hidden="false" ht="15" outlineLevel="0" r="2804">
      <c r="A2804" s="0" t="s">
        <v>320</v>
      </c>
      <c r="B2804" s="0" t="s">
        <v>11</v>
      </c>
      <c r="C2804" s="0" t="n">
        <v>120</v>
      </c>
    </row>
    <row collapsed="false" customFormat="false" customHeight="false" hidden="false" ht="15" outlineLevel="0" r="2805">
      <c r="A2805" s="0" t="s">
        <v>320</v>
      </c>
      <c r="B2805" s="0" t="s">
        <v>32</v>
      </c>
      <c r="C2805" s="0" t="n">
        <v>120</v>
      </c>
    </row>
    <row collapsed="false" customFormat="false" customHeight="false" hidden="false" ht="15" outlineLevel="0" r="2806">
      <c r="A2806" s="0" t="s">
        <v>320</v>
      </c>
      <c r="B2806" s="0" t="s">
        <v>107</v>
      </c>
      <c r="C2806" s="0" t="n">
        <v>12</v>
      </c>
    </row>
    <row collapsed="false" customFormat="false" customHeight="false" hidden="false" ht="15" outlineLevel="0" r="2807">
      <c r="A2807" s="0" t="s">
        <v>320</v>
      </c>
      <c r="B2807" s="0" t="s">
        <v>81</v>
      </c>
      <c r="C2807" s="0" t="n">
        <v>18</v>
      </c>
    </row>
    <row collapsed="false" customFormat="false" customHeight="false" hidden="false" ht="15" outlineLevel="0" r="2808">
      <c r="A2808" s="0" t="s">
        <v>320</v>
      </c>
      <c r="B2808" s="0" t="s">
        <v>7</v>
      </c>
      <c r="C2808" s="0" t="n">
        <v>570</v>
      </c>
    </row>
    <row collapsed="false" customFormat="false" customHeight="false" hidden="false" ht="15" outlineLevel="0" r="2809">
      <c r="A2809" s="0" t="s">
        <v>320</v>
      </c>
      <c r="B2809" s="0" t="s">
        <v>66</v>
      </c>
      <c r="C2809" s="0" t="n">
        <v>120</v>
      </c>
    </row>
    <row collapsed="false" customFormat="false" customHeight="false" hidden="false" ht="15" outlineLevel="0" r="2810">
      <c r="A2810" s="0" t="s">
        <v>320</v>
      </c>
      <c r="B2810" s="0" t="s">
        <v>57</v>
      </c>
      <c r="C2810" s="0" t="n">
        <v>183</v>
      </c>
    </row>
    <row collapsed="false" customFormat="false" customHeight="false" hidden="false" ht="15" outlineLevel="0" r="2811">
      <c r="A2811" s="0" t="s">
        <v>320</v>
      </c>
      <c r="B2811" s="0" t="s">
        <v>72</v>
      </c>
      <c r="C2811" s="0" t="n">
        <v>120</v>
      </c>
    </row>
    <row collapsed="false" customFormat="false" customHeight="false" hidden="false" ht="15" outlineLevel="0" r="2812">
      <c r="A2812" s="0" t="s">
        <v>320</v>
      </c>
      <c r="B2812" s="0" t="s">
        <v>23</v>
      </c>
      <c r="C2812" s="0" t="n">
        <v>60</v>
      </c>
    </row>
    <row collapsed="false" customFormat="false" customHeight="false" hidden="false" ht="15" outlineLevel="0" r="2813">
      <c r="A2813" s="0" t="s">
        <v>320</v>
      </c>
      <c r="B2813" s="0" t="s">
        <v>14</v>
      </c>
      <c r="C2813" s="0" t="n">
        <v>240</v>
      </c>
    </row>
    <row collapsed="false" customFormat="false" customHeight="false" hidden="false" ht="15" outlineLevel="0" r="2814">
      <c r="A2814" s="0" t="s">
        <v>320</v>
      </c>
      <c r="B2814" s="0" t="s">
        <v>34</v>
      </c>
      <c r="C2814" s="0" t="n">
        <v>120</v>
      </c>
    </row>
    <row collapsed="false" customFormat="false" customHeight="false" hidden="false" ht="15" outlineLevel="0" r="2815">
      <c r="A2815" s="0" t="s">
        <v>320</v>
      </c>
      <c r="B2815" s="0" t="s">
        <v>68</v>
      </c>
      <c r="C2815" s="0" t="n">
        <v>120</v>
      </c>
    </row>
    <row collapsed="false" customFormat="false" customHeight="false" hidden="false" ht="15" outlineLevel="0" r="2816">
      <c r="A2816" s="0" t="s">
        <v>320</v>
      </c>
      <c r="B2816" s="0" t="s">
        <v>148</v>
      </c>
      <c r="C2816" s="0" t="n">
        <v>60</v>
      </c>
    </row>
    <row collapsed="false" customFormat="false" customHeight="false" hidden="false" ht="15" outlineLevel="0" r="2817">
      <c r="A2817" s="0" t="s">
        <v>320</v>
      </c>
      <c r="B2817" s="0" t="s">
        <v>69</v>
      </c>
      <c r="C2817" s="0" t="n">
        <v>120</v>
      </c>
    </row>
    <row collapsed="false" customFormat="false" customHeight="false" hidden="false" ht="15" outlineLevel="0" r="2818">
      <c r="A2818" s="0" t="s">
        <v>320</v>
      </c>
      <c r="B2818" s="0" t="s">
        <v>35</v>
      </c>
      <c r="C2818" s="0" t="n">
        <v>120</v>
      </c>
    </row>
    <row collapsed="false" customFormat="false" customHeight="false" hidden="false" ht="15" outlineLevel="0" r="2819">
      <c r="A2819" s="0" t="s">
        <v>320</v>
      </c>
      <c r="B2819" s="0" t="s">
        <v>54</v>
      </c>
      <c r="C2819" s="0" t="n">
        <v>120</v>
      </c>
    </row>
    <row collapsed="false" customFormat="false" customHeight="false" hidden="false" ht="15" outlineLevel="0" r="2820">
      <c r="A2820" s="0" t="s">
        <v>320</v>
      </c>
      <c r="B2820" s="0" t="s">
        <v>109</v>
      </c>
      <c r="C2820" s="0" t="n">
        <v>12</v>
      </c>
    </row>
    <row collapsed="false" customFormat="false" customHeight="false" hidden="false" ht="15" outlineLevel="0" r="2821">
      <c r="A2821" s="0" t="s">
        <v>320</v>
      </c>
      <c r="B2821" s="0" t="s">
        <v>31</v>
      </c>
      <c r="C2821" s="0" t="n">
        <v>120</v>
      </c>
    </row>
    <row collapsed="false" customFormat="false" customHeight="false" hidden="false" ht="15" outlineLevel="0" r="2822">
      <c r="A2822" s="0" t="s">
        <v>320</v>
      </c>
      <c r="B2822" s="0" t="s">
        <v>45</v>
      </c>
      <c r="C2822" s="0" t="n">
        <v>120</v>
      </c>
    </row>
    <row collapsed="false" customFormat="false" customHeight="false" hidden="false" ht="15" outlineLevel="0" r="2823">
      <c r="A2823" s="0" t="s">
        <v>320</v>
      </c>
      <c r="B2823" s="0" t="s">
        <v>110</v>
      </c>
      <c r="C2823" s="0" t="n">
        <v>60</v>
      </c>
    </row>
    <row collapsed="false" customFormat="false" customHeight="false" hidden="false" ht="15" outlineLevel="0" r="2824">
      <c r="A2824" s="0" t="s">
        <v>320</v>
      </c>
      <c r="B2824" s="0" t="s">
        <v>29</v>
      </c>
      <c r="C2824" s="0" t="n">
        <v>123</v>
      </c>
    </row>
    <row collapsed="false" customFormat="false" customHeight="false" hidden="false" ht="15" outlineLevel="0" r="2825">
      <c r="A2825" s="0" t="s">
        <v>320</v>
      </c>
      <c r="B2825" s="0" t="s">
        <v>46</v>
      </c>
      <c r="C2825" s="0" t="n">
        <v>123</v>
      </c>
    </row>
    <row collapsed="false" customFormat="false" customHeight="false" hidden="false" ht="15" outlineLevel="0" r="2826">
      <c r="A2826" s="0" t="s">
        <v>320</v>
      </c>
      <c r="B2826" s="0" t="s">
        <v>49</v>
      </c>
      <c r="C2826" s="0" t="n">
        <v>120</v>
      </c>
    </row>
    <row collapsed="false" customFormat="false" customHeight="false" hidden="false" ht="15" outlineLevel="0" r="2827">
      <c r="A2827" s="0" t="s">
        <v>320</v>
      </c>
      <c r="B2827" s="0" t="s">
        <v>24</v>
      </c>
      <c r="C2827" s="0" t="n">
        <v>123</v>
      </c>
    </row>
    <row collapsed="false" customFormat="false" customHeight="false" hidden="false" ht="15" outlineLevel="0" r="2828">
      <c r="A2828" s="0" t="s">
        <v>320</v>
      </c>
      <c r="B2828" s="0" t="s">
        <v>44</v>
      </c>
      <c r="C2828" s="0" t="n">
        <v>123</v>
      </c>
    </row>
    <row collapsed="false" customFormat="false" customHeight="false" hidden="false" ht="15" outlineLevel="0" r="2829">
      <c r="A2829" s="0" t="s">
        <v>320</v>
      </c>
      <c r="B2829" s="0" t="s">
        <v>55</v>
      </c>
      <c r="C2829" s="0" t="n">
        <v>63</v>
      </c>
    </row>
    <row collapsed="false" customFormat="false" customHeight="false" hidden="false" ht="15" outlineLevel="0" r="2830">
      <c r="A2830" s="0" t="s">
        <v>320</v>
      </c>
      <c r="B2830" s="0" t="s">
        <v>82</v>
      </c>
      <c r="C2830" s="0" t="n">
        <v>63</v>
      </c>
    </row>
    <row collapsed="false" customFormat="false" customHeight="false" hidden="false" ht="15" outlineLevel="0" r="2831">
      <c r="A2831" s="0" t="s">
        <v>320</v>
      </c>
      <c r="B2831" s="0" t="s">
        <v>4</v>
      </c>
      <c r="C2831" s="0" t="n">
        <v>63</v>
      </c>
    </row>
    <row collapsed="false" customFormat="false" customHeight="false" hidden="false" ht="15" outlineLevel="0" r="2832">
      <c r="A2832" s="0" t="s">
        <v>320</v>
      </c>
      <c r="B2832" s="0" t="s">
        <v>111</v>
      </c>
      <c r="C2832" s="0" t="n">
        <v>12</v>
      </c>
    </row>
    <row collapsed="false" customFormat="false" customHeight="false" hidden="false" ht="15" outlineLevel="0" r="2833">
      <c r="A2833" s="0" t="s">
        <v>320</v>
      </c>
      <c r="B2833" s="0" t="s">
        <v>56</v>
      </c>
      <c r="C2833" s="0" t="n">
        <v>36</v>
      </c>
    </row>
    <row collapsed="false" customFormat="false" customHeight="false" hidden="false" ht="15" outlineLevel="0" r="2834">
      <c r="A2834" s="0" t="s">
        <v>320</v>
      </c>
      <c r="B2834" s="0" t="s">
        <v>112</v>
      </c>
      <c r="C2834" s="0" t="n">
        <v>18</v>
      </c>
    </row>
    <row collapsed="false" customFormat="false" customHeight="false" hidden="false" ht="15" outlineLevel="0" r="2835">
      <c r="A2835" s="0" t="s">
        <v>320</v>
      </c>
      <c r="B2835" s="0" t="s">
        <v>33</v>
      </c>
      <c r="C2835" s="0" t="n">
        <v>60</v>
      </c>
    </row>
    <row collapsed="false" customFormat="false" customHeight="false" hidden="false" ht="15" outlineLevel="0" r="2836">
      <c r="A2836" s="0" t="s">
        <v>320</v>
      </c>
      <c r="B2836" s="0" t="s">
        <v>150</v>
      </c>
      <c r="C2836" s="0" t="n">
        <v>60</v>
      </c>
    </row>
    <row collapsed="false" customFormat="false" customHeight="false" hidden="false" ht="15" outlineLevel="0" r="2837">
      <c r="A2837" s="0" t="s">
        <v>320</v>
      </c>
      <c r="B2837" s="0" t="s">
        <v>48</v>
      </c>
      <c r="C2837" s="0" t="n">
        <v>60</v>
      </c>
    </row>
    <row collapsed="false" customFormat="false" customHeight="false" hidden="false" ht="15" outlineLevel="0" r="2838">
      <c r="A2838" s="0" t="s">
        <v>320</v>
      </c>
      <c r="B2838" s="0" t="s">
        <v>47</v>
      </c>
      <c r="C2838" s="0" t="n">
        <v>60</v>
      </c>
    </row>
    <row collapsed="false" customFormat="false" customHeight="false" hidden="false" ht="15" outlineLevel="0" r="2839">
      <c r="A2839" s="0" t="s">
        <v>320</v>
      </c>
      <c r="B2839" s="0" t="s">
        <v>200</v>
      </c>
      <c r="C2839" s="0" t="n">
        <v>60</v>
      </c>
    </row>
    <row collapsed="false" customFormat="false" customHeight="false" hidden="false" ht="15" outlineLevel="0" r="2840">
      <c r="A2840" s="0" t="s">
        <v>320</v>
      </c>
      <c r="B2840" s="0" t="s">
        <v>50</v>
      </c>
      <c r="C2840" s="0" t="n">
        <v>60</v>
      </c>
    </row>
    <row collapsed="false" customFormat="false" customHeight="false" hidden="false" ht="15" outlineLevel="0" r="2841">
      <c r="A2841" s="0" t="s">
        <v>320</v>
      </c>
      <c r="B2841" s="0" t="s">
        <v>152</v>
      </c>
      <c r="C2841" s="0" t="n">
        <v>60</v>
      </c>
    </row>
    <row collapsed="false" customFormat="false" customHeight="false" hidden="false" ht="15" outlineLevel="0" r="2842">
      <c r="A2842" s="0" t="s">
        <v>320</v>
      </c>
      <c r="B2842" s="0" t="s">
        <v>153</v>
      </c>
      <c r="C2842" s="0" t="n">
        <v>60</v>
      </c>
    </row>
    <row collapsed="false" customFormat="false" customHeight="false" hidden="false" ht="15" outlineLevel="0" r="2843">
      <c r="A2843" s="0" t="s">
        <v>320</v>
      </c>
      <c r="B2843" s="0" t="s">
        <v>25</v>
      </c>
      <c r="C2843" s="0" t="n">
        <v>183</v>
      </c>
    </row>
    <row collapsed="false" customFormat="false" customHeight="false" hidden="false" ht="15" outlineLevel="0" r="2844">
      <c r="A2844" s="0" t="s">
        <v>320</v>
      </c>
      <c r="B2844" s="0" t="s">
        <v>6</v>
      </c>
      <c r="C2844" s="0" t="n">
        <v>426</v>
      </c>
    </row>
    <row collapsed="false" customFormat="false" customHeight="false" hidden="false" ht="15" outlineLevel="0" r="2845">
      <c r="A2845" s="0" t="s">
        <v>320</v>
      </c>
      <c r="B2845" s="0" t="s">
        <v>18</v>
      </c>
      <c r="C2845" s="0" t="n">
        <v>126</v>
      </c>
    </row>
    <row collapsed="false" customFormat="false" customHeight="false" hidden="false" ht="15" outlineLevel="0" r="2846">
      <c r="A2846" s="0" t="s">
        <v>320</v>
      </c>
      <c r="B2846" s="0" t="s">
        <v>22</v>
      </c>
      <c r="C2846" s="0" t="n">
        <v>123</v>
      </c>
    </row>
    <row collapsed="false" customFormat="false" customHeight="false" hidden="false" ht="15" outlineLevel="0" r="2847">
      <c r="A2847" s="0" t="s">
        <v>320</v>
      </c>
      <c r="B2847" s="0" t="s">
        <v>73</v>
      </c>
      <c r="C2847" s="0" t="n">
        <v>126</v>
      </c>
    </row>
    <row collapsed="false" customFormat="false" customHeight="false" hidden="false" ht="15" outlineLevel="0" r="2848">
      <c r="A2848" s="0" t="s">
        <v>320</v>
      </c>
      <c r="B2848" s="0" t="s">
        <v>74</v>
      </c>
      <c r="C2848" s="0" t="n">
        <v>63</v>
      </c>
    </row>
    <row collapsed="false" customFormat="false" customHeight="false" hidden="false" ht="15" outlineLevel="0" r="2849">
      <c r="A2849" s="0" t="s">
        <v>320</v>
      </c>
      <c r="B2849" s="0" t="s">
        <v>9</v>
      </c>
      <c r="C2849" s="0" t="n">
        <v>60</v>
      </c>
    </row>
    <row collapsed="false" customFormat="false" customHeight="false" hidden="false" ht="15" outlineLevel="0" r="2850">
      <c r="A2850" s="0" t="s">
        <v>320</v>
      </c>
      <c r="B2850" s="0" t="s">
        <v>19</v>
      </c>
      <c r="C2850" s="0" t="n">
        <v>213</v>
      </c>
    </row>
    <row collapsed="false" customFormat="false" customHeight="false" hidden="false" ht="15" outlineLevel="0" r="2851">
      <c r="A2851" s="0" t="s">
        <v>320</v>
      </c>
      <c r="B2851" s="0" t="s">
        <v>115</v>
      </c>
      <c r="C2851" s="0" t="n">
        <v>60</v>
      </c>
    </row>
    <row collapsed="false" customFormat="false" customHeight="false" hidden="false" ht="15" outlineLevel="0" r="2852">
      <c r="A2852" s="0" t="s">
        <v>320</v>
      </c>
      <c r="B2852" s="0" t="s">
        <v>15</v>
      </c>
      <c r="C2852" s="0" t="n">
        <v>189</v>
      </c>
    </row>
    <row collapsed="false" customFormat="false" customHeight="false" hidden="false" ht="15" outlineLevel="0" r="2853">
      <c r="A2853" s="0" t="s">
        <v>320</v>
      </c>
      <c r="B2853" s="0" t="s">
        <v>64</v>
      </c>
      <c r="C2853" s="0" t="n">
        <v>183</v>
      </c>
    </row>
    <row collapsed="false" customFormat="false" customHeight="false" hidden="false" ht="15" outlineLevel="0" r="2854">
      <c r="A2854" s="0" t="s">
        <v>320</v>
      </c>
      <c r="B2854" s="0" t="s">
        <v>16</v>
      </c>
      <c r="C2854" s="0" t="n">
        <v>183</v>
      </c>
    </row>
    <row collapsed="false" customFormat="false" customHeight="false" hidden="false" ht="15" outlineLevel="0" r="2855">
      <c r="A2855" s="0" t="s">
        <v>320</v>
      </c>
      <c r="B2855" s="0" t="s">
        <v>8</v>
      </c>
      <c r="C2855" s="0" t="n">
        <v>123</v>
      </c>
    </row>
    <row collapsed="false" customFormat="false" customHeight="false" hidden="false" ht="15" outlineLevel="0" r="2856">
      <c r="A2856" s="0" t="s">
        <v>320</v>
      </c>
      <c r="B2856" s="0" t="s">
        <v>128</v>
      </c>
      <c r="C2856" s="0" t="n">
        <v>18</v>
      </c>
    </row>
    <row collapsed="false" customFormat="false" customHeight="false" hidden="false" ht="15" outlineLevel="0" r="2857">
      <c r="A2857" s="0" t="s">
        <v>320</v>
      </c>
      <c r="B2857" s="0" t="s">
        <v>21</v>
      </c>
      <c r="C2857" s="0" t="n">
        <v>123</v>
      </c>
    </row>
    <row collapsed="false" customFormat="false" customHeight="false" hidden="false" ht="15" outlineLevel="0" r="2858">
      <c r="A2858" s="0" t="s">
        <v>320</v>
      </c>
      <c r="B2858" s="0" t="s">
        <v>26</v>
      </c>
      <c r="C2858" s="0" t="n">
        <v>171</v>
      </c>
    </row>
    <row collapsed="false" customFormat="false" customHeight="false" hidden="false" ht="15" outlineLevel="0" r="2859">
      <c r="A2859" s="0" t="s">
        <v>321</v>
      </c>
      <c r="B2859" s="0" t="s">
        <v>75</v>
      </c>
      <c r="C2859" s="0" t="n">
        <v>12</v>
      </c>
    </row>
    <row collapsed="false" customFormat="false" customHeight="false" hidden="false" ht="15" outlineLevel="0" r="2860">
      <c r="A2860" s="0" t="s">
        <v>321</v>
      </c>
      <c r="B2860" s="0" t="s">
        <v>103</v>
      </c>
      <c r="C2860" s="0" t="n">
        <v>18</v>
      </c>
    </row>
    <row collapsed="false" customFormat="false" customHeight="false" hidden="false" ht="15" outlineLevel="0" r="2861">
      <c r="A2861" s="0" t="s">
        <v>321</v>
      </c>
      <c r="B2861" s="0" t="s">
        <v>117</v>
      </c>
      <c r="C2861" s="0" t="n">
        <v>18</v>
      </c>
    </row>
    <row collapsed="false" customFormat="false" customHeight="false" hidden="false" ht="15" outlineLevel="0" r="2862">
      <c r="A2862" s="0" t="s">
        <v>321</v>
      </c>
      <c r="B2862" s="0" t="s">
        <v>71</v>
      </c>
      <c r="C2862" s="0" t="n">
        <v>120</v>
      </c>
    </row>
    <row collapsed="false" customFormat="false" customHeight="false" hidden="false" ht="15" outlineLevel="0" r="2863">
      <c r="A2863" s="0" t="s">
        <v>321</v>
      </c>
      <c r="B2863" s="0" t="s">
        <v>136</v>
      </c>
      <c r="C2863" s="0" t="n">
        <v>120</v>
      </c>
    </row>
    <row collapsed="false" customFormat="false" customHeight="false" hidden="false" ht="15" outlineLevel="0" r="2864">
      <c r="A2864" s="0" t="s">
        <v>321</v>
      </c>
      <c r="B2864" s="0" t="s">
        <v>118</v>
      </c>
      <c r="C2864" s="0" t="n">
        <v>120</v>
      </c>
    </row>
    <row collapsed="false" customFormat="false" customHeight="false" hidden="false" ht="15" outlineLevel="0" r="2865">
      <c r="A2865" s="0" t="s">
        <v>321</v>
      </c>
      <c r="B2865" s="0" t="s">
        <v>30</v>
      </c>
      <c r="C2865" s="0" t="n">
        <v>120</v>
      </c>
    </row>
    <row collapsed="false" customFormat="false" customHeight="false" hidden="false" ht="15" outlineLevel="0" r="2866">
      <c r="A2866" s="0" t="s">
        <v>321</v>
      </c>
      <c r="B2866" s="0" t="s">
        <v>137</v>
      </c>
      <c r="C2866" s="0" t="n">
        <v>120</v>
      </c>
    </row>
    <row collapsed="false" customFormat="false" customHeight="false" hidden="false" ht="15" outlineLevel="0" r="2867">
      <c r="A2867" s="0" t="s">
        <v>321</v>
      </c>
      <c r="B2867" s="0" t="s">
        <v>104</v>
      </c>
      <c r="C2867" s="0" t="n">
        <v>120</v>
      </c>
    </row>
    <row collapsed="false" customFormat="false" customHeight="false" hidden="false" ht="15" outlineLevel="0" r="2868">
      <c r="A2868" s="0" t="s">
        <v>321</v>
      </c>
      <c r="B2868" s="0" t="s">
        <v>105</v>
      </c>
      <c r="C2868" s="0" t="n">
        <v>18</v>
      </c>
    </row>
    <row collapsed="false" customFormat="false" customHeight="false" hidden="false" ht="15" outlineLevel="0" r="2869">
      <c r="A2869" s="0" t="s">
        <v>321</v>
      </c>
      <c r="B2869" s="0" t="s">
        <v>12</v>
      </c>
      <c r="C2869" s="0" t="n">
        <v>120</v>
      </c>
    </row>
    <row collapsed="false" customFormat="false" customHeight="false" hidden="false" ht="15" outlineLevel="0" r="2870">
      <c r="A2870" s="0" t="s">
        <v>321</v>
      </c>
      <c r="B2870" s="0" t="s">
        <v>28</v>
      </c>
      <c r="C2870" s="0" t="n">
        <v>120</v>
      </c>
    </row>
    <row collapsed="false" customFormat="false" customHeight="false" hidden="false" ht="15" outlineLevel="0" r="2871">
      <c r="A2871" s="0" t="s">
        <v>321</v>
      </c>
      <c r="B2871" s="0" t="s">
        <v>65</v>
      </c>
      <c r="C2871" s="0" t="n">
        <v>120</v>
      </c>
    </row>
    <row collapsed="false" customFormat="false" customHeight="false" hidden="false" ht="15" outlineLevel="0" r="2872">
      <c r="A2872" s="0" t="s">
        <v>321</v>
      </c>
      <c r="B2872" s="0" t="s">
        <v>83</v>
      </c>
      <c r="C2872" s="0" t="n">
        <v>120</v>
      </c>
    </row>
    <row collapsed="false" customFormat="false" customHeight="false" hidden="false" ht="15" outlineLevel="0" r="2873">
      <c r="A2873" s="0" t="s">
        <v>321</v>
      </c>
      <c r="B2873" s="0" t="s">
        <v>67</v>
      </c>
      <c r="C2873" s="0" t="n">
        <v>120</v>
      </c>
    </row>
    <row collapsed="false" customFormat="false" customHeight="false" hidden="false" ht="15" outlineLevel="0" r="2874">
      <c r="A2874" s="0" t="s">
        <v>321</v>
      </c>
      <c r="B2874" s="0" t="s">
        <v>11</v>
      </c>
      <c r="C2874" s="0" t="n">
        <v>120</v>
      </c>
    </row>
    <row collapsed="false" customFormat="false" customHeight="false" hidden="false" ht="15" outlineLevel="0" r="2875">
      <c r="A2875" s="0" t="s">
        <v>321</v>
      </c>
      <c r="B2875" s="0" t="s">
        <v>32</v>
      </c>
      <c r="C2875" s="0" t="n">
        <v>120</v>
      </c>
    </row>
    <row collapsed="false" customFormat="false" customHeight="false" hidden="false" ht="15" outlineLevel="0" r="2876">
      <c r="A2876" s="0" t="s">
        <v>321</v>
      </c>
      <c r="B2876" s="0" t="s">
        <v>107</v>
      </c>
      <c r="C2876" s="0" t="n">
        <v>12</v>
      </c>
    </row>
    <row collapsed="false" customFormat="false" customHeight="false" hidden="false" ht="15" outlineLevel="0" r="2877">
      <c r="A2877" s="0" t="s">
        <v>321</v>
      </c>
      <c r="B2877" s="0" t="s">
        <v>81</v>
      </c>
      <c r="C2877" s="0" t="n">
        <v>18</v>
      </c>
    </row>
    <row collapsed="false" customFormat="false" customHeight="false" hidden="false" ht="15" outlineLevel="0" r="2878">
      <c r="A2878" s="0" t="s">
        <v>321</v>
      </c>
      <c r="B2878" s="0" t="s">
        <v>7</v>
      </c>
      <c r="C2878" s="0" t="n">
        <v>663</v>
      </c>
    </row>
    <row collapsed="false" customFormat="false" customHeight="false" hidden="false" ht="15" outlineLevel="0" r="2879">
      <c r="A2879" s="0" t="s">
        <v>321</v>
      </c>
      <c r="B2879" s="0" t="s">
        <v>66</v>
      </c>
      <c r="C2879" s="0" t="n">
        <v>126</v>
      </c>
    </row>
    <row collapsed="false" customFormat="false" customHeight="false" hidden="false" ht="15" outlineLevel="0" r="2880">
      <c r="A2880" s="0" t="s">
        <v>321</v>
      </c>
      <c r="B2880" s="0" t="s">
        <v>57</v>
      </c>
      <c r="C2880" s="0" t="n">
        <v>183</v>
      </c>
    </row>
    <row collapsed="false" customFormat="false" customHeight="false" hidden="false" ht="15" outlineLevel="0" r="2881">
      <c r="A2881" s="0" t="s">
        <v>321</v>
      </c>
      <c r="B2881" s="0" t="s">
        <v>72</v>
      </c>
      <c r="C2881" s="0" t="n">
        <v>123</v>
      </c>
    </row>
    <row collapsed="false" customFormat="false" customHeight="false" hidden="false" ht="15" outlineLevel="0" r="2882">
      <c r="A2882" s="0" t="s">
        <v>321</v>
      </c>
      <c r="B2882" s="0" t="s">
        <v>23</v>
      </c>
      <c r="C2882" s="0" t="n">
        <v>60</v>
      </c>
    </row>
    <row collapsed="false" customFormat="false" customHeight="false" hidden="false" ht="15" outlineLevel="0" r="2883">
      <c r="A2883" s="0" t="s">
        <v>321</v>
      </c>
      <c r="B2883" s="0" t="s">
        <v>14</v>
      </c>
      <c r="C2883" s="0" t="n">
        <v>303</v>
      </c>
    </row>
    <row collapsed="false" customFormat="false" customHeight="false" hidden="false" ht="15" outlineLevel="0" r="2884">
      <c r="A2884" s="0" t="s">
        <v>321</v>
      </c>
      <c r="B2884" s="0" t="s">
        <v>34</v>
      </c>
      <c r="C2884" s="0" t="n">
        <v>123</v>
      </c>
    </row>
    <row collapsed="false" customFormat="false" customHeight="false" hidden="false" ht="15" outlineLevel="0" r="2885">
      <c r="A2885" s="0" t="s">
        <v>321</v>
      </c>
      <c r="B2885" s="0" t="s">
        <v>68</v>
      </c>
      <c r="C2885" s="0" t="n">
        <v>123</v>
      </c>
    </row>
    <row collapsed="false" customFormat="false" customHeight="false" hidden="false" ht="15" outlineLevel="0" r="2886">
      <c r="A2886" s="0" t="s">
        <v>321</v>
      </c>
      <c r="B2886" s="0" t="s">
        <v>148</v>
      </c>
      <c r="C2886" s="0" t="n">
        <v>60</v>
      </c>
    </row>
    <row collapsed="false" customFormat="false" customHeight="false" hidden="false" ht="15" outlineLevel="0" r="2887">
      <c r="A2887" s="0" t="s">
        <v>321</v>
      </c>
      <c r="B2887" s="0" t="s">
        <v>69</v>
      </c>
      <c r="C2887" s="0" t="n">
        <v>123</v>
      </c>
    </row>
    <row collapsed="false" customFormat="false" customHeight="false" hidden="false" ht="15" outlineLevel="0" r="2888">
      <c r="A2888" s="0" t="s">
        <v>321</v>
      </c>
      <c r="B2888" s="0" t="s">
        <v>35</v>
      </c>
      <c r="C2888" s="0" t="n">
        <v>123</v>
      </c>
    </row>
    <row collapsed="false" customFormat="false" customHeight="false" hidden="false" ht="15" outlineLevel="0" r="2889">
      <c r="A2889" s="0" t="s">
        <v>321</v>
      </c>
      <c r="B2889" s="0" t="s">
        <v>54</v>
      </c>
      <c r="C2889" s="0" t="n">
        <v>123</v>
      </c>
    </row>
    <row collapsed="false" customFormat="false" customHeight="false" hidden="false" ht="15" outlineLevel="0" r="2890">
      <c r="A2890" s="0" t="s">
        <v>321</v>
      </c>
      <c r="B2890" s="0" t="s">
        <v>109</v>
      </c>
      <c r="C2890" s="0" t="n">
        <v>12</v>
      </c>
    </row>
    <row collapsed="false" customFormat="false" customHeight="false" hidden="false" ht="15" outlineLevel="0" r="2891">
      <c r="A2891" s="0" t="s">
        <v>321</v>
      </c>
      <c r="B2891" s="0" t="s">
        <v>31</v>
      </c>
      <c r="C2891" s="0" t="n">
        <v>120</v>
      </c>
    </row>
    <row collapsed="false" customFormat="false" customHeight="false" hidden="false" ht="15" outlineLevel="0" r="2892">
      <c r="A2892" s="0" t="s">
        <v>321</v>
      </c>
      <c r="B2892" s="0" t="s">
        <v>45</v>
      </c>
      <c r="C2892" s="0" t="n">
        <v>120</v>
      </c>
    </row>
    <row collapsed="false" customFormat="false" customHeight="false" hidden="false" ht="15" outlineLevel="0" r="2893">
      <c r="A2893" s="0" t="s">
        <v>321</v>
      </c>
      <c r="B2893" s="0" t="s">
        <v>110</v>
      </c>
      <c r="C2893" s="0" t="n">
        <v>60</v>
      </c>
    </row>
    <row collapsed="false" customFormat="false" customHeight="false" hidden="false" ht="15" outlineLevel="0" r="2894">
      <c r="A2894" s="0" t="s">
        <v>321</v>
      </c>
      <c r="B2894" s="0" t="s">
        <v>29</v>
      </c>
      <c r="C2894" s="0" t="n">
        <v>120</v>
      </c>
    </row>
    <row collapsed="false" customFormat="false" customHeight="false" hidden="false" ht="15" outlineLevel="0" r="2895">
      <c r="A2895" s="0" t="s">
        <v>321</v>
      </c>
      <c r="B2895" s="0" t="s">
        <v>46</v>
      </c>
      <c r="C2895" s="0" t="n">
        <v>120</v>
      </c>
    </row>
    <row collapsed="false" customFormat="false" customHeight="false" hidden="false" ht="15" outlineLevel="0" r="2896">
      <c r="A2896" s="0" t="s">
        <v>321</v>
      </c>
      <c r="B2896" s="0" t="s">
        <v>49</v>
      </c>
      <c r="C2896" s="0" t="n">
        <v>123</v>
      </c>
    </row>
    <row collapsed="false" customFormat="false" customHeight="false" hidden="false" ht="15" outlineLevel="0" r="2897">
      <c r="A2897" s="0" t="s">
        <v>321</v>
      </c>
      <c r="B2897" s="0" t="s">
        <v>24</v>
      </c>
      <c r="C2897" s="0" t="n">
        <v>120</v>
      </c>
    </row>
    <row collapsed="false" customFormat="false" customHeight="false" hidden="false" ht="15" outlineLevel="0" r="2898">
      <c r="A2898" s="0" t="s">
        <v>321</v>
      </c>
      <c r="B2898" s="0" t="s">
        <v>44</v>
      </c>
      <c r="C2898" s="0" t="n">
        <v>120</v>
      </c>
    </row>
    <row collapsed="false" customFormat="false" customHeight="false" hidden="false" ht="15" outlineLevel="0" r="2899">
      <c r="A2899" s="0" t="s">
        <v>321</v>
      </c>
      <c r="B2899" s="0" t="s">
        <v>55</v>
      </c>
      <c r="C2899" s="0" t="n">
        <v>60</v>
      </c>
    </row>
    <row collapsed="false" customFormat="false" customHeight="false" hidden="false" ht="15" outlineLevel="0" r="2900">
      <c r="A2900" s="0" t="s">
        <v>321</v>
      </c>
      <c r="B2900" s="0" t="s">
        <v>82</v>
      </c>
      <c r="C2900" s="0" t="n">
        <v>60</v>
      </c>
    </row>
    <row collapsed="false" customFormat="false" customHeight="false" hidden="false" ht="15" outlineLevel="0" r="2901">
      <c r="A2901" s="0" t="s">
        <v>321</v>
      </c>
      <c r="B2901" s="0" t="s">
        <v>4</v>
      </c>
      <c r="C2901" s="0" t="n">
        <v>60</v>
      </c>
    </row>
    <row collapsed="false" customFormat="false" customHeight="false" hidden="false" ht="15" outlineLevel="0" r="2902">
      <c r="A2902" s="0" t="s">
        <v>321</v>
      </c>
      <c r="B2902" s="0" t="s">
        <v>111</v>
      </c>
      <c r="C2902" s="0" t="n">
        <v>12</v>
      </c>
    </row>
    <row collapsed="false" customFormat="false" customHeight="false" hidden="false" ht="15" outlineLevel="0" r="2903">
      <c r="A2903" s="0" t="s">
        <v>321</v>
      </c>
      <c r="B2903" s="0" t="s">
        <v>56</v>
      </c>
      <c r="C2903" s="0" t="n">
        <v>36</v>
      </c>
    </row>
    <row collapsed="false" customFormat="false" customHeight="false" hidden="false" ht="15" outlineLevel="0" r="2904">
      <c r="A2904" s="0" t="s">
        <v>321</v>
      </c>
      <c r="B2904" s="0" t="s">
        <v>112</v>
      </c>
      <c r="C2904" s="0" t="n">
        <v>18</v>
      </c>
    </row>
    <row collapsed="false" customFormat="false" customHeight="false" hidden="false" ht="15" outlineLevel="0" r="2905">
      <c r="A2905" s="0" t="s">
        <v>321</v>
      </c>
      <c r="B2905" s="0" t="s">
        <v>33</v>
      </c>
      <c r="C2905" s="0" t="n">
        <v>60</v>
      </c>
    </row>
    <row collapsed="false" customFormat="false" customHeight="false" hidden="false" ht="15" outlineLevel="0" r="2906">
      <c r="A2906" s="0" t="s">
        <v>321</v>
      </c>
      <c r="B2906" s="0" t="s">
        <v>150</v>
      </c>
      <c r="C2906" s="0" t="n">
        <v>60</v>
      </c>
    </row>
    <row collapsed="false" customFormat="false" customHeight="false" hidden="false" ht="15" outlineLevel="0" r="2907">
      <c r="A2907" s="0" t="s">
        <v>321</v>
      </c>
      <c r="B2907" s="0" t="s">
        <v>48</v>
      </c>
      <c r="C2907" s="0" t="n">
        <v>60</v>
      </c>
    </row>
    <row collapsed="false" customFormat="false" customHeight="false" hidden="false" ht="15" outlineLevel="0" r="2908">
      <c r="A2908" s="0" t="s">
        <v>321</v>
      </c>
      <c r="B2908" s="0" t="s">
        <v>47</v>
      </c>
      <c r="C2908" s="0" t="n">
        <v>60</v>
      </c>
    </row>
    <row collapsed="false" customFormat="false" customHeight="false" hidden="false" ht="15" outlineLevel="0" r="2909">
      <c r="A2909" s="0" t="s">
        <v>321</v>
      </c>
      <c r="B2909" s="0" t="s">
        <v>200</v>
      </c>
      <c r="C2909" s="0" t="n">
        <v>60</v>
      </c>
    </row>
    <row collapsed="false" customFormat="false" customHeight="false" hidden="false" ht="15" outlineLevel="0" r="2910">
      <c r="A2910" s="0" t="s">
        <v>321</v>
      </c>
      <c r="B2910" s="0" t="s">
        <v>50</v>
      </c>
      <c r="C2910" s="0" t="n">
        <v>60</v>
      </c>
    </row>
    <row collapsed="false" customFormat="false" customHeight="false" hidden="false" ht="15" outlineLevel="0" r="2911">
      <c r="A2911" s="0" t="s">
        <v>321</v>
      </c>
      <c r="B2911" s="0" t="s">
        <v>152</v>
      </c>
      <c r="C2911" s="0" t="n">
        <v>60</v>
      </c>
    </row>
    <row collapsed="false" customFormat="false" customHeight="false" hidden="false" ht="15" outlineLevel="0" r="2912">
      <c r="A2912" s="0" t="s">
        <v>321</v>
      </c>
      <c r="B2912" s="0" t="s">
        <v>153</v>
      </c>
      <c r="C2912" s="0" t="n">
        <v>60</v>
      </c>
    </row>
    <row collapsed="false" customFormat="false" customHeight="false" hidden="false" ht="15" outlineLevel="0" r="2913">
      <c r="A2913" s="0" t="s">
        <v>321</v>
      </c>
      <c r="B2913" s="0" t="s">
        <v>25</v>
      </c>
      <c r="C2913" s="0" t="n">
        <v>174</v>
      </c>
    </row>
    <row collapsed="false" customFormat="false" customHeight="false" hidden="false" ht="15" outlineLevel="0" r="2914">
      <c r="A2914" s="0" t="s">
        <v>321</v>
      </c>
      <c r="B2914" s="0" t="s">
        <v>6</v>
      </c>
      <c r="C2914" s="0" t="n">
        <v>480</v>
      </c>
    </row>
    <row collapsed="false" customFormat="false" customHeight="false" hidden="false" ht="15" outlineLevel="0" r="2915">
      <c r="A2915" s="0" t="s">
        <v>321</v>
      </c>
      <c r="B2915" s="0" t="s">
        <v>18</v>
      </c>
      <c r="C2915" s="0" t="n">
        <v>120</v>
      </c>
    </row>
    <row collapsed="false" customFormat="false" customHeight="false" hidden="false" ht="15" outlineLevel="0" r="2916">
      <c r="A2916" s="0" t="s">
        <v>321</v>
      </c>
      <c r="B2916" s="0" t="s">
        <v>22</v>
      </c>
      <c r="C2916" s="0" t="n">
        <v>120</v>
      </c>
    </row>
    <row collapsed="false" customFormat="false" customHeight="false" hidden="false" ht="15" outlineLevel="0" r="2917">
      <c r="A2917" s="0" t="s">
        <v>321</v>
      </c>
      <c r="B2917" s="0" t="s">
        <v>73</v>
      </c>
      <c r="C2917" s="0" t="n">
        <v>120</v>
      </c>
    </row>
    <row collapsed="false" customFormat="false" customHeight="false" hidden="false" ht="15" outlineLevel="0" r="2918">
      <c r="A2918" s="0" t="s">
        <v>321</v>
      </c>
      <c r="B2918" s="0" t="s">
        <v>74</v>
      </c>
      <c r="C2918" s="0" t="n">
        <v>60</v>
      </c>
    </row>
    <row collapsed="false" customFormat="false" customHeight="false" hidden="false" ht="15" outlineLevel="0" r="2919">
      <c r="A2919" s="0" t="s">
        <v>321</v>
      </c>
      <c r="B2919" s="0" t="s">
        <v>9</v>
      </c>
      <c r="C2919" s="0" t="n">
        <v>60</v>
      </c>
    </row>
    <row collapsed="false" customFormat="false" customHeight="false" hidden="false" ht="15" outlineLevel="0" r="2920">
      <c r="A2920" s="0" t="s">
        <v>321</v>
      </c>
      <c r="B2920" s="0" t="s">
        <v>19</v>
      </c>
      <c r="C2920" s="0" t="n">
        <v>270</v>
      </c>
    </row>
    <row collapsed="false" customFormat="false" customHeight="false" hidden="false" ht="15" outlineLevel="0" r="2921">
      <c r="A2921" s="0" t="s">
        <v>321</v>
      </c>
      <c r="B2921" s="0" t="s">
        <v>115</v>
      </c>
      <c r="C2921" s="0" t="n">
        <v>60</v>
      </c>
    </row>
    <row collapsed="false" customFormat="false" customHeight="false" hidden="false" ht="15" outlineLevel="0" r="2922">
      <c r="A2922" s="0" t="s">
        <v>321</v>
      </c>
      <c r="B2922" s="0" t="s">
        <v>15</v>
      </c>
      <c r="C2922" s="0" t="n">
        <v>246</v>
      </c>
    </row>
    <row collapsed="false" customFormat="false" customHeight="false" hidden="false" ht="15" outlineLevel="0" r="2923">
      <c r="A2923" s="0" t="s">
        <v>321</v>
      </c>
      <c r="B2923" s="0" t="s">
        <v>64</v>
      </c>
      <c r="C2923" s="0" t="n">
        <v>183</v>
      </c>
    </row>
    <row collapsed="false" customFormat="false" customHeight="false" hidden="false" ht="15" outlineLevel="0" r="2924">
      <c r="A2924" s="0" t="s">
        <v>321</v>
      </c>
      <c r="B2924" s="0" t="s">
        <v>16</v>
      </c>
      <c r="C2924" s="0" t="n">
        <v>183</v>
      </c>
    </row>
    <row collapsed="false" customFormat="false" customHeight="false" hidden="false" ht="15" outlineLevel="0" r="2925">
      <c r="A2925" s="0" t="s">
        <v>321</v>
      </c>
      <c r="B2925" s="0" t="s">
        <v>8</v>
      </c>
      <c r="C2925" s="0" t="n">
        <v>123</v>
      </c>
    </row>
    <row collapsed="false" customFormat="false" customHeight="false" hidden="false" ht="15" outlineLevel="0" r="2926">
      <c r="A2926" s="0" t="s">
        <v>321</v>
      </c>
      <c r="B2926" s="0" t="s">
        <v>128</v>
      </c>
      <c r="C2926" s="0" t="n">
        <v>18</v>
      </c>
    </row>
    <row collapsed="false" customFormat="false" customHeight="false" hidden="false" ht="15" outlineLevel="0" r="2927">
      <c r="A2927" s="0" t="s">
        <v>321</v>
      </c>
      <c r="B2927" s="0" t="s">
        <v>21</v>
      </c>
      <c r="C2927" s="0" t="n">
        <v>123</v>
      </c>
    </row>
    <row collapsed="false" customFormat="false" customHeight="false" hidden="false" ht="15" outlineLevel="0" r="2928">
      <c r="A2928" s="0" t="s">
        <v>321</v>
      </c>
      <c r="B2928" s="0" t="s">
        <v>26</v>
      </c>
      <c r="C2928" s="0" t="n">
        <v>183</v>
      </c>
    </row>
    <row collapsed="false" customFormat="false" customHeight="false" hidden="false" ht="15" outlineLevel="0" r="2929">
      <c r="A2929" s="0" t="s">
        <v>322</v>
      </c>
      <c r="B2929" s="0" t="s">
        <v>75</v>
      </c>
      <c r="C2929" s="0" t="n">
        <v>12</v>
      </c>
    </row>
    <row collapsed="false" customFormat="false" customHeight="false" hidden="false" ht="15" outlineLevel="0" r="2930">
      <c r="A2930" s="0" t="s">
        <v>322</v>
      </c>
      <c r="B2930" s="0" t="s">
        <v>103</v>
      </c>
      <c r="C2930" s="0" t="n">
        <v>18</v>
      </c>
    </row>
    <row collapsed="false" customFormat="false" customHeight="false" hidden="false" ht="15" outlineLevel="0" r="2931">
      <c r="A2931" s="0" t="s">
        <v>322</v>
      </c>
      <c r="B2931" s="0" t="s">
        <v>117</v>
      </c>
      <c r="C2931" s="0" t="n">
        <v>18</v>
      </c>
    </row>
    <row collapsed="false" customFormat="false" customHeight="false" hidden="false" ht="15" outlineLevel="0" r="2932">
      <c r="A2932" s="0" t="s">
        <v>322</v>
      </c>
      <c r="B2932" s="0" t="s">
        <v>71</v>
      </c>
      <c r="C2932" s="0" t="n">
        <v>240</v>
      </c>
    </row>
    <row collapsed="false" customFormat="false" customHeight="false" hidden="false" ht="15" outlineLevel="0" r="2933">
      <c r="A2933" s="0" t="s">
        <v>322</v>
      </c>
      <c r="B2933" s="0" t="s">
        <v>136</v>
      </c>
      <c r="C2933" s="0" t="n">
        <v>240</v>
      </c>
    </row>
    <row collapsed="false" customFormat="false" customHeight="false" hidden="false" ht="15" outlineLevel="0" r="2934">
      <c r="A2934" s="0" t="s">
        <v>322</v>
      </c>
      <c r="B2934" s="0" t="s">
        <v>118</v>
      </c>
      <c r="C2934" s="0" t="n">
        <v>240</v>
      </c>
    </row>
    <row collapsed="false" customFormat="false" customHeight="false" hidden="false" ht="15" outlineLevel="0" r="2935">
      <c r="A2935" s="0" t="s">
        <v>322</v>
      </c>
      <c r="B2935" s="0" t="s">
        <v>30</v>
      </c>
      <c r="C2935" s="0" t="n">
        <v>240</v>
      </c>
    </row>
    <row collapsed="false" customFormat="false" customHeight="false" hidden="false" ht="15" outlineLevel="0" r="2936">
      <c r="A2936" s="0" t="s">
        <v>322</v>
      </c>
      <c r="B2936" s="0" t="s">
        <v>137</v>
      </c>
      <c r="C2936" s="0" t="n">
        <v>240</v>
      </c>
    </row>
    <row collapsed="false" customFormat="false" customHeight="false" hidden="false" ht="15" outlineLevel="0" r="2937">
      <c r="A2937" s="0" t="s">
        <v>322</v>
      </c>
      <c r="B2937" s="0" t="s">
        <v>104</v>
      </c>
      <c r="C2937" s="0" t="n">
        <v>240</v>
      </c>
    </row>
    <row collapsed="false" customFormat="false" customHeight="false" hidden="false" ht="15" outlineLevel="0" r="2938">
      <c r="A2938" s="0" t="s">
        <v>322</v>
      </c>
      <c r="B2938" s="0" t="s">
        <v>105</v>
      </c>
      <c r="C2938" s="0" t="n">
        <v>18</v>
      </c>
    </row>
    <row collapsed="false" customFormat="false" customHeight="false" hidden="false" ht="15" outlineLevel="0" r="2939">
      <c r="A2939" s="0" t="s">
        <v>322</v>
      </c>
      <c r="B2939" s="0" t="s">
        <v>12</v>
      </c>
      <c r="C2939" s="0" t="n">
        <v>246</v>
      </c>
    </row>
    <row collapsed="false" customFormat="false" customHeight="false" hidden="false" ht="15" outlineLevel="0" r="2940">
      <c r="A2940" s="0" t="s">
        <v>322</v>
      </c>
      <c r="B2940" s="0" t="s">
        <v>28</v>
      </c>
      <c r="C2940" s="0" t="n">
        <v>246</v>
      </c>
    </row>
    <row collapsed="false" customFormat="false" customHeight="false" hidden="false" ht="15" outlineLevel="0" r="2941">
      <c r="A2941" s="0" t="s">
        <v>322</v>
      </c>
      <c r="B2941" s="0" t="s">
        <v>139</v>
      </c>
      <c r="C2941" s="0" t="n">
        <v>6</v>
      </c>
    </row>
    <row collapsed="false" customFormat="false" customHeight="false" hidden="false" ht="15" outlineLevel="0" r="2942">
      <c r="A2942" s="0" t="s">
        <v>322</v>
      </c>
      <c r="B2942" s="0" t="s">
        <v>65</v>
      </c>
      <c r="C2942" s="0" t="n">
        <v>246</v>
      </c>
    </row>
    <row collapsed="false" customFormat="false" customHeight="false" hidden="false" ht="15" outlineLevel="0" r="2943">
      <c r="A2943" s="0" t="s">
        <v>322</v>
      </c>
      <c r="B2943" s="0" t="s">
        <v>180</v>
      </c>
      <c r="C2943" s="0" t="n">
        <v>6</v>
      </c>
    </row>
    <row collapsed="false" customFormat="false" customHeight="false" hidden="false" ht="15" outlineLevel="0" r="2944">
      <c r="A2944" s="0" t="s">
        <v>322</v>
      </c>
      <c r="B2944" s="0" t="s">
        <v>83</v>
      </c>
      <c r="C2944" s="0" t="n">
        <v>240</v>
      </c>
    </row>
    <row collapsed="false" customFormat="false" customHeight="false" hidden="false" ht="15" outlineLevel="0" r="2945">
      <c r="A2945" s="0" t="s">
        <v>322</v>
      </c>
      <c r="B2945" s="0" t="s">
        <v>67</v>
      </c>
      <c r="C2945" s="0" t="n">
        <v>240</v>
      </c>
    </row>
    <row collapsed="false" customFormat="false" customHeight="false" hidden="false" ht="15" outlineLevel="0" r="2946">
      <c r="A2946" s="0" t="s">
        <v>322</v>
      </c>
      <c r="B2946" s="0" t="s">
        <v>11</v>
      </c>
      <c r="C2946" s="0" t="n">
        <v>246</v>
      </c>
    </row>
    <row collapsed="false" customFormat="false" customHeight="false" hidden="false" ht="15" outlineLevel="0" r="2947">
      <c r="A2947" s="0" t="s">
        <v>322</v>
      </c>
      <c r="B2947" s="0" t="s">
        <v>32</v>
      </c>
      <c r="C2947" s="0" t="n">
        <v>240</v>
      </c>
    </row>
    <row collapsed="false" customFormat="false" customHeight="false" hidden="false" ht="15" outlineLevel="0" r="2948">
      <c r="A2948" s="0" t="s">
        <v>322</v>
      </c>
      <c r="B2948" s="0" t="s">
        <v>106</v>
      </c>
      <c r="C2948" s="0" t="n">
        <v>6</v>
      </c>
    </row>
    <row collapsed="false" customFormat="false" customHeight="false" hidden="false" ht="15" outlineLevel="0" r="2949">
      <c r="A2949" s="0" t="s">
        <v>322</v>
      </c>
      <c r="B2949" s="0" t="s">
        <v>80</v>
      </c>
      <c r="C2949" s="0" t="n">
        <v>6</v>
      </c>
    </row>
    <row collapsed="false" customFormat="false" customHeight="false" hidden="false" ht="15" outlineLevel="0" r="2950">
      <c r="A2950" s="0" t="s">
        <v>322</v>
      </c>
      <c r="B2950" s="0" t="s">
        <v>107</v>
      </c>
      <c r="C2950" s="0" t="n">
        <v>12</v>
      </c>
    </row>
    <row collapsed="false" customFormat="false" customHeight="false" hidden="false" ht="15" outlineLevel="0" r="2951">
      <c r="A2951" s="0" t="s">
        <v>322</v>
      </c>
      <c r="B2951" s="0" t="s">
        <v>101</v>
      </c>
      <c r="C2951" s="0" t="n">
        <v>6</v>
      </c>
    </row>
    <row collapsed="false" customFormat="false" customHeight="false" hidden="false" ht="15" outlineLevel="0" r="2952">
      <c r="A2952" s="0" t="s">
        <v>322</v>
      </c>
      <c r="B2952" s="0" t="s">
        <v>27</v>
      </c>
      <c r="C2952" s="0" t="n">
        <v>6</v>
      </c>
    </row>
    <row collapsed="false" customFormat="false" customHeight="false" hidden="false" ht="15" outlineLevel="0" r="2953">
      <c r="A2953" s="0" t="s">
        <v>322</v>
      </c>
      <c r="B2953" s="0" t="s">
        <v>142</v>
      </c>
      <c r="C2953" s="0" t="n">
        <v>12</v>
      </c>
    </row>
    <row collapsed="false" customFormat="false" customHeight="false" hidden="false" ht="15" outlineLevel="0" r="2954">
      <c r="A2954" s="0" t="s">
        <v>322</v>
      </c>
      <c r="B2954" s="0" t="s">
        <v>144</v>
      </c>
      <c r="C2954" s="0" t="n">
        <v>6</v>
      </c>
    </row>
    <row collapsed="false" customFormat="false" customHeight="false" hidden="false" ht="15" outlineLevel="0" r="2955">
      <c r="A2955" s="0" t="s">
        <v>322</v>
      </c>
      <c r="B2955" s="0" t="s">
        <v>145</v>
      </c>
      <c r="C2955" s="0" t="n">
        <v>6</v>
      </c>
    </row>
    <row collapsed="false" customFormat="false" customHeight="false" hidden="false" ht="15" outlineLevel="0" r="2956">
      <c r="A2956" s="0" t="s">
        <v>322</v>
      </c>
      <c r="B2956" s="0" t="s">
        <v>81</v>
      </c>
      <c r="C2956" s="0" t="n">
        <v>18</v>
      </c>
    </row>
    <row collapsed="false" customFormat="false" customHeight="false" hidden="false" ht="15" outlineLevel="0" r="2957">
      <c r="A2957" s="0" t="s">
        <v>322</v>
      </c>
      <c r="B2957" s="0" t="s">
        <v>108</v>
      </c>
      <c r="C2957" s="0" t="n">
        <v>6</v>
      </c>
    </row>
    <row collapsed="false" customFormat="false" customHeight="false" hidden="false" ht="15" outlineLevel="0" r="2958">
      <c r="A2958" s="0" t="s">
        <v>322</v>
      </c>
      <c r="B2958" s="0" t="s">
        <v>7</v>
      </c>
      <c r="C2958" s="0" t="n">
        <v>1509</v>
      </c>
    </row>
    <row collapsed="false" customFormat="false" customHeight="false" hidden="false" ht="15" outlineLevel="0" r="2959">
      <c r="A2959" s="0" t="s">
        <v>322</v>
      </c>
      <c r="B2959" s="0" t="s">
        <v>66</v>
      </c>
      <c r="C2959" s="0" t="n">
        <v>360</v>
      </c>
    </row>
    <row collapsed="false" customFormat="false" customHeight="false" hidden="false" ht="15" outlineLevel="0" r="2960">
      <c r="A2960" s="0" t="s">
        <v>322</v>
      </c>
      <c r="B2960" s="0" t="s">
        <v>57</v>
      </c>
      <c r="C2960" s="0" t="n">
        <v>612</v>
      </c>
    </row>
    <row collapsed="false" customFormat="false" customHeight="false" hidden="false" ht="15" outlineLevel="0" r="2961">
      <c r="A2961" s="0" t="s">
        <v>322</v>
      </c>
      <c r="B2961" s="0" t="s">
        <v>72</v>
      </c>
      <c r="C2961" s="0" t="n">
        <v>360</v>
      </c>
    </row>
    <row collapsed="false" customFormat="false" customHeight="false" hidden="false" ht="15" outlineLevel="0" r="2962">
      <c r="A2962" s="0" t="s">
        <v>322</v>
      </c>
      <c r="B2962" s="0" t="s">
        <v>23</v>
      </c>
      <c r="C2962" s="0" t="n">
        <v>366</v>
      </c>
    </row>
    <row collapsed="false" customFormat="false" customHeight="false" hidden="false" ht="15" outlineLevel="0" r="2963">
      <c r="A2963" s="0" t="s">
        <v>322</v>
      </c>
      <c r="B2963" s="0" t="s">
        <v>14</v>
      </c>
      <c r="C2963" s="0" t="n">
        <v>540</v>
      </c>
    </row>
    <row collapsed="false" customFormat="false" customHeight="false" hidden="false" ht="15" outlineLevel="0" r="2964">
      <c r="A2964" s="0" t="s">
        <v>322</v>
      </c>
      <c r="B2964" s="0" t="s">
        <v>34</v>
      </c>
      <c r="C2964" s="0" t="n">
        <v>246</v>
      </c>
    </row>
    <row collapsed="false" customFormat="false" customHeight="false" hidden="false" ht="15" outlineLevel="0" r="2965">
      <c r="A2965" s="0" t="s">
        <v>322</v>
      </c>
      <c r="B2965" s="0" t="s">
        <v>68</v>
      </c>
      <c r="C2965" s="0" t="n">
        <v>240</v>
      </c>
    </row>
    <row collapsed="false" customFormat="false" customHeight="false" hidden="false" ht="15" outlineLevel="0" r="2966">
      <c r="A2966" s="0" t="s">
        <v>322</v>
      </c>
      <c r="B2966" s="0" t="s">
        <v>148</v>
      </c>
      <c r="C2966" s="0" t="n">
        <v>252</v>
      </c>
    </row>
    <row collapsed="false" customFormat="false" customHeight="false" hidden="false" ht="15" outlineLevel="0" r="2967">
      <c r="A2967" s="0" t="s">
        <v>322</v>
      </c>
      <c r="B2967" s="0" t="s">
        <v>69</v>
      </c>
      <c r="C2967" s="0" t="n">
        <v>240</v>
      </c>
    </row>
    <row collapsed="false" customFormat="false" customHeight="false" hidden="false" ht="15" outlineLevel="0" r="2968">
      <c r="A2968" s="0" t="s">
        <v>322</v>
      </c>
      <c r="B2968" s="0" t="s">
        <v>35</v>
      </c>
      <c r="C2968" s="0" t="n">
        <v>240</v>
      </c>
    </row>
    <row collapsed="false" customFormat="false" customHeight="false" hidden="false" ht="15" outlineLevel="0" r="2969">
      <c r="A2969" s="0" t="s">
        <v>322</v>
      </c>
      <c r="B2969" s="0" t="s">
        <v>54</v>
      </c>
      <c r="C2969" s="0" t="n">
        <v>240</v>
      </c>
    </row>
    <row collapsed="false" customFormat="false" customHeight="false" hidden="false" ht="15" outlineLevel="0" r="2970">
      <c r="A2970" s="0" t="s">
        <v>322</v>
      </c>
      <c r="B2970" s="0" t="s">
        <v>109</v>
      </c>
      <c r="C2970" s="0" t="n">
        <v>12</v>
      </c>
    </row>
    <row collapsed="false" customFormat="false" customHeight="false" hidden="false" ht="15" outlineLevel="0" r="2971">
      <c r="A2971" s="0" t="s">
        <v>322</v>
      </c>
      <c r="B2971" s="0" t="s">
        <v>31</v>
      </c>
      <c r="C2971" s="0" t="n">
        <v>240</v>
      </c>
    </row>
    <row collapsed="false" customFormat="false" customHeight="false" hidden="false" ht="15" outlineLevel="0" r="2972">
      <c r="A2972" s="0" t="s">
        <v>322</v>
      </c>
      <c r="B2972" s="0" t="s">
        <v>45</v>
      </c>
      <c r="C2972" s="0" t="n">
        <v>240</v>
      </c>
    </row>
    <row collapsed="false" customFormat="false" customHeight="false" hidden="false" ht="15" outlineLevel="0" r="2973">
      <c r="A2973" s="0" t="s">
        <v>322</v>
      </c>
      <c r="B2973" s="0" t="s">
        <v>110</v>
      </c>
      <c r="C2973" s="0" t="n">
        <v>252</v>
      </c>
    </row>
    <row collapsed="false" customFormat="false" customHeight="false" hidden="false" ht="15" outlineLevel="0" r="2974">
      <c r="A2974" s="0" t="s">
        <v>322</v>
      </c>
      <c r="B2974" s="0" t="s">
        <v>29</v>
      </c>
      <c r="C2974" s="0" t="n">
        <v>240</v>
      </c>
    </row>
    <row collapsed="false" customFormat="false" customHeight="false" hidden="false" ht="15" outlineLevel="0" r="2975">
      <c r="A2975" s="0" t="s">
        <v>322</v>
      </c>
      <c r="B2975" s="0" t="s">
        <v>124</v>
      </c>
      <c r="C2975" s="0" t="n">
        <v>6</v>
      </c>
    </row>
    <row collapsed="false" customFormat="false" customHeight="false" hidden="false" ht="15" outlineLevel="0" r="2976">
      <c r="A2976" s="0" t="s">
        <v>322</v>
      </c>
      <c r="B2976" s="0" t="s">
        <v>46</v>
      </c>
      <c r="C2976" s="0" t="n">
        <v>240</v>
      </c>
    </row>
    <row collapsed="false" customFormat="false" customHeight="false" hidden="false" ht="15" outlineLevel="0" r="2977">
      <c r="A2977" s="0" t="s">
        <v>322</v>
      </c>
      <c r="B2977" s="0" t="s">
        <v>49</v>
      </c>
      <c r="C2977" s="0" t="n">
        <v>240</v>
      </c>
    </row>
    <row collapsed="false" customFormat="false" customHeight="false" hidden="false" ht="15" outlineLevel="0" r="2978">
      <c r="A2978" s="0" t="s">
        <v>322</v>
      </c>
      <c r="B2978" s="0" t="s">
        <v>24</v>
      </c>
      <c r="C2978" s="0" t="n">
        <v>240</v>
      </c>
    </row>
    <row collapsed="false" customFormat="false" customHeight="false" hidden="false" ht="15" outlineLevel="0" r="2979">
      <c r="A2979" s="0" t="s">
        <v>322</v>
      </c>
      <c r="B2979" s="0" t="s">
        <v>44</v>
      </c>
      <c r="C2979" s="0" t="n">
        <v>240</v>
      </c>
    </row>
    <row collapsed="false" customFormat="false" customHeight="false" hidden="false" ht="15" outlineLevel="0" r="2980">
      <c r="A2980" s="0" t="s">
        <v>322</v>
      </c>
      <c r="B2980" s="0" t="s">
        <v>55</v>
      </c>
      <c r="C2980" s="0" t="n">
        <v>120</v>
      </c>
    </row>
    <row collapsed="false" customFormat="false" customHeight="false" hidden="false" ht="15" outlineLevel="0" r="2981">
      <c r="A2981" s="0" t="s">
        <v>322</v>
      </c>
      <c r="B2981" s="0" t="s">
        <v>82</v>
      </c>
      <c r="C2981" s="0" t="n">
        <v>120</v>
      </c>
    </row>
    <row collapsed="false" customFormat="false" customHeight="false" hidden="false" ht="15" outlineLevel="0" r="2982">
      <c r="A2982" s="0" t="s">
        <v>322</v>
      </c>
      <c r="B2982" s="0" t="s">
        <v>4</v>
      </c>
      <c r="C2982" s="0" t="n">
        <v>120</v>
      </c>
    </row>
    <row collapsed="false" customFormat="false" customHeight="false" hidden="false" ht="15" outlineLevel="0" r="2983">
      <c r="A2983" s="0" t="s">
        <v>322</v>
      </c>
      <c r="B2983" s="0" t="s">
        <v>111</v>
      </c>
      <c r="C2983" s="0" t="n">
        <v>12</v>
      </c>
    </row>
    <row collapsed="false" customFormat="false" customHeight="false" hidden="false" ht="15" outlineLevel="0" r="2984">
      <c r="A2984" s="0" t="s">
        <v>322</v>
      </c>
      <c r="B2984" s="0" t="s">
        <v>56</v>
      </c>
      <c r="C2984" s="0" t="n">
        <v>36</v>
      </c>
    </row>
    <row collapsed="false" customFormat="false" customHeight="false" hidden="false" ht="15" outlineLevel="0" r="2985">
      <c r="A2985" s="0" t="s">
        <v>322</v>
      </c>
      <c r="B2985" s="0" t="s">
        <v>112</v>
      </c>
      <c r="C2985" s="0" t="n">
        <v>18</v>
      </c>
    </row>
    <row collapsed="false" customFormat="false" customHeight="false" hidden="false" ht="15" outlineLevel="0" r="2986">
      <c r="A2986" s="0" t="s">
        <v>322</v>
      </c>
      <c r="B2986" s="0" t="s">
        <v>33</v>
      </c>
      <c r="C2986" s="0" t="n">
        <v>252</v>
      </c>
    </row>
    <row collapsed="false" customFormat="false" customHeight="false" hidden="false" ht="15" outlineLevel="0" r="2987">
      <c r="A2987" s="0" t="s">
        <v>322</v>
      </c>
      <c r="B2987" s="0" t="s">
        <v>150</v>
      </c>
      <c r="C2987" s="0" t="n">
        <v>252</v>
      </c>
    </row>
    <row collapsed="false" customFormat="false" customHeight="false" hidden="false" ht="15" outlineLevel="0" r="2988">
      <c r="A2988" s="0" t="s">
        <v>322</v>
      </c>
      <c r="B2988" s="0" t="s">
        <v>48</v>
      </c>
      <c r="C2988" s="0" t="n">
        <v>252</v>
      </c>
    </row>
    <row collapsed="false" customFormat="false" customHeight="false" hidden="false" ht="15" outlineLevel="0" r="2989">
      <c r="A2989" s="0" t="s">
        <v>322</v>
      </c>
      <c r="B2989" s="0" t="s">
        <v>47</v>
      </c>
      <c r="C2989" s="0" t="n">
        <v>252</v>
      </c>
    </row>
    <row collapsed="false" customFormat="false" customHeight="false" hidden="false" ht="15" outlineLevel="0" r="2990">
      <c r="A2990" s="0" t="s">
        <v>322</v>
      </c>
      <c r="B2990" s="0" t="s">
        <v>200</v>
      </c>
      <c r="C2990" s="0" t="n">
        <v>252</v>
      </c>
    </row>
    <row collapsed="false" customFormat="false" customHeight="false" hidden="false" ht="15" outlineLevel="0" r="2991">
      <c r="A2991" s="0" t="s">
        <v>322</v>
      </c>
      <c r="B2991" s="0" t="s">
        <v>20</v>
      </c>
      <c r="C2991" s="0" t="n">
        <v>6</v>
      </c>
    </row>
    <row collapsed="false" customFormat="false" customHeight="false" hidden="false" ht="15" outlineLevel="0" r="2992">
      <c r="A2992" s="0" t="s">
        <v>322</v>
      </c>
      <c r="B2992" s="0" t="s">
        <v>113</v>
      </c>
      <c r="C2992" s="0" t="n">
        <v>6</v>
      </c>
    </row>
    <row collapsed="false" customFormat="false" customHeight="false" hidden="false" ht="15" outlineLevel="0" r="2993">
      <c r="A2993" s="0" t="s">
        <v>322</v>
      </c>
      <c r="B2993" s="0" t="s">
        <v>50</v>
      </c>
      <c r="C2993" s="0" t="n">
        <v>72</v>
      </c>
    </row>
    <row collapsed="false" customFormat="false" customHeight="false" hidden="false" ht="15" outlineLevel="0" r="2994">
      <c r="A2994" s="0" t="s">
        <v>322</v>
      </c>
      <c r="B2994" s="0" t="s">
        <v>152</v>
      </c>
      <c r="C2994" s="0" t="n">
        <v>252</v>
      </c>
    </row>
    <row collapsed="false" customFormat="false" customHeight="false" hidden="false" ht="15" outlineLevel="0" r="2995">
      <c r="A2995" s="0" t="s">
        <v>322</v>
      </c>
      <c r="B2995" s="0" t="s">
        <v>153</v>
      </c>
      <c r="C2995" s="0" t="n">
        <v>252</v>
      </c>
    </row>
    <row collapsed="false" customFormat="false" customHeight="false" hidden="false" ht="15" outlineLevel="0" r="2996">
      <c r="A2996" s="0" t="s">
        <v>322</v>
      </c>
      <c r="B2996" s="0" t="s">
        <v>25</v>
      </c>
      <c r="C2996" s="0" t="n">
        <v>357</v>
      </c>
    </row>
    <row collapsed="false" customFormat="false" customHeight="false" hidden="false" ht="15" outlineLevel="0" r="2997">
      <c r="A2997" s="0" t="s">
        <v>322</v>
      </c>
      <c r="B2997" s="0" t="s">
        <v>6</v>
      </c>
      <c r="C2997" s="0" t="n">
        <v>984</v>
      </c>
    </row>
    <row collapsed="false" customFormat="false" customHeight="false" hidden="false" ht="15" outlineLevel="0" r="2998">
      <c r="A2998" s="0" t="s">
        <v>322</v>
      </c>
      <c r="B2998" s="0" t="s">
        <v>18</v>
      </c>
      <c r="C2998" s="0" t="n">
        <v>402</v>
      </c>
    </row>
    <row collapsed="false" customFormat="false" customHeight="false" hidden="false" ht="15" outlineLevel="0" r="2999">
      <c r="A2999" s="0" t="s">
        <v>322</v>
      </c>
      <c r="B2999" s="0" t="s">
        <v>22</v>
      </c>
      <c r="C2999" s="0" t="n">
        <v>396</v>
      </c>
    </row>
    <row collapsed="false" customFormat="false" customHeight="false" hidden="false" ht="15" outlineLevel="0" r="3000">
      <c r="A3000" s="0" t="s">
        <v>322</v>
      </c>
      <c r="B3000" s="0" t="s">
        <v>73</v>
      </c>
      <c r="C3000" s="0" t="n">
        <v>240</v>
      </c>
    </row>
    <row collapsed="false" customFormat="false" customHeight="false" hidden="false" ht="15" outlineLevel="0" r="3001">
      <c r="A3001" s="0" t="s">
        <v>322</v>
      </c>
      <c r="B3001" s="0" t="s">
        <v>126</v>
      </c>
      <c r="C3001" s="0" t="n">
        <v>6</v>
      </c>
    </row>
    <row collapsed="false" customFormat="false" customHeight="false" hidden="false" ht="15" outlineLevel="0" r="3002">
      <c r="A3002" s="0" t="s">
        <v>322</v>
      </c>
      <c r="B3002" s="0" t="s">
        <v>74</v>
      </c>
      <c r="C3002" s="0" t="n">
        <v>168</v>
      </c>
    </row>
    <row collapsed="false" customFormat="false" customHeight="false" hidden="false" ht="15" outlineLevel="0" r="3003">
      <c r="A3003" s="0" t="s">
        <v>322</v>
      </c>
      <c r="B3003" s="0" t="s">
        <v>127</v>
      </c>
      <c r="C3003" s="0" t="n">
        <v>6</v>
      </c>
    </row>
    <row collapsed="false" customFormat="false" customHeight="false" hidden="false" ht="15" outlineLevel="0" r="3004">
      <c r="A3004" s="0" t="s">
        <v>322</v>
      </c>
      <c r="B3004" s="0" t="s">
        <v>5</v>
      </c>
      <c r="C3004" s="0" t="n">
        <v>66</v>
      </c>
    </row>
    <row collapsed="false" customFormat="false" customHeight="false" hidden="false" ht="15" outlineLevel="0" r="3005">
      <c r="A3005" s="0" t="s">
        <v>322</v>
      </c>
      <c r="B3005" s="0" t="s">
        <v>114</v>
      </c>
      <c r="C3005" s="0" t="n">
        <v>6</v>
      </c>
    </row>
    <row collapsed="false" customFormat="false" customHeight="false" hidden="false" ht="15" outlineLevel="0" r="3006">
      <c r="A3006" s="0" t="s">
        <v>322</v>
      </c>
      <c r="B3006" s="0" t="s">
        <v>9</v>
      </c>
      <c r="C3006" s="0" t="n">
        <v>150</v>
      </c>
    </row>
    <row collapsed="false" customFormat="false" customHeight="false" hidden="false" ht="15" outlineLevel="0" r="3007">
      <c r="A3007" s="0" t="s">
        <v>322</v>
      </c>
      <c r="B3007" s="0" t="s">
        <v>19</v>
      </c>
      <c r="C3007" s="0" t="n">
        <v>390</v>
      </c>
    </row>
    <row collapsed="false" customFormat="false" customHeight="false" hidden="false" ht="15" outlineLevel="0" r="3008">
      <c r="A3008" s="0" t="s">
        <v>322</v>
      </c>
      <c r="B3008" s="0" t="s">
        <v>115</v>
      </c>
      <c r="C3008" s="0" t="n">
        <v>252</v>
      </c>
    </row>
    <row collapsed="false" customFormat="false" customHeight="false" hidden="false" ht="15" outlineLevel="0" r="3009">
      <c r="A3009" s="0" t="s">
        <v>322</v>
      </c>
      <c r="B3009" s="0" t="s">
        <v>15</v>
      </c>
      <c r="C3009" s="0" t="n">
        <v>336</v>
      </c>
    </row>
    <row collapsed="false" customFormat="false" customHeight="false" hidden="false" ht="15" outlineLevel="0" r="3010">
      <c r="A3010" s="0" t="s">
        <v>322</v>
      </c>
      <c r="B3010" s="0" t="s">
        <v>64</v>
      </c>
      <c r="C3010" s="0" t="n">
        <v>300</v>
      </c>
    </row>
    <row collapsed="false" customFormat="false" customHeight="false" hidden="false" ht="15" outlineLevel="0" r="3011">
      <c r="A3011" s="0" t="s">
        <v>322</v>
      </c>
      <c r="B3011" s="0" t="s">
        <v>10</v>
      </c>
      <c r="C3011" s="0" t="n">
        <v>6</v>
      </c>
    </row>
    <row collapsed="false" customFormat="false" customHeight="false" hidden="false" ht="15" outlineLevel="0" r="3012">
      <c r="A3012" s="0" t="s">
        <v>322</v>
      </c>
      <c r="B3012" s="0" t="s">
        <v>16</v>
      </c>
      <c r="C3012" s="0" t="n">
        <v>246</v>
      </c>
    </row>
    <row collapsed="false" customFormat="false" customHeight="false" hidden="false" ht="15" outlineLevel="0" r="3013">
      <c r="A3013" s="0" t="s">
        <v>322</v>
      </c>
      <c r="B3013" s="0" t="s">
        <v>8</v>
      </c>
      <c r="C3013" s="0" t="n">
        <v>240</v>
      </c>
    </row>
    <row collapsed="false" customFormat="false" customHeight="false" hidden="false" ht="15" outlineLevel="0" r="3014">
      <c r="A3014" s="0" t="s">
        <v>322</v>
      </c>
      <c r="B3014" s="0" t="s">
        <v>128</v>
      </c>
      <c r="C3014" s="0" t="n">
        <v>18</v>
      </c>
    </row>
    <row collapsed="false" customFormat="false" customHeight="false" hidden="false" ht="15" outlineLevel="0" r="3015">
      <c r="A3015" s="0" t="s">
        <v>322</v>
      </c>
      <c r="B3015" s="0" t="s">
        <v>21</v>
      </c>
      <c r="C3015" s="0" t="n">
        <v>240</v>
      </c>
    </row>
    <row collapsed="false" customFormat="false" customHeight="false" hidden="false" ht="15" outlineLevel="0" r="3016">
      <c r="A3016" s="0" t="s">
        <v>322</v>
      </c>
      <c r="B3016" s="0" t="s">
        <v>26</v>
      </c>
      <c r="C3016" s="0" t="n">
        <v>423</v>
      </c>
    </row>
    <row collapsed="false" customFormat="false" customHeight="false" hidden="false" ht="15" outlineLevel="0" r="3017">
      <c r="A3017" s="0" t="s">
        <v>322</v>
      </c>
      <c r="B3017" s="0" t="s">
        <v>17</v>
      </c>
      <c r="C3017" s="0" t="n">
        <v>120</v>
      </c>
    </row>
    <row collapsed="false" customFormat="false" customHeight="false" hidden="false" ht="15" outlineLevel="0" r="3018">
      <c r="A3018" s="0" t="s">
        <v>322</v>
      </c>
      <c r="B3018" s="0" t="s">
        <v>116</v>
      </c>
      <c r="C3018" s="0" t="n">
        <v>6</v>
      </c>
    </row>
    <row collapsed="false" customFormat="false" customHeight="false" hidden="false" ht="15" outlineLevel="0" r="3019">
      <c r="A3019" s="0" t="s">
        <v>323</v>
      </c>
      <c r="B3019" s="0" t="s">
        <v>75</v>
      </c>
      <c r="C3019" s="0" t="n">
        <v>12</v>
      </c>
    </row>
    <row collapsed="false" customFormat="false" customHeight="false" hidden="false" ht="15" outlineLevel="0" r="3020">
      <c r="A3020" s="0" t="s">
        <v>323</v>
      </c>
      <c r="B3020" s="0" t="s">
        <v>103</v>
      </c>
      <c r="C3020" s="0" t="n">
        <v>24</v>
      </c>
    </row>
    <row collapsed="false" customFormat="false" customHeight="false" hidden="false" ht="15" outlineLevel="0" r="3021">
      <c r="A3021" s="0" t="s">
        <v>323</v>
      </c>
      <c r="B3021" s="0" t="s">
        <v>117</v>
      </c>
      <c r="C3021" s="0" t="n">
        <v>24</v>
      </c>
    </row>
    <row collapsed="false" customFormat="false" customHeight="false" hidden="false" ht="15" outlineLevel="0" r="3022">
      <c r="A3022" s="0" t="s">
        <v>323</v>
      </c>
      <c r="B3022" s="0" t="s">
        <v>71</v>
      </c>
      <c r="C3022" s="0" t="n">
        <v>120</v>
      </c>
    </row>
    <row collapsed="false" customFormat="false" customHeight="false" hidden="false" ht="15" outlineLevel="0" r="3023">
      <c r="A3023" s="0" t="s">
        <v>323</v>
      </c>
      <c r="B3023" s="0" t="s">
        <v>136</v>
      </c>
      <c r="C3023" s="0" t="n">
        <v>120</v>
      </c>
    </row>
    <row collapsed="false" customFormat="false" customHeight="false" hidden="false" ht="15" outlineLevel="0" r="3024">
      <c r="A3024" s="0" t="s">
        <v>323</v>
      </c>
      <c r="B3024" s="0" t="s">
        <v>118</v>
      </c>
      <c r="C3024" s="0" t="n">
        <v>120</v>
      </c>
    </row>
    <row collapsed="false" customFormat="false" customHeight="false" hidden="false" ht="15" outlineLevel="0" r="3025">
      <c r="A3025" s="0" t="s">
        <v>323</v>
      </c>
      <c r="B3025" s="0" t="s">
        <v>30</v>
      </c>
      <c r="C3025" s="0" t="n">
        <v>120</v>
      </c>
    </row>
    <row collapsed="false" customFormat="false" customHeight="false" hidden="false" ht="15" outlineLevel="0" r="3026">
      <c r="A3026" s="0" t="s">
        <v>323</v>
      </c>
      <c r="B3026" s="0" t="s">
        <v>137</v>
      </c>
      <c r="C3026" s="0" t="n">
        <v>120</v>
      </c>
    </row>
    <row collapsed="false" customFormat="false" customHeight="false" hidden="false" ht="15" outlineLevel="0" r="3027">
      <c r="A3027" s="0" t="s">
        <v>323</v>
      </c>
      <c r="B3027" s="0" t="s">
        <v>104</v>
      </c>
      <c r="C3027" s="0" t="n">
        <v>120</v>
      </c>
    </row>
    <row collapsed="false" customFormat="false" customHeight="false" hidden="false" ht="15" outlineLevel="0" r="3028">
      <c r="A3028" s="0" t="s">
        <v>323</v>
      </c>
      <c r="B3028" s="0" t="s">
        <v>105</v>
      </c>
      <c r="C3028" s="0" t="n">
        <v>24</v>
      </c>
    </row>
    <row collapsed="false" customFormat="false" customHeight="false" hidden="false" ht="15" outlineLevel="0" r="3029">
      <c r="A3029" s="0" t="s">
        <v>323</v>
      </c>
      <c r="B3029" s="0" t="s">
        <v>12</v>
      </c>
      <c r="C3029" s="0" t="n">
        <v>180</v>
      </c>
    </row>
    <row collapsed="false" customFormat="false" customHeight="false" hidden="false" ht="15" outlineLevel="0" r="3030">
      <c r="A3030" s="0" t="s">
        <v>323</v>
      </c>
      <c r="B3030" s="0" t="s">
        <v>28</v>
      </c>
      <c r="C3030" s="0" t="n">
        <v>120</v>
      </c>
    </row>
    <row collapsed="false" customFormat="false" customHeight="false" hidden="false" ht="15" outlineLevel="0" r="3031">
      <c r="A3031" s="0" t="s">
        <v>323</v>
      </c>
      <c r="B3031" s="0" t="s">
        <v>65</v>
      </c>
      <c r="C3031" s="0" t="n">
        <v>120</v>
      </c>
    </row>
    <row collapsed="false" customFormat="false" customHeight="false" hidden="false" ht="15" outlineLevel="0" r="3032">
      <c r="A3032" s="0" t="s">
        <v>323</v>
      </c>
      <c r="B3032" s="0" t="s">
        <v>83</v>
      </c>
      <c r="C3032" s="0" t="n">
        <v>120</v>
      </c>
    </row>
    <row collapsed="false" customFormat="false" customHeight="false" hidden="false" ht="15" outlineLevel="0" r="3033">
      <c r="A3033" s="0" t="s">
        <v>323</v>
      </c>
      <c r="B3033" s="0" t="s">
        <v>67</v>
      </c>
      <c r="C3033" s="0" t="n">
        <v>123</v>
      </c>
    </row>
    <row collapsed="false" customFormat="false" customHeight="false" hidden="false" ht="15" outlineLevel="0" r="3034">
      <c r="A3034" s="0" t="s">
        <v>323</v>
      </c>
      <c r="B3034" s="0" t="s">
        <v>11</v>
      </c>
      <c r="C3034" s="0" t="n">
        <v>120</v>
      </c>
    </row>
    <row collapsed="false" customFormat="false" customHeight="false" hidden="false" ht="15" outlineLevel="0" r="3035">
      <c r="A3035" s="0" t="s">
        <v>323</v>
      </c>
      <c r="B3035" s="0" t="s">
        <v>32</v>
      </c>
      <c r="C3035" s="0" t="n">
        <v>120</v>
      </c>
    </row>
    <row collapsed="false" customFormat="false" customHeight="false" hidden="false" ht="15" outlineLevel="0" r="3036">
      <c r="A3036" s="0" t="s">
        <v>323</v>
      </c>
      <c r="B3036" s="0" t="s">
        <v>107</v>
      </c>
      <c r="C3036" s="0" t="n">
        <v>12</v>
      </c>
    </row>
    <row collapsed="false" customFormat="false" customHeight="false" hidden="false" ht="15" outlineLevel="0" r="3037">
      <c r="A3037" s="0" t="s">
        <v>323</v>
      </c>
      <c r="B3037" s="0" t="s">
        <v>81</v>
      </c>
      <c r="C3037" s="0" t="n">
        <v>18</v>
      </c>
    </row>
    <row collapsed="false" customFormat="false" customHeight="false" hidden="false" ht="15" outlineLevel="0" r="3038">
      <c r="A3038" s="0" t="s">
        <v>323</v>
      </c>
      <c r="B3038" s="0" t="s">
        <v>7</v>
      </c>
      <c r="C3038" s="0" t="n">
        <v>630</v>
      </c>
    </row>
    <row collapsed="false" customFormat="false" customHeight="false" hidden="false" ht="15" outlineLevel="0" r="3039">
      <c r="A3039" s="0" t="s">
        <v>323</v>
      </c>
      <c r="B3039" s="0" t="s">
        <v>66</v>
      </c>
      <c r="C3039" s="0" t="n">
        <v>120</v>
      </c>
    </row>
    <row collapsed="false" customFormat="false" customHeight="false" hidden="false" ht="15" outlineLevel="0" r="3040">
      <c r="A3040" s="0" t="s">
        <v>323</v>
      </c>
      <c r="B3040" s="0" t="s">
        <v>57</v>
      </c>
      <c r="C3040" s="0" t="n">
        <v>180</v>
      </c>
    </row>
    <row collapsed="false" customFormat="false" customHeight="false" hidden="false" ht="15" outlineLevel="0" r="3041">
      <c r="A3041" s="0" t="s">
        <v>323</v>
      </c>
      <c r="B3041" s="0" t="s">
        <v>72</v>
      </c>
      <c r="C3041" s="0" t="n">
        <v>120</v>
      </c>
    </row>
    <row collapsed="false" customFormat="false" customHeight="false" hidden="false" ht="15" outlineLevel="0" r="3042">
      <c r="A3042" s="0" t="s">
        <v>323</v>
      </c>
      <c r="B3042" s="0" t="s">
        <v>23</v>
      </c>
      <c r="C3042" s="0" t="n">
        <v>60</v>
      </c>
    </row>
    <row collapsed="false" customFormat="false" customHeight="false" hidden="false" ht="15" outlineLevel="0" r="3043">
      <c r="A3043" s="0" t="s">
        <v>323</v>
      </c>
      <c r="B3043" s="0" t="s">
        <v>14</v>
      </c>
      <c r="C3043" s="0" t="n">
        <v>300</v>
      </c>
    </row>
    <row collapsed="false" customFormat="false" customHeight="false" hidden="false" ht="15" outlineLevel="0" r="3044">
      <c r="A3044" s="0" t="s">
        <v>323</v>
      </c>
      <c r="B3044" s="0" t="s">
        <v>34</v>
      </c>
      <c r="C3044" s="0" t="n">
        <v>120</v>
      </c>
    </row>
    <row collapsed="false" customFormat="false" customHeight="false" hidden="false" ht="15" outlineLevel="0" r="3045">
      <c r="A3045" s="0" t="s">
        <v>323</v>
      </c>
      <c r="B3045" s="0" t="s">
        <v>68</v>
      </c>
      <c r="C3045" s="0" t="n">
        <v>120</v>
      </c>
    </row>
    <row collapsed="false" customFormat="false" customHeight="false" hidden="false" ht="15" outlineLevel="0" r="3046">
      <c r="A3046" s="0" t="s">
        <v>323</v>
      </c>
      <c r="B3046" s="0" t="s">
        <v>148</v>
      </c>
      <c r="C3046" s="0" t="n">
        <v>60</v>
      </c>
    </row>
    <row collapsed="false" customFormat="false" customHeight="false" hidden="false" ht="15" outlineLevel="0" r="3047">
      <c r="A3047" s="0" t="s">
        <v>323</v>
      </c>
      <c r="B3047" s="0" t="s">
        <v>69</v>
      </c>
      <c r="C3047" s="0" t="n">
        <v>1278</v>
      </c>
    </row>
    <row collapsed="false" customFormat="false" customHeight="false" hidden="false" ht="15" outlineLevel="0" r="3048">
      <c r="A3048" s="0" t="s">
        <v>323</v>
      </c>
      <c r="B3048" s="0" t="s">
        <v>35</v>
      </c>
      <c r="C3048" s="0" t="n">
        <v>60</v>
      </c>
    </row>
    <row collapsed="false" customFormat="false" customHeight="false" hidden="false" ht="15" outlineLevel="0" r="3049">
      <c r="A3049" s="0" t="s">
        <v>323</v>
      </c>
      <c r="B3049" s="0" t="s">
        <v>54</v>
      </c>
      <c r="C3049" s="0" t="n">
        <v>120</v>
      </c>
    </row>
    <row collapsed="false" customFormat="false" customHeight="false" hidden="false" ht="15" outlineLevel="0" r="3050">
      <c r="A3050" s="0" t="s">
        <v>323</v>
      </c>
      <c r="B3050" s="0" t="s">
        <v>109</v>
      </c>
      <c r="C3050" s="0" t="n">
        <v>12</v>
      </c>
    </row>
    <row collapsed="false" customFormat="false" customHeight="false" hidden="false" ht="15" outlineLevel="0" r="3051">
      <c r="A3051" s="0" t="s">
        <v>323</v>
      </c>
      <c r="B3051" s="0" t="s">
        <v>31</v>
      </c>
      <c r="C3051" s="0" t="n">
        <v>120</v>
      </c>
    </row>
    <row collapsed="false" customFormat="false" customHeight="false" hidden="false" ht="15" outlineLevel="0" r="3052">
      <c r="A3052" s="0" t="s">
        <v>323</v>
      </c>
      <c r="B3052" s="0" t="s">
        <v>45</v>
      </c>
      <c r="C3052" s="0" t="n">
        <v>120</v>
      </c>
    </row>
    <row collapsed="false" customFormat="false" customHeight="false" hidden="false" ht="15" outlineLevel="0" r="3053">
      <c r="A3053" s="0" t="s">
        <v>323</v>
      </c>
      <c r="B3053" s="0" t="s">
        <v>110</v>
      </c>
      <c r="C3053" s="0" t="n">
        <v>60</v>
      </c>
    </row>
    <row collapsed="false" customFormat="false" customHeight="false" hidden="false" ht="15" outlineLevel="0" r="3054">
      <c r="A3054" s="0" t="s">
        <v>323</v>
      </c>
      <c r="B3054" s="0" t="s">
        <v>29</v>
      </c>
      <c r="C3054" s="0" t="n">
        <v>120</v>
      </c>
    </row>
    <row collapsed="false" customFormat="false" customHeight="false" hidden="false" ht="15" outlineLevel="0" r="3055">
      <c r="A3055" s="0" t="s">
        <v>323</v>
      </c>
      <c r="B3055" s="0" t="s">
        <v>46</v>
      </c>
      <c r="C3055" s="0" t="n">
        <v>120</v>
      </c>
    </row>
    <row collapsed="false" customFormat="false" customHeight="false" hidden="false" ht="15" outlineLevel="0" r="3056">
      <c r="A3056" s="0" t="s">
        <v>323</v>
      </c>
      <c r="B3056" s="0" t="s">
        <v>49</v>
      </c>
      <c r="C3056" s="0" t="n">
        <v>120</v>
      </c>
    </row>
    <row collapsed="false" customFormat="false" customHeight="false" hidden="false" ht="15" outlineLevel="0" r="3057">
      <c r="A3057" s="0" t="s">
        <v>323</v>
      </c>
      <c r="B3057" s="0" t="s">
        <v>24</v>
      </c>
      <c r="C3057" s="0" t="n">
        <v>120</v>
      </c>
    </row>
    <row collapsed="false" customFormat="false" customHeight="false" hidden="false" ht="15" outlineLevel="0" r="3058">
      <c r="A3058" s="0" t="s">
        <v>323</v>
      </c>
      <c r="B3058" s="0" t="s">
        <v>44</v>
      </c>
      <c r="C3058" s="0" t="n">
        <v>120</v>
      </c>
    </row>
    <row collapsed="false" customFormat="false" customHeight="false" hidden="false" ht="15" outlineLevel="0" r="3059">
      <c r="A3059" s="0" t="s">
        <v>323</v>
      </c>
      <c r="B3059" s="0" t="s">
        <v>55</v>
      </c>
      <c r="C3059" s="0" t="n">
        <v>60</v>
      </c>
    </row>
    <row collapsed="false" customFormat="false" customHeight="false" hidden="false" ht="15" outlineLevel="0" r="3060">
      <c r="A3060" s="0" t="s">
        <v>323</v>
      </c>
      <c r="B3060" s="0" t="s">
        <v>82</v>
      </c>
      <c r="C3060" s="0" t="n">
        <v>60</v>
      </c>
    </row>
    <row collapsed="false" customFormat="false" customHeight="false" hidden="false" ht="15" outlineLevel="0" r="3061">
      <c r="A3061" s="0" t="s">
        <v>323</v>
      </c>
      <c r="B3061" s="0" t="s">
        <v>4</v>
      </c>
      <c r="C3061" s="0" t="n">
        <v>60</v>
      </c>
    </row>
    <row collapsed="false" customFormat="false" customHeight="false" hidden="false" ht="15" outlineLevel="0" r="3062">
      <c r="A3062" s="0" t="s">
        <v>323</v>
      </c>
      <c r="B3062" s="0" t="s">
        <v>111</v>
      </c>
      <c r="C3062" s="0" t="n">
        <v>12</v>
      </c>
    </row>
    <row collapsed="false" customFormat="false" customHeight="false" hidden="false" ht="15" outlineLevel="0" r="3063">
      <c r="A3063" s="0" t="s">
        <v>323</v>
      </c>
      <c r="B3063" s="0" t="s">
        <v>56</v>
      </c>
      <c r="C3063" s="0" t="n">
        <v>36</v>
      </c>
    </row>
    <row collapsed="false" customFormat="false" customHeight="false" hidden="false" ht="15" outlineLevel="0" r="3064">
      <c r="A3064" s="0" t="s">
        <v>323</v>
      </c>
      <c r="B3064" s="0" t="s">
        <v>112</v>
      </c>
      <c r="C3064" s="0" t="n">
        <v>24</v>
      </c>
    </row>
    <row collapsed="false" customFormat="false" customHeight="false" hidden="false" ht="15" outlineLevel="0" r="3065">
      <c r="A3065" s="0" t="s">
        <v>323</v>
      </c>
      <c r="B3065" s="0" t="s">
        <v>33</v>
      </c>
      <c r="C3065" s="0" t="n">
        <v>60</v>
      </c>
    </row>
    <row collapsed="false" customFormat="false" customHeight="false" hidden="false" ht="15" outlineLevel="0" r="3066">
      <c r="A3066" s="0" t="s">
        <v>323</v>
      </c>
      <c r="B3066" s="0" t="s">
        <v>150</v>
      </c>
      <c r="C3066" s="0" t="n">
        <v>60</v>
      </c>
    </row>
    <row collapsed="false" customFormat="false" customHeight="false" hidden="false" ht="15" outlineLevel="0" r="3067">
      <c r="A3067" s="0" t="s">
        <v>323</v>
      </c>
      <c r="B3067" s="0" t="s">
        <v>48</v>
      </c>
      <c r="C3067" s="0" t="n">
        <v>60</v>
      </c>
    </row>
    <row collapsed="false" customFormat="false" customHeight="false" hidden="false" ht="15" outlineLevel="0" r="3068">
      <c r="A3068" s="0" t="s">
        <v>323</v>
      </c>
      <c r="B3068" s="0" t="s">
        <v>47</v>
      </c>
      <c r="C3068" s="0" t="n">
        <v>60</v>
      </c>
    </row>
    <row collapsed="false" customFormat="false" customHeight="false" hidden="false" ht="15" outlineLevel="0" r="3069">
      <c r="A3069" s="0" t="s">
        <v>323</v>
      </c>
      <c r="B3069" s="0" t="s">
        <v>200</v>
      </c>
      <c r="C3069" s="0" t="n">
        <v>60</v>
      </c>
    </row>
    <row collapsed="false" customFormat="false" customHeight="false" hidden="false" ht="15" outlineLevel="0" r="3070">
      <c r="A3070" s="0" t="s">
        <v>323</v>
      </c>
      <c r="B3070" s="0" t="s">
        <v>50</v>
      </c>
      <c r="C3070" s="0" t="n">
        <v>60</v>
      </c>
    </row>
    <row collapsed="false" customFormat="false" customHeight="false" hidden="false" ht="15" outlineLevel="0" r="3071">
      <c r="A3071" s="0" t="s">
        <v>323</v>
      </c>
      <c r="B3071" s="0" t="s">
        <v>152</v>
      </c>
      <c r="C3071" s="0" t="n">
        <v>60</v>
      </c>
    </row>
    <row collapsed="false" customFormat="false" customHeight="false" hidden="false" ht="15" outlineLevel="0" r="3072">
      <c r="A3072" s="0" t="s">
        <v>323</v>
      </c>
      <c r="B3072" s="0" t="s">
        <v>153</v>
      </c>
      <c r="C3072" s="0" t="n">
        <v>60</v>
      </c>
    </row>
    <row collapsed="false" customFormat="false" customHeight="false" hidden="false" ht="15" outlineLevel="0" r="3073">
      <c r="A3073" s="0" t="s">
        <v>323</v>
      </c>
      <c r="B3073" s="0" t="s">
        <v>25</v>
      </c>
      <c r="C3073" s="0" t="n">
        <v>174</v>
      </c>
    </row>
    <row collapsed="false" customFormat="false" customHeight="false" hidden="false" ht="15" outlineLevel="0" r="3074">
      <c r="A3074" s="0" t="s">
        <v>323</v>
      </c>
      <c r="B3074" s="0" t="s">
        <v>6</v>
      </c>
      <c r="C3074" s="0" t="n">
        <v>480</v>
      </c>
    </row>
    <row collapsed="false" customFormat="false" customHeight="false" hidden="false" ht="15" outlineLevel="0" r="3075">
      <c r="A3075" s="0" t="s">
        <v>323</v>
      </c>
      <c r="B3075" s="0" t="s">
        <v>18</v>
      </c>
      <c r="C3075" s="0" t="n">
        <v>120</v>
      </c>
    </row>
    <row collapsed="false" customFormat="false" customHeight="false" hidden="false" ht="15" outlineLevel="0" r="3076">
      <c r="A3076" s="0" t="s">
        <v>323</v>
      </c>
      <c r="B3076" s="0" t="s">
        <v>22</v>
      </c>
      <c r="C3076" s="0" t="n">
        <v>120</v>
      </c>
    </row>
    <row collapsed="false" customFormat="false" customHeight="false" hidden="false" ht="15" outlineLevel="0" r="3077">
      <c r="A3077" s="0" t="s">
        <v>323</v>
      </c>
      <c r="B3077" s="0" t="s">
        <v>73</v>
      </c>
      <c r="C3077" s="0" t="n">
        <v>120</v>
      </c>
    </row>
    <row collapsed="false" customFormat="false" customHeight="false" hidden="false" ht="15" outlineLevel="0" r="3078">
      <c r="A3078" s="0" t="s">
        <v>323</v>
      </c>
      <c r="B3078" s="0" t="s">
        <v>74</v>
      </c>
      <c r="C3078" s="0" t="n">
        <v>60</v>
      </c>
    </row>
    <row collapsed="false" customFormat="false" customHeight="false" hidden="false" ht="15" outlineLevel="0" r="3079">
      <c r="A3079" s="0" t="s">
        <v>323</v>
      </c>
      <c r="B3079" s="0" t="s">
        <v>9</v>
      </c>
      <c r="C3079" s="0" t="n">
        <v>60</v>
      </c>
    </row>
    <row collapsed="false" customFormat="false" customHeight="false" hidden="false" ht="15" outlineLevel="0" r="3080">
      <c r="A3080" s="0" t="s">
        <v>323</v>
      </c>
      <c r="B3080" s="0" t="s">
        <v>19</v>
      </c>
      <c r="C3080" s="0" t="n">
        <v>267</v>
      </c>
    </row>
    <row collapsed="false" customFormat="false" customHeight="false" hidden="false" ht="15" outlineLevel="0" r="3081">
      <c r="A3081" s="0" t="s">
        <v>323</v>
      </c>
      <c r="B3081" s="0" t="s">
        <v>115</v>
      </c>
      <c r="C3081" s="0" t="n">
        <v>60</v>
      </c>
    </row>
    <row collapsed="false" customFormat="false" customHeight="false" hidden="false" ht="15" outlineLevel="0" r="3082">
      <c r="A3082" s="0" t="s">
        <v>323</v>
      </c>
      <c r="B3082" s="0" t="s">
        <v>15</v>
      </c>
      <c r="C3082" s="0" t="n">
        <v>258</v>
      </c>
    </row>
    <row collapsed="false" customFormat="false" customHeight="false" hidden="false" ht="15" outlineLevel="0" r="3083">
      <c r="A3083" s="0" t="s">
        <v>323</v>
      </c>
      <c r="B3083" s="0" t="s">
        <v>64</v>
      </c>
      <c r="C3083" s="0" t="n">
        <v>186</v>
      </c>
    </row>
    <row collapsed="false" customFormat="false" customHeight="false" hidden="false" ht="15" outlineLevel="0" r="3084">
      <c r="A3084" s="0" t="s">
        <v>323</v>
      </c>
      <c r="B3084" s="0" t="s">
        <v>16</v>
      </c>
      <c r="C3084" s="0" t="n">
        <v>180</v>
      </c>
    </row>
    <row collapsed="false" customFormat="false" customHeight="false" hidden="false" ht="15" outlineLevel="0" r="3085">
      <c r="A3085" s="0" t="s">
        <v>323</v>
      </c>
      <c r="B3085" s="0" t="s">
        <v>8</v>
      </c>
      <c r="C3085" s="0" t="n">
        <v>120</v>
      </c>
    </row>
    <row collapsed="false" customFormat="false" customHeight="false" hidden="false" ht="15" outlineLevel="0" r="3086">
      <c r="A3086" s="0" t="s">
        <v>323</v>
      </c>
      <c r="B3086" s="0" t="s">
        <v>128</v>
      </c>
      <c r="C3086" s="0" t="n">
        <v>24</v>
      </c>
    </row>
    <row collapsed="false" customFormat="false" customHeight="false" hidden="false" ht="15" outlineLevel="0" r="3087">
      <c r="A3087" s="0" t="s">
        <v>323</v>
      </c>
      <c r="B3087" s="0" t="s">
        <v>21</v>
      </c>
      <c r="C3087" s="0" t="n">
        <v>120</v>
      </c>
    </row>
    <row collapsed="false" customFormat="false" customHeight="false" hidden="false" ht="15" outlineLevel="0" r="3088">
      <c r="A3088" s="0" t="s">
        <v>323</v>
      </c>
      <c r="B3088" s="0" t="s">
        <v>26</v>
      </c>
      <c r="C3088" s="0" t="n">
        <v>168</v>
      </c>
    </row>
    <row collapsed="false" customFormat="false" customHeight="false" hidden="false" ht="15" outlineLevel="0" r="3089">
      <c r="A3089" s="0" t="s">
        <v>324</v>
      </c>
      <c r="B3089" s="0" t="s">
        <v>75</v>
      </c>
      <c r="C3089" s="0" t="n">
        <v>12</v>
      </c>
    </row>
    <row collapsed="false" customFormat="false" customHeight="false" hidden="false" ht="15" outlineLevel="0" r="3090">
      <c r="A3090" s="0" t="s">
        <v>324</v>
      </c>
      <c r="B3090" s="0" t="s">
        <v>103</v>
      </c>
      <c r="C3090" s="0" t="n">
        <v>24</v>
      </c>
    </row>
    <row collapsed="false" customFormat="false" customHeight="false" hidden="false" ht="15" outlineLevel="0" r="3091">
      <c r="A3091" s="0" t="s">
        <v>324</v>
      </c>
      <c r="B3091" s="0" t="s">
        <v>117</v>
      </c>
      <c r="C3091" s="0" t="n">
        <v>24</v>
      </c>
    </row>
    <row collapsed="false" customFormat="false" customHeight="false" hidden="false" ht="15" outlineLevel="0" r="3092">
      <c r="A3092" s="0" t="s">
        <v>324</v>
      </c>
      <c r="B3092" s="0" t="s">
        <v>71</v>
      </c>
      <c r="C3092" s="0" t="n">
        <v>120</v>
      </c>
    </row>
    <row collapsed="false" customFormat="false" customHeight="false" hidden="false" ht="15" outlineLevel="0" r="3093">
      <c r="A3093" s="0" t="s">
        <v>324</v>
      </c>
      <c r="B3093" s="0" t="s">
        <v>136</v>
      </c>
      <c r="C3093" s="0" t="n">
        <v>120</v>
      </c>
    </row>
    <row collapsed="false" customFormat="false" customHeight="false" hidden="false" ht="15" outlineLevel="0" r="3094">
      <c r="A3094" s="0" t="s">
        <v>324</v>
      </c>
      <c r="B3094" s="0" t="s">
        <v>118</v>
      </c>
      <c r="C3094" s="0" t="n">
        <v>120</v>
      </c>
    </row>
    <row collapsed="false" customFormat="false" customHeight="false" hidden="false" ht="15" outlineLevel="0" r="3095">
      <c r="A3095" s="0" t="s">
        <v>324</v>
      </c>
      <c r="B3095" s="0" t="s">
        <v>30</v>
      </c>
      <c r="C3095" s="0" t="n">
        <v>120</v>
      </c>
    </row>
    <row collapsed="false" customFormat="false" customHeight="false" hidden="false" ht="15" outlineLevel="0" r="3096">
      <c r="A3096" s="0" t="s">
        <v>324</v>
      </c>
      <c r="B3096" s="0" t="s">
        <v>137</v>
      </c>
      <c r="C3096" s="0" t="n">
        <v>120</v>
      </c>
    </row>
    <row collapsed="false" customFormat="false" customHeight="false" hidden="false" ht="15" outlineLevel="0" r="3097">
      <c r="A3097" s="0" t="s">
        <v>324</v>
      </c>
      <c r="B3097" s="0" t="s">
        <v>104</v>
      </c>
      <c r="C3097" s="0" t="n">
        <v>120</v>
      </c>
    </row>
    <row collapsed="false" customFormat="false" customHeight="false" hidden="false" ht="15" outlineLevel="0" r="3098">
      <c r="A3098" s="0" t="s">
        <v>324</v>
      </c>
      <c r="B3098" s="0" t="s">
        <v>105</v>
      </c>
      <c r="C3098" s="0" t="n">
        <v>24</v>
      </c>
    </row>
    <row collapsed="false" customFormat="false" customHeight="false" hidden="false" ht="15" outlineLevel="0" r="3099">
      <c r="A3099" s="0" t="s">
        <v>324</v>
      </c>
      <c r="B3099" s="0" t="s">
        <v>12</v>
      </c>
      <c r="C3099" s="0" t="n">
        <v>120</v>
      </c>
    </row>
    <row collapsed="false" customFormat="false" customHeight="false" hidden="false" ht="15" outlineLevel="0" r="3100">
      <c r="A3100" s="0" t="s">
        <v>324</v>
      </c>
      <c r="B3100" s="0" t="s">
        <v>28</v>
      </c>
      <c r="C3100" s="0" t="n">
        <v>123</v>
      </c>
    </row>
    <row collapsed="false" customFormat="false" customHeight="false" hidden="false" ht="15" outlineLevel="0" r="3101">
      <c r="A3101" s="0" t="s">
        <v>324</v>
      </c>
      <c r="B3101" s="0" t="s">
        <v>65</v>
      </c>
      <c r="C3101" s="0" t="n">
        <v>120</v>
      </c>
    </row>
    <row collapsed="false" customFormat="false" customHeight="false" hidden="false" ht="15" outlineLevel="0" r="3102">
      <c r="A3102" s="0" t="s">
        <v>324</v>
      </c>
      <c r="B3102" s="0" t="s">
        <v>83</v>
      </c>
      <c r="C3102" s="0" t="n">
        <v>120</v>
      </c>
    </row>
    <row collapsed="false" customFormat="false" customHeight="false" hidden="false" ht="15" outlineLevel="0" r="3103">
      <c r="A3103" s="0" t="s">
        <v>324</v>
      </c>
      <c r="B3103" s="0" t="s">
        <v>67</v>
      </c>
      <c r="C3103" s="0" t="n">
        <v>120</v>
      </c>
    </row>
    <row collapsed="false" customFormat="false" customHeight="false" hidden="false" ht="15" outlineLevel="0" r="3104">
      <c r="A3104" s="0" t="s">
        <v>324</v>
      </c>
      <c r="B3104" s="0" t="s">
        <v>11</v>
      </c>
      <c r="C3104" s="0" t="n">
        <v>120</v>
      </c>
    </row>
    <row collapsed="false" customFormat="false" customHeight="false" hidden="false" ht="15" outlineLevel="0" r="3105">
      <c r="A3105" s="0" t="s">
        <v>324</v>
      </c>
      <c r="B3105" s="0" t="s">
        <v>32</v>
      </c>
      <c r="C3105" s="0" t="n">
        <v>120</v>
      </c>
    </row>
    <row collapsed="false" customFormat="false" customHeight="false" hidden="false" ht="15" outlineLevel="0" r="3106">
      <c r="A3106" s="0" t="s">
        <v>324</v>
      </c>
      <c r="B3106" s="0" t="s">
        <v>106</v>
      </c>
      <c r="C3106" s="0" t="n">
        <v>9</v>
      </c>
    </row>
    <row collapsed="false" customFormat="false" customHeight="false" hidden="false" ht="15" outlineLevel="0" r="3107">
      <c r="A3107" s="0" t="s">
        <v>324</v>
      </c>
      <c r="B3107" s="0" t="s">
        <v>107</v>
      </c>
      <c r="C3107" s="0" t="n">
        <v>12</v>
      </c>
    </row>
    <row collapsed="false" customFormat="false" customHeight="false" hidden="false" ht="15" outlineLevel="0" r="3108">
      <c r="A3108" s="0" t="s">
        <v>324</v>
      </c>
      <c r="B3108" s="0" t="s">
        <v>81</v>
      </c>
      <c r="C3108" s="0" t="n">
        <v>18</v>
      </c>
    </row>
    <row collapsed="false" customFormat="false" customHeight="false" hidden="false" ht="15" outlineLevel="0" r="3109">
      <c r="A3109" s="0" t="s">
        <v>324</v>
      </c>
      <c r="B3109" s="0" t="s">
        <v>7</v>
      </c>
      <c r="C3109" s="0" t="n">
        <v>660</v>
      </c>
    </row>
    <row collapsed="false" customFormat="false" customHeight="false" hidden="false" ht="15" outlineLevel="0" r="3110">
      <c r="A3110" s="0" t="s">
        <v>324</v>
      </c>
      <c r="B3110" s="0" t="s">
        <v>66</v>
      </c>
      <c r="C3110" s="0" t="n">
        <v>120</v>
      </c>
    </row>
    <row collapsed="false" customFormat="false" customHeight="false" hidden="false" ht="15" outlineLevel="0" r="3111">
      <c r="A3111" s="0" t="s">
        <v>324</v>
      </c>
      <c r="B3111" s="0" t="s">
        <v>57</v>
      </c>
      <c r="C3111" s="0" t="n">
        <v>180</v>
      </c>
    </row>
    <row collapsed="false" customFormat="false" customHeight="false" hidden="false" ht="15" outlineLevel="0" r="3112">
      <c r="A3112" s="0" t="s">
        <v>324</v>
      </c>
      <c r="B3112" s="0" t="s">
        <v>72</v>
      </c>
      <c r="C3112" s="0" t="n">
        <v>120</v>
      </c>
    </row>
    <row collapsed="false" customFormat="false" customHeight="false" hidden="false" ht="15" outlineLevel="0" r="3113">
      <c r="A3113" s="0" t="s">
        <v>324</v>
      </c>
      <c r="B3113" s="0" t="s">
        <v>23</v>
      </c>
      <c r="C3113" s="0" t="n">
        <v>60</v>
      </c>
    </row>
    <row collapsed="false" customFormat="false" customHeight="false" hidden="false" ht="15" outlineLevel="0" r="3114">
      <c r="A3114" s="0" t="s">
        <v>324</v>
      </c>
      <c r="B3114" s="0" t="s">
        <v>14</v>
      </c>
      <c r="C3114" s="0" t="n">
        <v>300</v>
      </c>
    </row>
    <row collapsed="false" customFormat="false" customHeight="false" hidden="false" ht="15" outlineLevel="0" r="3115">
      <c r="A3115" s="0" t="s">
        <v>324</v>
      </c>
      <c r="B3115" s="0" t="s">
        <v>34</v>
      </c>
      <c r="C3115" s="0" t="n">
        <v>120</v>
      </c>
    </row>
    <row collapsed="false" customFormat="false" customHeight="false" hidden="false" ht="15" outlineLevel="0" r="3116">
      <c r="A3116" s="0" t="s">
        <v>324</v>
      </c>
      <c r="B3116" s="0" t="s">
        <v>68</v>
      </c>
      <c r="C3116" s="0" t="n">
        <v>120</v>
      </c>
    </row>
    <row collapsed="false" customFormat="false" customHeight="false" hidden="false" ht="15" outlineLevel="0" r="3117">
      <c r="A3117" s="0" t="s">
        <v>324</v>
      </c>
      <c r="B3117" s="0" t="s">
        <v>148</v>
      </c>
      <c r="C3117" s="0" t="n">
        <v>60</v>
      </c>
    </row>
    <row collapsed="false" customFormat="false" customHeight="false" hidden="false" ht="15" outlineLevel="0" r="3118">
      <c r="A3118" s="0" t="s">
        <v>324</v>
      </c>
      <c r="B3118" s="0" t="s">
        <v>69</v>
      </c>
      <c r="C3118" s="0" t="n">
        <v>120</v>
      </c>
    </row>
    <row collapsed="false" customFormat="false" customHeight="false" hidden="false" ht="15" outlineLevel="0" r="3119">
      <c r="A3119" s="0" t="s">
        <v>324</v>
      </c>
      <c r="B3119" s="0" t="s">
        <v>35</v>
      </c>
      <c r="C3119" s="0" t="n">
        <v>60</v>
      </c>
    </row>
    <row collapsed="false" customFormat="false" customHeight="false" hidden="false" ht="15" outlineLevel="0" r="3120">
      <c r="A3120" s="0" t="s">
        <v>324</v>
      </c>
      <c r="B3120" s="0" t="s">
        <v>54</v>
      </c>
      <c r="C3120" s="0" t="n">
        <v>120</v>
      </c>
    </row>
    <row collapsed="false" customFormat="false" customHeight="false" hidden="false" ht="15" outlineLevel="0" r="3121">
      <c r="A3121" s="0" t="s">
        <v>324</v>
      </c>
      <c r="B3121" s="0" t="s">
        <v>109</v>
      </c>
      <c r="C3121" s="0" t="n">
        <v>12</v>
      </c>
    </row>
    <row collapsed="false" customFormat="false" customHeight="false" hidden="false" ht="15" outlineLevel="0" r="3122">
      <c r="A3122" s="0" t="s">
        <v>324</v>
      </c>
      <c r="B3122" s="0" t="s">
        <v>31</v>
      </c>
      <c r="C3122" s="0" t="n">
        <v>120</v>
      </c>
    </row>
    <row collapsed="false" customFormat="false" customHeight="false" hidden="false" ht="15" outlineLevel="0" r="3123">
      <c r="A3123" s="0" t="s">
        <v>324</v>
      </c>
      <c r="B3123" s="0" t="s">
        <v>45</v>
      </c>
      <c r="C3123" s="0" t="n">
        <v>120</v>
      </c>
    </row>
    <row collapsed="false" customFormat="false" customHeight="false" hidden="false" ht="15" outlineLevel="0" r="3124">
      <c r="A3124" s="0" t="s">
        <v>324</v>
      </c>
      <c r="B3124" s="0" t="s">
        <v>110</v>
      </c>
      <c r="C3124" s="0" t="n">
        <v>60</v>
      </c>
    </row>
    <row collapsed="false" customFormat="false" customHeight="false" hidden="false" ht="15" outlineLevel="0" r="3125">
      <c r="A3125" s="0" t="s">
        <v>324</v>
      </c>
      <c r="B3125" s="0" t="s">
        <v>29</v>
      </c>
      <c r="C3125" s="0" t="n">
        <v>120</v>
      </c>
    </row>
    <row collapsed="false" customFormat="false" customHeight="false" hidden="false" ht="15" outlineLevel="0" r="3126">
      <c r="A3126" s="0" t="s">
        <v>324</v>
      </c>
      <c r="B3126" s="0" t="s">
        <v>46</v>
      </c>
      <c r="C3126" s="0" t="n">
        <v>120</v>
      </c>
    </row>
    <row collapsed="false" customFormat="false" customHeight="false" hidden="false" ht="15" outlineLevel="0" r="3127">
      <c r="A3127" s="0" t="s">
        <v>324</v>
      </c>
      <c r="B3127" s="0" t="s">
        <v>49</v>
      </c>
      <c r="C3127" s="0" t="n">
        <v>120</v>
      </c>
    </row>
    <row collapsed="false" customFormat="false" customHeight="false" hidden="false" ht="15" outlineLevel="0" r="3128">
      <c r="A3128" s="0" t="s">
        <v>324</v>
      </c>
      <c r="B3128" s="0" t="s">
        <v>24</v>
      </c>
      <c r="C3128" s="0" t="n">
        <v>120</v>
      </c>
    </row>
    <row collapsed="false" customFormat="false" customHeight="false" hidden="false" ht="15" outlineLevel="0" r="3129">
      <c r="A3129" s="0" t="s">
        <v>324</v>
      </c>
      <c r="B3129" s="0" t="s">
        <v>44</v>
      </c>
      <c r="C3129" s="0" t="n">
        <v>120</v>
      </c>
    </row>
    <row collapsed="false" customFormat="false" customHeight="false" hidden="false" ht="15" outlineLevel="0" r="3130">
      <c r="A3130" s="0" t="s">
        <v>324</v>
      </c>
      <c r="B3130" s="0" t="s">
        <v>55</v>
      </c>
      <c r="C3130" s="0" t="n">
        <v>60</v>
      </c>
    </row>
    <row collapsed="false" customFormat="false" customHeight="false" hidden="false" ht="15" outlineLevel="0" r="3131">
      <c r="A3131" s="0" t="s">
        <v>324</v>
      </c>
      <c r="B3131" s="0" t="s">
        <v>82</v>
      </c>
      <c r="C3131" s="0" t="n">
        <v>60</v>
      </c>
    </row>
    <row collapsed="false" customFormat="false" customHeight="false" hidden="false" ht="15" outlineLevel="0" r="3132">
      <c r="A3132" s="0" t="s">
        <v>324</v>
      </c>
      <c r="B3132" s="0" t="s">
        <v>4</v>
      </c>
      <c r="C3132" s="0" t="n">
        <v>60</v>
      </c>
    </row>
    <row collapsed="false" customFormat="false" customHeight="false" hidden="false" ht="15" outlineLevel="0" r="3133">
      <c r="A3133" s="0" t="s">
        <v>324</v>
      </c>
      <c r="B3133" s="0" t="s">
        <v>111</v>
      </c>
      <c r="C3133" s="0" t="n">
        <v>12</v>
      </c>
    </row>
    <row collapsed="false" customFormat="false" customHeight="false" hidden="false" ht="15" outlineLevel="0" r="3134">
      <c r="A3134" s="0" t="s">
        <v>324</v>
      </c>
      <c r="B3134" s="0" t="s">
        <v>56</v>
      </c>
      <c r="C3134" s="0" t="n">
        <v>36</v>
      </c>
    </row>
    <row collapsed="false" customFormat="false" customHeight="false" hidden="false" ht="15" outlineLevel="0" r="3135">
      <c r="A3135" s="0" t="s">
        <v>324</v>
      </c>
      <c r="B3135" s="0" t="s">
        <v>112</v>
      </c>
      <c r="C3135" s="0" t="n">
        <v>24</v>
      </c>
    </row>
    <row collapsed="false" customFormat="false" customHeight="false" hidden="false" ht="15" outlineLevel="0" r="3136">
      <c r="A3136" s="0" t="s">
        <v>324</v>
      </c>
      <c r="B3136" s="0" t="s">
        <v>33</v>
      </c>
      <c r="C3136" s="0" t="n">
        <v>60</v>
      </c>
    </row>
    <row collapsed="false" customFormat="false" customHeight="false" hidden="false" ht="15" outlineLevel="0" r="3137">
      <c r="A3137" s="0" t="s">
        <v>324</v>
      </c>
      <c r="B3137" s="0" t="s">
        <v>150</v>
      </c>
      <c r="C3137" s="0" t="n">
        <v>60</v>
      </c>
    </row>
    <row collapsed="false" customFormat="false" customHeight="false" hidden="false" ht="15" outlineLevel="0" r="3138">
      <c r="A3138" s="0" t="s">
        <v>324</v>
      </c>
      <c r="B3138" s="0" t="s">
        <v>48</v>
      </c>
      <c r="C3138" s="0" t="n">
        <v>60</v>
      </c>
    </row>
    <row collapsed="false" customFormat="false" customHeight="false" hidden="false" ht="15" outlineLevel="0" r="3139">
      <c r="A3139" s="0" t="s">
        <v>324</v>
      </c>
      <c r="B3139" s="0" t="s">
        <v>47</v>
      </c>
      <c r="C3139" s="0" t="n">
        <v>60</v>
      </c>
    </row>
    <row collapsed="false" customFormat="false" customHeight="false" hidden="false" ht="15" outlineLevel="0" r="3140">
      <c r="A3140" s="0" t="s">
        <v>324</v>
      </c>
      <c r="B3140" s="0" t="s">
        <v>200</v>
      </c>
      <c r="C3140" s="0" t="n">
        <v>60</v>
      </c>
    </row>
    <row collapsed="false" customFormat="false" customHeight="false" hidden="false" ht="15" outlineLevel="0" r="3141">
      <c r="A3141" s="0" t="s">
        <v>324</v>
      </c>
      <c r="B3141" s="0" t="s">
        <v>50</v>
      </c>
      <c r="C3141" s="0" t="n">
        <v>60</v>
      </c>
    </row>
    <row collapsed="false" customFormat="false" customHeight="false" hidden="false" ht="15" outlineLevel="0" r="3142">
      <c r="A3142" s="0" t="s">
        <v>324</v>
      </c>
      <c r="B3142" s="0" t="s">
        <v>152</v>
      </c>
      <c r="C3142" s="0" t="n">
        <v>60</v>
      </c>
    </row>
    <row collapsed="false" customFormat="false" customHeight="false" hidden="false" ht="15" outlineLevel="0" r="3143">
      <c r="A3143" s="0" t="s">
        <v>324</v>
      </c>
      <c r="B3143" s="0" t="s">
        <v>153</v>
      </c>
      <c r="C3143" s="0" t="n">
        <v>60</v>
      </c>
    </row>
    <row collapsed="false" customFormat="false" customHeight="false" hidden="false" ht="15" outlineLevel="0" r="3144">
      <c r="A3144" s="0" t="s">
        <v>324</v>
      </c>
      <c r="B3144" s="0" t="s">
        <v>25</v>
      </c>
      <c r="C3144" s="0" t="n">
        <v>180</v>
      </c>
    </row>
    <row collapsed="false" customFormat="false" customHeight="false" hidden="false" ht="15" outlineLevel="0" r="3145">
      <c r="A3145" s="0" t="s">
        <v>324</v>
      </c>
      <c r="B3145" s="0" t="s">
        <v>6</v>
      </c>
      <c r="C3145" s="0" t="n">
        <v>480</v>
      </c>
    </row>
    <row collapsed="false" customFormat="false" customHeight="false" hidden="false" ht="15" outlineLevel="0" r="3146">
      <c r="A3146" s="0" t="s">
        <v>324</v>
      </c>
      <c r="B3146" s="0" t="s">
        <v>18</v>
      </c>
      <c r="C3146" s="0" t="n">
        <v>120</v>
      </c>
    </row>
    <row collapsed="false" customFormat="false" customHeight="false" hidden="false" ht="15" outlineLevel="0" r="3147">
      <c r="A3147" s="0" t="s">
        <v>324</v>
      </c>
      <c r="B3147" s="0" t="s">
        <v>22</v>
      </c>
      <c r="C3147" s="0" t="n">
        <v>120</v>
      </c>
    </row>
    <row collapsed="false" customFormat="false" customHeight="false" hidden="false" ht="15" outlineLevel="0" r="3148">
      <c r="A3148" s="0" t="s">
        <v>324</v>
      </c>
      <c r="B3148" s="0" t="s">
        <v>73</v>
      </c>
      <c r="C3148" s="0" t="n">
        <v>120</v>
      </c>
    </row>
    <row collapsed="false" customFormat="false" customHeight="false" hidden="false" ht="15" outlineLevel="0" r="3149">
      <c r="A3149" s="0" t="s">
        <v>324</v>
      </c>
      <c r="B3149" s="0" t="s">
        <v>74</v>
      </c>
      <c r="C3149" s="0" t="n">
        <v>60</v>
      </c>
    </row>
    <row collapsed="false" customFormat="false" customHeight="false" hidden="false" ht="15" outlineLevel="0" r="3150">
      <c r="A3150" s="0" t="s">
        <v>324</v>
      </c>
      <c r="B3150" s="0" t="s">
        <v>9</v>
      </c>
      <c r="C3150" s="0" t="n">
        <v>60</v>
      </c>
    </row>
    <row collapsed="false" customFormat="false" customHeight="false" hidden="false" ht="15" outlineLevel="0" r="3151">
      <c r="A3151" s="0" t="s">
        <v>324</v>
      </c>
      <c r="B3151" s="0" t="s">
        <v>19</v>
      </c>
      <c r="C3151" s="0" t="n">
        <v>300</v>
      </c>
    </row>
    <row collapsed="false" customFormat="false" customHeight="false" hidden="false" ht="15" outlineLevel="0" r="3152">
      <c r="A3152" s="0" t="s">
        <v>324</v>
      </c>
      <c r="B3152" s="0" t="s">
        <v>115</v>
      </c>
      <c r="C3152" s="0" t="n">
        <v>60</v>
      </c>
    </row>
    <row collapsed="false" customFormat="false" customHeight="false" hidden="false" ht="15" outlineLevel="0" r="3153">
      <c r="A3153" s="0" t="s">
        <v>324</v>
      </c>
      <c r="B3153" s="0" t="s">
        <v>15</v>
      </c>
      <c r="C3153" s="0" t="n">
        <v>246</v>
      </c>
    </row>
    <row collapsed="false" customFormat="false" customHeight="false" hidden="false" ht="15" outlineLevel="0" r="3154">
      <c r="A3154" s="0" t="s">
        <v>324</v>
      </c>
      <c r="B3154" s="0" t="s">
        <v>64</v>
      </c>
      <c r="C3154" s="0" t="n">
        <v>180</v>
      </c>
    </row>
    <row collapsed="false" customFormat="false" customHeight="false" hidden="false" ht="15" outlineLevel="0" r="3155">
      <c r="A3155" s="0" t="s">
        <v>324</v>
      </c>
      <c r="B3155" s="0" t="s">
        <v>16</v>
      </c>
      <c r="C3155" s="0" t="n">
        <v>201</v>
      </c>
    </row>
    <row collapsed="false" customFormat="false" customHeight="false" hidden="false" ht="15" outlineLevel="0" r="3156">
      <c r="A3156" s="0" t="s">
        <v>324</v>
      </c>
      <c r="B3156" s="0" t="s">
        <v>8</v>
      </c>
      <c r="C3156" s="0" t="n">
        <v>120</v>
      </c>
    </row>
    <row collapsed="false" customFormat="false" customHeight="false" hidden="false" ht="15" outlineLevel="0" r="3157">
      <c r="A3157" s="0" t="s">
        <v>324</v>
      </c>
      <c r="B3157" s="0" t="s">
        <v>128</v>
      </c>
      <c r="C3157" s="0" t="n">
        <v>24</v>
      </c>
    </row>
    <row collapsed="false" customFormat="false" customHeight="false" hidden="false" ht="15" outlineLevel="0" r="3158">
      <c r="A3158" s="0" t="s">
        <v>324</v>
      </c>
      <c r="B3158" s="0" t="s">
        <v>21</v>
      </c>
      <c r="C3158" s="0" t="n">
        <v>120</v>
      </c>
    </row>
    <row collapsed="false" customFormat="false" customHeight="false" hidden="false" ht="15" outlineLevel="0" r="3159">
      <c r="A3159" s="0" t="s">
        <v>324</v>
      </c>
      <c r="B3159" s="0" t="s">
        <v>26</v>
      </c>
      <c r="C3159" s="0" t="n">
        <v>171</v>
      </c>
    </row>
    <row collapsed="false" customFormat="false" customHeight="false" hidden="false" ht="15" outlineLevel="0" r="3160">
      <c r="A3160" s="0" t="s">
        <v>325</v>
      </c>
      <c r="B3160" s="0" t="s">
        <v>75</v>
      </c>
      <c r="C3160" s="0" t="n">
        <v>12</v>
      </c>
    </row>
    <row collapsed="false" customFormat="false" customHeight="false" hidden="false" ht="15" outlineLevel="0" r="3161">
      <c r="A3161" s="0" t="s">
        <v>325</v>
      </c>
      <c r="B3161" s="0" t="s">
        <v>103</v>
      </c>
      <c r="C3161" s="0" t="n">
        <v>24</v>
      </c>
    </row>
    <row collapsed="false" customFormat="false" customHeight="false" hidden="false" ht="15" outlineLevel="0" r="3162">
      <c r="A3162" s="0" t="s">
        <v>325</v>
      </c>
      <c r="B3162" s="0" t="s">
        <v>117</v>
      </c>
      <c r="C3162" s="0" t="n">
        <v>24</v>
      </c>
    </row>
    <row collapsed="false" customFormat="false" customHeight="false" hidden="false" ht="15" outlineLevel="0" r="3163">
      <c r="A3163" s="0" t="s">
        <v>325</v>
      </c>
      <c r="B3163" s="0" t="s">
        <v>71</v>
      </c>
      <c r="C3163" s="0" t="n">
        <v>120</v>
      </c>
    </row>
    <row collapsed="false" customFormat="false" customHeight="false" hidden="false" ht="15" outlineLevel="0" r="3164">
      <c r="A3164" s="0" t="s">
        <v>325</v>
      </c>
      <c r="B3164" s="0" t="s">
        <v>136</v>
      </c>
      <c r="C3164" s="0" t="n">
        <v>120</v>
      </c>
    </row>
    <row collapsed="false" customFormat="false" customHeight="false" hidden="false" ht="15" outlineLevel="0" r="3165">
      <c r="A3165" s="0" t="s">
        <v>325</v>
      </c>
      <c r="B3165" s="0" t="s">
        <v>118</v>
      </c>
      <c r="C3165" s="0" t="n">
        <v>120</v>
      </c>
    </row>
    <row collapsed="false" customFormat="false" customHeight="false" hidden="false" ht="15" outlineLevel="0" r="3166">
      <c r="A3166" s="0" t="s">
        <v>325</v>
      </c>
      <c r="B3166" s="0" t="s">
        <v>30</v>
      </c>
      <c r="C3166" s="0" t="n">
        <v>120</v>
      </c>
    </row>
    <row collapsed="false" customFormat="false" customHeight="false" hidden="false" ht="15" outlineLevel="0" r="3167">
      <c r="A3167" s="0" t="s">
        <v>325</v>
      </c>
      <c r="B3167" s="0" t="s">
        <v>137</v>
      </c>
      <c r="C3167" s="0" t="n">
        <v>120</v>
      </c>
    </row>
    <row collapsed="false" customFormat="false" customHeight="false" hidden="false" ht="15" outlineLevel="0" r="3168">
      <c r="A3168" s="0" t="s">
        <v>325</v>
      </c>
      <c r="B3168" s="0" t="s">
        <v>104</v>
      </c>
      <c r="C3168" s="0" t="n">
        <v>120</v>
      </c>
    </row>
    <row collapsed="false" customFormat="false" customHeight="false" hidden="false" ht="15" outlineLevel="0" r="3169">
      <c r="A3169" s="0" t="s">
        <v>325</v>
      </c>
      <c r="B3169" s="0" t="s">
        <v>105</v>
      </c>
      <c r="C3169" s="0" t="n">
        <v>24</v>
      </c>
    </row>
    <row collapsed="false" customFormat="false" customHeight="false" hidden="false" ht="15" outlineLevel="0" r="3170">
      <c r="A3170" s="0" t="s">
        <v>325</v>
      </c>
      <c r="B3170" s="0" t="s">
        <v>12</v>
      </c>
      <c r="C3170" s="0" t="n">
        <v>120</v>
      </c>
    </row>
    <row collapsed="false" customFormat="false" customHeight="false" hidden="false" ht="15" outlineLevel="0" r="3171">
      <c r="A3171" s="0" t="s">
        <v>325</v>
      </c>
      <c r="B3171" s="0" t="s">
        <v>28</v>
      </c>
      <c r="C3171" s="0" t="n">
        <v>120</v>
      </c>
    </row>
    <row collapsed="false" customFormat="false" customHeight="false" hidden="false" ht="15" outlineLevel="0" r="3172">
      <c r="A3172" s="0" t="s">
        <v>325</v>
      </c>
      <c r="B3172" s="0" t="s">
        <v>65</v>
      </c>
      <c r="C3172" s="0" t="n">
        <v>120</v>
      </c>
    </row>
    <row collapsed="false" customFormat="false" customHeight="false" hidden="false" ht="15" outlineLevel="0" r="3173">
      <c r="A3173" s="0" t="s">
        <v>325</v>
      </c>
      <c r="B3173" s="0" t="s">
        <v>83</v>
      </c>
      <c r="C3173" s="0" t="n">
        <v>120</v>
      </c>
    </row>
    <row collapsed="false" customFormat="false" customHeight="false" hidden="false" ht="15" outlineLevel="0" r="3174">
      <c r="A3174" s="0" t="s">
        <v>325</v>
      </c>
      <c r="B3174" s="0" t="s">
        <v>67</v>
      </c>
      <c r="C3174" s="0" t="n">
        <v>120</v>
      </c>
    </row>
    <row collapsed="false" customFormat="false" customHeight="false" hidden="false" ht="15" outlineLevel="0" r="3175">
      <c r="A3175" s="0" t="s">
        <v>325</v>
      </c>
      <c r="B3175" s="0" t="s">
        <v>11</v>
      </c>
      <c r="C3175" s="0" t="n">
        <v>120</v>
      </c>
    </row>
    <row collapsed="false" customFormat="false" customHeight="false" hidden="false" ht="15" outlineLevel="0" r="3176">
      <c r="A3176" s="0" t="s">
        <v>325</v>
      </c>
      <c r="B3176" s="0" t="s">
        <v>32</v>
      </c>
      <c r="C3176" s="0" t="n">
        <v>120</v>
      </c>
    </row>
    <row collapsed="false" customFormat="false" customHeight="false" hidden="false" ht="15" outlineLevel="0" r="3177">
      <c r="A3177" s="0" t="s">
        <v>325</v>
      </c>
      <c r="B3177" s="0" t="s">
        <v>107</v>
      </c>
      <c r="C3177" s="0" t="n">
        <v>12</v>
      </c>
    </row>
    <row collapsed="false" customFormat="false" customHeight="false" hidden="false" ht="15" outlineLevel="0" r="3178">
      <c r="A3178" s="0" t="s">
        <v>325</v>
      </c>
      <c r="B3178" s="0" t="s">
        <v>81</v>
      </c>
      <c r="C3178" s="0" t="n">
        <v>18</v>
      </c>
    </row>
    <row collapsed="false" customFormat="false" customHeight="false" hidden="false" ht="15" outlineLevel="0" r="3179">
      <c r="A3179" s="0" t="s">
        <v>325</v>
      </c>
      <c r="B3179" s="0" t="s">
        <v>7</v>
      </c>
      <c r="C3179" s="0" t="n">
        <v>600</v>
      </c>
    </row>
    <row collapsed="false" customFormat="false" customHeight="false" hidden="false" ht="15" outlineLevel="0" r="3180">
      <c r="A3180" s="0" t="s">
        <v>325</v>
      </c>
      <c r="B3180" s="0" t="s">
        <v>66</v>
      </c>
      <c r="C3180" s="0" t="n">
        <v>120</v>
      </c>
    </row>
    <row collapsed="false" customFormat="false" customHeight="false" hidden="false" ht="15" outlineLevel="0" r="3181">
      <c r="A3181" s="0" t="s">
        <v>325</v>
      </c>
      <c r="B3181" s="0" t="s">
        <v>57</v>
      </c>
      <c r="C3181" s="0" t="n">
        <v>180</v>
      </c>
    </row>
    <row collapsed="false" customFormat="false" customHeight="false" hidden="false" ht="15" outlineLevel="0" r="3182">
      <c r="A3182" s="0" t="s">
        <v>325</v>
      </c>
      <c r="B3182" s="0" t="s">
        <v>72</v>
      </c>
      <c r="C3182" s="0" t="n">
        <v>120</v>
      </c>
    </row>
    <row collapsed="false" customFormat="false" customHeight="false" hidden="false" ht="15" outlineLevel="0" r="3183">
      <c r="A3183" s="0" t="s">
        <v>325</v>
      </c>
      <c r="B3183" s="0" t="s">
        <v>23</v>
      </c>
      <c r="C3183" s="0" t="n">
        <v>60</v>
      </c>
    </row>
    <row collapsed="false" customFormat="false" customHeight="false" hidden="false" ht="15" outlineLevel="0" r="3184">
      <c r="A3184" s="0" t="s">
        <v>325</v>
      </c>
      <c r="B3184" s="0" t="s">
        <v>14</v>
      </c>
      <c r="C3184" s="0" t="n">
        <v>240</v>
      </c>
    </row>
    <row collapsed="false" customFormat="false" customHeight="false" hidden="false" ht="15" outlineLevel="0" r="3185">
      <c r="A3185" s="0" t="s">
        <v>325</v>
      </c>
      <c r="B3185" s="0" t="s">
        <v>34</v>
      </c>
      <c r="C3185" s="0" t="n">
        <v>120</v>
      </c>
    </row>
    <row collapsed="false" customFormat="false" customHeight="false" hidden="false" ht="15" outlineLevel="0" r="3186">
      <c r="A3186" s="0" t="s">
        <v>325</v>
      </c>
      <c r="B3186" s="0" t="s">
        <v>68</v>
      </c>
      <c r="C3186" s="0" t="n">
        <v>120</v>
      </c>
    </row>
    <row collapsed="false" customFormat="false" customHeight="false" hidden="false" ht="15" outlineLevel="0" r="3187">
      <c r="A3187" s="0" t="s">
        <v>325</v>
      </c>
      <c r="B3187" s="0" t="s">
        <v>148</v>
      </c>
      <c r="C3187" s="0" t="n">
        <v>60</v>
      </c>
    </row>
    <row collapsed="false" customFormat="false" customHeight="false" hidden="false" ht="15" outlineLevel="0" r="3188">
      <c r="A3188" s="0" t="s">
        <v>325</v>
      </c>
      <c r="B3188" s="0" t="s">
        <v>69</v>
      </c>
      <c r="C3188" s="0" t="n">
        <v>120</v>
      </c>
    </row>
    <row collapsed="false" customFormat="false" customHeight="false" hidden="false" ht="15" outlineLevel="0" r="3189">
      <c r="A3189" s="0" t="s">
        <v>325</v>
      </c>
      <c r="B3189" s="0" t="s">
        <v>35</v>
      </c>
      <c r="C3189" s="0" t="n">
        <v>60</v>
      </c>
    </row>
    <row collapsed="false" customFormat="false" customHeight="false" hidden="false" ht="15" outlineLevel="0" r="3190">
      <c r="A3190" s="0" t="s">
        <v>325</v>
      </c>
      <c r="B3190" s="0" t="s">
        <v>54</v>
      </c>
      <c r="C3190" s="0" t="n">
        <v>120</v>
      </c>
    </row>
    <row collapsed="false" customFormat="false" customHeight="false" hidden="false" ht="15" outlineLevel="0" r="3191">
      <c r="A3191" s="0" t="s">
        <v>325</v>
      </c>
      <c r="B3191" s="0" t="s">
        <v>109</v>
      </c>
      <c r="C3191" s="0" t="n">
        <v>12</v>
      </c>
    </row>
    <row collapsed="false" customFormat="false" customHeight="false" hidden="false" ht="15" outlineLevel="0" r="3192">
      <c r="A3192" s="0" t="s">
        <v>325</v>
      </c>
      <c r="B3192" s="0" t="s">
        <v>31</v>
      </c>
      <c r="C3192" s="0" t="n">
        <v>120</v>
      </c>
    </row>
    <row collapsed="false" customFormat="false" customHeight="false" hidden="false" ht="15" outlineLevel="0" r="3193">
      <c r="A3193" s="0" t="s">
        <v>325</v>
      </c>
      <c r="B3193" s="0" t="s">
        <v>45</v>
      </c>
      <c r="C3193" s="0" t="n">
        <v>120</v>
      </c>
    </row>
    <row collapsed="false" customFormat="false" customHeight="false" hidden="false" ht="15" outlineLevel="0" r="3194">
      <c r="A3194" s="0" t="s">
        <v>325</v>
      </c>
      <c r="B3194" s="0" t="s">
        <v>110</v>
      </c>
      <c r="C3194" s="0" t="n">
        <v>60</v>
      </c>
    </row>
    <row collapsed="false" customFormat="false" customHeight="false" hidden="false" ht="15" outlineLevel="0" r="3195">
      <c r="A3195" s="0" t="s">
        <v>325</v>
      </c>
      <c r="B3195" s="0" t="s">
        <v>29</v>
      </c>
      <c r="C3195" s="0" t="n">
        <v>120</v>
      </c>
    </row>
    <row collapsed="false" customFormat="false" customHeight="false" hidden="false" ht="15" outlineLevel="0" r="3196">
      <c r="A3196" s="0" t="s">
        <v>325</v>
      </c>
      <c r="B3196" s="0" t="s">
        <v>46</v>
      </c>
      <c r="C3196" s="0" t="n">
        <v>120</v>
      </c>
    </row>
    <row collapsed="false" customFormat="false" customHeight="false" hidden="false" ht="15" outlineLevel="0" r="3197">
      <c r="A3197" s="0" t="s">
        <v>325</v>
      </c>
      <c r="B3197" s="0" t="s">
        <v>49</v>
      </c>
      <c r="C3197" s="0" t="n">
        <v>120</v>
      </c>
    </row>
    <row collapsed="false" customFormat="false" customHeight="false" hidden="false" ht="15" outlineLevel="0" r="3198">
      <c r="A3198" s="0" t="s">
        <v>325</v>
      </c>
      <c r="B3198" s="0" t="s">
        <v>24</v>
      </c>
      <c r="C3198" s="0" t="n">
        <v>120</v>
      </c>
    </row>
    <row collapsed="false" customFormat="false" customHeight="false" hidden="false" ht="15" outlineLevel="0" r="3199">
      <c r="A3199" s="0" t="s">
        <v>325</v>
      </c>
      <c r="B3199" s="0" t="s">
        <v>44</v>
      </c>
      <c r="C3199" s="0" t="n">
        <v>120</v>
      </c>
    </row>
    <row collapsed="false" customFormat="false" customHeight="false" hidden="false" ht="15" outlineLevel="0" r="3200">
      <c r="A3200" s="0" t="s">
        <v>325</v>
      </c>
      <c r="B3200" s="0" t="s">
        <v>55</v>
      </c>
      <c r="C3200" s="0" t="n">
        <v>60</v>
      </c>
    </row>
    <row collapsed="false" customFormat="false" customHeight="false" hidden="false" ht="15" outlineLevel="0" r="3201">
      <c r="A3201" s="0" t="s">
        <v>325</v>
      </c>
      <c r="B3201" s="0" t="s">
        <v>82</v>
      </c>
      <c r="C3201" s="0" t="n">
        <v>60</v>
      </c>
    </row>
    <row collapsed="false" customFormat="false" customHeight="false" hidden="false" ht="15" outlineLevel="0" r="3202">
      <c r="A3202" s="0" t="s">
        <v>325</v>
      </c>
      <c r="B3202" s="0" t="s">
        <v>4</v>
      </c>
      <c r="C3202" s="0" t="n">
        <v>60</v>
      </c>
    </row>
    <row collapsed="false" customFormat="false" customHeight="false" hidden="false" ht="15" outlineLevel="0" r="3203">
      <c r="A3203" s="0" t="s">
        <v>325</v>
      </c>
      <c r="B3203" s="0" t="s">
        <v>111</v>
      </c>
      <c r="C3203" s="0" t="n">
        <v>12</v>
      </c>
    </row>
    <row collapsed="false" customFormat="false" customHeight="false" hidden="false" ht="15" outlineLevel="0" r="3204">
      <c r="A3204" s="0" t="s">
        <v>325</v>
      </c>
      <c r="B3204" s="0" t="s">
        <v>56</v>
      </c>
      <c r="C3204" s="0" t="n">
        <v>36</v>
      </c>
    </row>
    <row collapsed="false" customFormat="false" customHeight="false" hidden="false" ht="15" outlineLevel="0" r="3205">
      <c r="A3205" s="0" t="s">
        <v>325</v>
      </c>
      <c r="B3205" s="0" t="s">
        <v>112</v>
      </c>
      <c r="C3205" s="0" t="n">
        <v>24</v>
      </c>
    </row>
    <row collapsed="false" customFormat="false" customHeight="false" hidden="false" ht="15" outlineLevel="0" r="3206">
      <c r="A3206" s="0" t="s">
        <v>325</v>
      </c>
      <c r="B3206" s="0" t="s">
        <v>33</v>
      </c>
      <c r="C3206" s="0" t="n">
        <v>60</v>
      </c>
    </row>
    <row collapsed="false" customFormat="false" customHeight="false" hidden="false" ht="15" outlineLevel="0" r="3207">
      <c r="A3207" s="0" t="s">
        <v>325</v>
      </c>
      <c r="B3207" s="0" t="s">
        <v>150</v>
      </c>
      <c r="C3207" s="0" t="n">
        <v>60</v>
      </c>
    </row>
    <row collapsed="false" customFormat="false" customHeight="false" hidden="false" ht="15" outlineLevel="0" r="3208">
      <c r="A3208" s="0" t="s">
        <v>325</v>
      </c>
      <c r="B3208" s="0" t="s">
        <v>48</v>
      </c>
      <c r="C3208" s="0" t="n">
        <v>60</v>
      </c>
    </row>
    <row collapsed="false" customFormat="false" customHeight="false" hidden="false" ht="15" outlineLevel="0" r="3209">
      <c r="A3209" s="0" t="s">
        <v>325</v>
      </c>
      <c r="B3209" s="0" t="s">
        <v>47</v>
      </c>
      <c r="C3209" s="0" t="n">
        <v>60</v>
      </c>
    </row>
    <row collapsed="false" customFormat="false" customHeight="false" hidden="false" ht="15" outlineLevel="0" r="3210">
      <c r="A3210" s="0" t="s">
        <v>325</v>
      </c>
      <c r="B3210" s="0" t="s">
        <v>200</v>
      </c>
      <c r="C3210" s="0" t="n">
        <v>60</v>
      </c>
    </row>
    <row collapsed="false" customFormat="false" customHeight="false" hidden="false" ht="15" outlineLevel="0" r="3211">
      <c r="A3211" s="0" t="s">
        <v>325</v>
      </c>
      <c r="B3211" s="0" t="s">
        <v>50</v>
      </c>
      <c r="C3211" s="0" t="n">
        <v>60</v>
      </c>
    </row>
    <row collapsed="false" customFormat="false" customHeight="false" hidden="false" ht="15" outlineLevel="0" r="3212">
      <c r="A3212" s="0" t="s">
        <v>325</v>
      </c>
      <c r="B3212" s="0" t="s">
        <v>152</v>
      </c>
      <c r="C3212" s="0" t="n">
        <v>60</v>
      </c>
    </row>
    <row collapsed="false" customFormat="false" customHeight="false" hidden="false" ht="15" outlineLevel="0" r="3213">
      <c r="A3213" s="0" t="s">
        <v>325</v>
      </c>
      <c r="B3213" s="0" t="s">
        <v>153</v>
      </c>
      <c r="C3213" s="0" t="n">
        <v>60</v>
      </c>
    </row>
    <row collapsed="false" customFormat="false" customHeight="false" hidden="false" ht="15" outlineLevel="0" r="3214">
      <c r="A3214" s="0" t="s">
        <v>325</v>
      </c>
      <c r="B3214" s="0" t="s">
        <v>25</v>
      </c>
      <c r="C3214" s="0" t="n">
        <v>180</v>
      </c>
    </row>
    <row collapsed="false" customFormat="false" customHeight="false" hidden="false" ht="15" outlineLevel="0" r="3215">
      <c r="A3215" s="0" t="s">
        <v>325</v>
      </c>
      <c r="B3215" s="0" t="s">
        <v>6</v>
      </c>
      <c r="C3215" s="0" t="n">
        <v>420</v>
      </c>
    </row>
    <row collapsed="false" customFormat="false" customHeight="false" hidden="false" ht="15" outlineLevel="0" r="3216">
      <c r="A3216" s="0" t="s">
        <v>325</v>
      </c>
      <c r="B3216" s="0" t="s">
        <v>18</v>
      </c>
      <c r="C3216" s="0" t="n">
        <v>120</v>
      </c>
    </row>
    <row collapsed="false" customFormat="false" customHeight="false" hidden="false" ht="15" outlineLevel="0" r="3217">
      <c r="A3217" s="0" t="s">
        <v>325</v>
      </c>
      <c r="B3217" s="0" t="s">
        <v>22</v>
      </c>
      <c r="C3217" s="0" t="n">
        <v>120</v>
      </c>
    </row>
    <row collapsed="false" customFormat="false" customHeight="false" hidden="false" ht="15" outlineLevel="0" r="3218">
      <c r="A3218" s="0" t="s">
        <v>325</v>
      </c>
      <c r="B3218" s="0" t="s">
        <v>73</v>
      </c>
      <c r="C3218" s="0" t="n">
        <v>120</v>
      </c>
    </row>
    <row collapsed="false" customFormat="false" customHeight="false" hidden="false" ht="15" outlineLevel="0" r="3219">
      <c r="A3219" s="0" t="s">
        <v>325</v>
      </c>
      <c r="B3219" s="0" t="s">
        <v>74</v>
      </c>
      <c r="C3219" s="0" t="n">
        <v>60</v>
      </c>
    </row>
    <row collapsed="false" customFormat="false" customHeight="false" hidden="false" ht="15" outlineLevel="0" r="3220">
      <c r="A3220" s="0" t="s">
        <v>325</v>
      </c>
      <c r="B3220" s="0" t="s">
        <v>9</v>
      </c>
      <c r="C3220" s="0" t="n">
        <v>60</v>
      </c>
    </row>
    <row collapsed="false" customFormat="false" customHeight="false" hidden="false" ht="15" outlineLevel="0" r="3221">
      <c r="A3221" s="0" t="s">
        <v>325</v>
      </c>
      <c r="B3221" s="0" t="s">
        <v>19</v>
      </c>
      <c r="C3221" s="0" t="n">
        <v>240</v>
      </c>
    </row>
    <row collapsed="false" customFormat="false" customHeight="false" hidden="false" ht="15" outlineLevel="0" r="3222">
      <c r="A3222" s="0" t="s">
        <v>325</v>
      </c>
      <c r="B3222" s="0" t="s">
        <v>115</v>
      </c>
      <c r="C3222" s="0" t="n">
        <v>60</v>
      </c>
    </row>
    <row collapsed="false" customFormat="false" customHeight="false" hidden="false" ht="15" outlineLevel="0" r="3223">
      <c r="A3223" s="0" t="s">
        <v>325</v>
      </c>
      <c r="B3223" s="0" t="s">
        <v>15</v>
      </c>
      <c r="C3223" s="0" t="n">
        <v>186</v>
      </c>
    </row>
    <row collapsed="false" customFormat="false" customHeight="false" hidden="false" ht="15" outlineLevel="0" r="3224">
      <c r="A3224" s="0" t="s">
        <v>325</v>
      </c>
      <c r="B3224" s="0" t="s">
        <v>64</v>
      </c>
      <c r="C3224" s="0" t="n">
        <v>180</v>
      </c>
    </row>
    <row collapsed="false" customFormat="false" customHeight="false" hidden="false" ht="15" outlineLevel="0" r="3225">
      <c r="A3225" s="0" t="s">
        <v>325</v>
      </c>
      <c r="B3225" s="0" t="s">
        <v>16</v>
      </c>
      <c r="C3225" s="0" t="n">
        <v>180</v>
      </c>
    </row>
    <row collapsed="false" customFormat="false" customHeight="false" hidden="false" ht="15" outlineLevel="0" r="3226">
      <c r="A3226" s="0" t="s">
        <v>325</v>
      </c>
      <c r="B3226" s="0" t="s">
        <v>8</v>
      </c>
      <c r="C3226" s="0" t="n">
        <v>120</v>
      </c>
    </row>
    <row collapsed="false" customFormat="false" customHeight="false" hidden="false" ht="15" outlineLevel="0" r="3227">
      <c r="A3227" s="0" t="s">
        <v>325</v>
      </c>
      <c r="B3227" s="0" t="s">
        <v>128</v>
      </c>
      <c r="C3227" s="0" t="n">
        <v>24</v>
      </c>
    </row>
    <row collapsed="false" customFormat="false" customHeight="false" hidden="false" ht="15" outlineLevel="0" r="3228">
      <c r="A3228" s="0" t="s">
        <v>325</v>
      </c>
      <c r="B3228" s="0" t="s">
        <v>21</v>
      </c>
      <c r="C3228" s="0" t="n">
        <v>120</v>
      </c>
    </row>
    <row collapsed="false" customFormat="false" customHeight="false" hidden="false" ht="15" outlineLevel="0" r="3229">
      <c r="A3229" s="0" t="s">
        <v>325</v>
      </c>
      <c r="B3229" s="0" t="s">
        <v>26</v>
      </c>
      <c r="C3229" s="0" t="n">
        <v>168</v>
      </c>
    </row>
    <row collapsed="false" customFormat="false" customHeight="false" hidden="false" ht="15" outlineLevel="0" r="3230">
      <c r="A3230" s="0" t="s">
        <v>325</v>
      </c>
      <c r="B3230" s="0" t="s">
        <v>17</v>
      </c>
      <c r="C3230" s="0" t="n">
        <v>9</v>
      </c>
    </row>
    <row collapsed="false" customFormat="false" customHeight="false" hidden="false" ht="15" outlineLevel="0" r="3231">
      <c r="A3231" s="0" t="s">
        <v>326</v>
      </c>
      <c r="B3231" s="0" t="s">
        <v>75</v>
      </c>
      <c r="C3231" s="0" t="n">
        <v>12</v>
      </c>
    </row>
    <row collapsed="false" customFormat="false" customHeight="false" hidden="false" ht="15" outlineLevel="0" r="3232">
      <c r="A3232" s="0" t="s">
        <v>326</v>
      </c>
      <c r="B3232" s="0" t="s">
        <v>103</v>
      </c>
      <c r="C3232" s="0" t="n">
        <v>24</v>
      </c>
    </row>
    <row collapsed="false" customFormat="false" customHeight="false" hidden="false" ht="15" outlineLevel="0" r="3233">
      <c r="A3233" s="0" t="s">
        <v>326</v>
      </c>
      <c r="B3233" s="0" t="s">
        <v>117</v>
      </c>
      <c r="C3233" s="0" t="n">
        <v>24</v>
      </c>
    </row>
    <row collapsed="false" customFormat="false" customHeight="false" hidden="false" ht="15" outlineLevel="0" r="3234">
      <c r="A3234" s="0" t="s">
        <v>326</v>
      </c>
      <c r="B3234" s="0" t="s">
        <v>71</v>
      </c>
      <c r="C3234" s="0" t="n">
        <v>120</v>
      </c>
    </row>
    <row collapsed="false" customFormat="false" customHeight="false" hidden="false" ht="15" outlineLevel="0" r="3235">
      <c r="A3235" s="0" t="s">
        <v>326</v>
      </c>
      <c r="B3235" s="0" t="s">
        <v>136</v>
      </c>
      <c r="C3235" s="0" t="n">
        <v>120</v>
      </c>
    </row>
    <row collapsed="false" customFormat="false" customHeight="false" hidden="false" ht="15" outlineLevel="0" r="3236">
      <c r="A3236" s="0" t="s">
        <v>326</v>
      </c>
      <c r="B3236" s="0" t="s">
        <v>118</v>
      </c>
      <c r="C3236" s="0" t="n">
        <v>120</v>
      </c>
    </row>
    <row collapsed="false" customFormat="false" customHeight="false" hidden="false" ht="15" outlineLevel="0" r="3237">
      <c r="A3237" s="0" t="s">
        <v>326</v>
      </c>
      <c r="B3237" s="0" t="s">
        <v>30</v>
      </c>
      <c r="C3237" s="0" t="n">
        <v>120</v>
      </c>
    </row>
    <row collapsed="false" customFormat="false" customHeight="false" hidden="false" ht="15" outlineLevel="0" r="3238">
      <c r="A3238" s="0" t="s">
        <v>326</v>
      </c>
      <c r="B3238" s="0" t="s">
        <v>137</v>
      </c>
      <c r="C3238" s="0" t="n">
        <v>120</v>
      </c>
    </row>
    <row collapsed="false" customFormat="false" customHeight="false" hidden="false" ht="15" outlineLevel="0" r="3239">
      <c r="A3239" s="0" t="s">
        <v>326</v>
      </c>
      <c r="B3239" s="0" t="s">
        <v>104</v>
      </c>
      <c r="C3239" s="0" t="n">
        <v>120</v>
      </c>
    </row>
    <row collapsed="false" customFormat="false" customHeight="false" hidden="false" ht="15" outlineLevel="0" r="3240">
      <c r="A3240" s="0" t="s">
        <v>326</v>
      </c>
      <c r="B3240" s="0" t="s">
        <v>105</v>
      </c>
      <c r="C3240" s="0" t="n">
        <v>24</v>
      </c>
    </row>
    <row collapsed="false" customFormat="false" customHeight="false" hidden="false" ht="15" outlineLevel="0" r="3241">
      <c r="A3241" s="0" t="s">
        <v>326</v>
      </c>
      <c r="B3241" s="0" t="s">
        <v>12</v>
      </c>
      <c r="C3241" s="0" t="n">
        <v>120</v>
      </c>
    </row>
    <row collapsed="false" customFormat="false" customHeight="false" hidden="false" ht="15" outlineLevel="0" r="3242">
      <c r="A3242" s="0" t="s">
        <v>326</v>
      </c>
      <c r="B3242" s="0" t="s">
        <v>28</v>
      </c>
      <c r="C3242" s="0" t="n">
        <v>120</v>
      </c>
    </row>
    <row collapsed="false" customFormat="false" customHeight="false" hidden="false" ht="15" outlineLevel="0" r="3243">
      <c r="A3243" s="0" t="s">
        <v>326</v>
      </c>
      <c r="B3243" s="0" t="s">
        <v>65</v>
      </c>
      <c r="C3243" s="0" t="n">
        <v>120</v>
      </c>
    </row>
    <row collapsed="false" customFormat="false" customHeight="false" hidden="false" ht="15" outlineLevel="0" r="3244">
      <c r="A3244" s="0" t="s">
        <v>326</v>
      </c>
      <c r="B3244" s="0" t="s">
        <v>83</v>
      </c>
      <c r="C3244" s="0" t="n">
        <v>120</v>
      </c>
    </row>
    <row collapsed="false" customFormat="false" customHeight="false" hidden="false" ht="15" outlineLevel="0" r="3245">
      <c r="A3245" s="0" t="s">
        <v>326</v>
      </c>
      <c r="B3245" s="0" t="s">
        <v>67</v>
      </c>
      <c r="C3245" s="0" t="n">
        <v>120</v>
      </c>
    </row>
    <row collapsed="false" customFormat="false" customHeight="false" hidden="false" ht="15" outlineLevel="0" r="3246">
      <c r="A3246" s="0" t="s">
        <v>326</v>
      </c>
      <c r="B3246" s="0" t="s">
        <v>11</v>
      </c>
      <c r="C3246" s="0" t="n">
        <v>120</v>
      </c>
    </row>
    <row collapsed="false" customFormat="false" customHeight="false" hidden="false" ht="15" outlineLevel="0" r="3247">
      <c r="A3247" s="0" t="s">
        <v>326</v>
      </c>
      <c r="B3247" s="0" t="s">
        <v>32</v>
      </c>
      <c r="C3247" s="0" t="n">
        <v>120</v>
      </c>
    </row>
    <row collapsed="false" customFormat="false" customHeight="false" hidden="false" ht="15" outlineLevel="0" r="3248">
      <c r="A3248" s="0" t="s">
        <v>326</v>
      </c>
      <c r="B3248" s="0" t="s">
        <v>107</v>
      </c>
      <c r="C3248" s="0" t="n">
        <v>12</v>
      </c>
    </row>
    <row collapsed="false" customFormat="false" customHeight="false" hidden="false" ht="15" outlineLevel="0" r="3249">
      <c r="A3249" s="0" t="s">
        <v>326</v>
      </c>
      <c r="B3249" s="0" t="s">
        <v>81</v>
      </c>
      <c r="C3249" s="0" t="n">
        <v>18</v>
      </c>
    </row>
    <row collapsed="false" customFormat="false" customHeight="false" hidden="false" ht="15" outlineLevel="0" r="3250">
      <c r="A3250" s="0" t="s">
        <v>326</v>
      </c>
      <c r="B3250" s="0" t="s">
        <v>7</v>
      </c>
      <c r="C3250" s="0" t="n">
        <v>630</v>
      </c>
    </row>
    <row collapsed="false" customFormat="false" customHeight="false" hidden="false" ht="15" outlineLevel="0" r="3251">
      <c r="A3251" s="0" t="s">
        <v>326</v>
      </c>
      <c r="B3251" s="0" t="s">
        <v>66</v>
      </c>
      <c r="C3251" s="0" t="n">
        <v>120</v>
      </c>
    </row>
    <row collapsed="false" customFormat="false" customHeight="false" hidden="false" ht="15" outlineLevel="0" r="3252">
      <c r="A3252" s="0" t="s">
        <v>326</v>
      </c>
      <c r="B3252" s="0" t="s">
        <v>57</v>
      </c>
      <c r="C3252" s="0" t="n">
        <v>180</v>
      </c>
    </row>
    <row collapsed="false" customFormat="false" customHeight="false" hidden="false" ht="15" outlineLevel="0" r="3253">
      <c r="A3253" s="0" t="s">
        <v>326</v>
      </c>
      <c r="B3253" s="0" t="s">
        <v>72</v>
      </c>
      <c r="C3253" s="0" t="n">
        <v>120</v>
      </c>
    </row>
    <row collapsed="false" customFormat="false" customHeight="false" hidden="false" ht="15" outlineLevel="0" r="3254">
      <c r="A3254" s="0" t="s">
        <v>326</v>
      </c>
      <c r="B3254" s="0" t="s">
        <v>23</v>
      </c>
      <c r="C3254" s="0" t="n">
        <v>60</v>
      </c>
    </row>
    <row collapsed="false" customFormat="false" customHeight="false" hidden="false" ht="15" outlineLevel="0" r="3255">
      <c r="A3255" s="0" t="s">
        <v>326</v>
      </c>
      <c r="B3255" s="0" t="s">
        <v>14</v>
      </c>
      <c r="C3255" s="0" t="n">
        <v>300</v>
      </c>
    </row>
    <row collapsed="false" customFormat="false" customHeight="false" hidden="false" ht="15" outlineLevel="0" r="3256">
      <c r="A3256" s="0" t="s">
        <v>326</v>
      </c>
      <c r="B3256" s="0" t="s">
        <v>34</v>
      </c>
      <c r="C3256" s="0" t="n">
        <v>120</v>
      </c>
    </row>
    <row collapsed="false" customFormat="false" customHeight="false" hidden="false" ht="15" outlineLevel="0" r="3257">
      <c r="A3257" s="0" t="s">
        <v>326</v>
      </c>
      <c r="B3257" s="0" t="s">
        <v>68</v>
      </c>
      <c r="C3257" s="0" t="n">
        <v>120</v>
      </c>
    </row>
    <row collapsed="false" customFormat="false" customHeight="false" hidden="false" ht="15" outlineLevel="0" r="3258">
      <c r="A3258" s="0" t="s">
        <v>326</v>
      </c>
      <c r="B3258" s="0" t="s">
        <v>148</v>
      </c>
      <c r="C3258" s="0" t="n">
        <v>60</v>
      </c>
    </row>
    <row collapsed="false" customFormat="false" customHeight="false" hidden="false" ht="15" outlineLevel="0" r="3259">
      <c r="A3259" s="0" t="s">
        <v>326</v>
      </c>
      <c r="B3259" s="0" t="s">
        <v>69</v>
      </c>
      <c r="C3259" s="0" t="n">
        <v>120</v>
      </c>
    </row>
    <row collapsed="false" customFormat="false" customHeight="false" hidden="false" ht="15" outlineLevel="0" r="3260">
      <c r="A3260" s="0" t="s">
        <v>326</v>
      </c>
      <c r="B3260" s="0" t="s">
        <v>35</v>
      </c>
      <c r="C3260" s="0" t="n">
        <v>60</v>
      </c>
    </row>
    <row collapsed="false" customFormat="false" customHeight="false" hidden="false" ht="15" outlineLevel="0" r="3261">
      <c r="A3261" s="0" t="s">
        <v>326</v>
      </c>
      <c r="B3261" s="0" t="s">
        <v>54</v>
      </c>
      <c r="C3261" s="0" t="n">
        <v>120</v>
      </c>
    </row>
    <row collapsed="false" customFormat="false" customHeight="false" hidden="false" ht="15" outlineLevel="0" r="3262">
      <c r="A3262" s="0" t="s">
        <v>326</v>
      </c>
      <c r="B3262" s="0" t="s">
        <v>109</v>
      </c>
      <c r="C3262" s="0" t="n">
        <v>12</v>
      </c>
    </row>
    <row collapsed="false" customFormat="false" customHeight="false" hidden="false" ht="15" outlineLevel="0" r="3263">
      <c r="A3263" s="0" t="s">
        <v>326</v>
      </c>
      <c r="B3263" s="0" t="s">
        <v>31</v>
      </c>
      <c r="C3263" s="0" t="n">
        <v>120</v>
      </c>
    </row>
    <row collapsed="false" customFormat="false" customHeight="false" hidden="false" ht="15" outlineLevel="0" r="3264">
      <c r="A3264" s="0" t="s">
        <v>326</v>
      </c>
      <c r="B3264" s="0" t="s">
        <v>45</v>
      </c>
      <c r="C3264" s="0" t="n">
        <v>120</v>
      </c>
    </row>
    <row collapsed="false" customFormat="false" customHeight="false" hidden="false" ht="15" outlineLevel="0" r="3265">
      <c r="A3265" s="0" t="s">
        <v>326</v>
      </c>
      <c r="B3265" s="0" t="s">
        <v>110</v>
      </c>
      <c r="C3265" s="0" t="n">
        <v>60</v>
      </c>
    </row>
    <row collapsed="false" customFormat="false" customHeight="false" hidden="false" ht="15" outlineLevel="0" r="3266">
      <c r="A3266" s="0" t="s">
        <v>326</v>
      </c>
      <c r="B3266" s="0" t="s">
        <v>29</v>
      </c>
      <c r="C3266" s="0" t="n">
        <v>120</v>
      </c>
    </row>
    <row collapsed="false" customFormat="false" customHeight="false" hidden="false" ht="15" outlineLevel="0" r="3267">
      <c r="A3267" s="0" t="s">
        <v>326</v>
      </c>
      <c r="B3267" s="0" t="s">
        <v>46</v>
      </c>
      <c r="C3267" s="0" t="n">
        <v>120</v>
      </c>
    </row>
    <row collapsed="false" customFormat="false" customHeight="false" hidden="false" ht="15" outlineLevel="0" r="3268">
      <c r="A3268" s="0" t="s">
        <v>326</v>
      </c>
      <c r="B3268" s="0" t="s">
        <v>49</v>
      </c>
      <c r="C3268" s="0" t="n">
        <v>120</v>
      </c>
    </row>
    <row collapsed="false" customFormat="false" customHeight="false" hidden="false" ht="15" outlineLevel="0" r="3269">
      <c r="A3269" s="0" t="s">
        <v>326</v>
      </c>
      <c r="B3269" s="0" t="s">
        <v>24</v>
      </c>
      <c r="C3269" s="0" t="n">
        <v>120</v>
      </c>
    </row>
    <row collapsed="false" customFormat="false" customHeight="false" hidden="false" ht="15" outlineLevel="0" r="3270">
      <c r="A3270" s="0" t="s">
        <v>326</v>
      </c>
      <c r="B3270" s="0" t="s">
        <v>44</v>
      </c>
      <c r="C3270" s="0" t="n">
        <v>120</v>
      </c>
    </row>
    <row collapsed="false" customFormat="false" customHeight="false" hidden="false" ht="15" outlineLevel="0" r="3271">
      <c r="A3271" s="0" t="s">
        <v>326</v>
      </c>
      <c r="B3271" s="0" t="s">
        <v>55</v>
      </c>
      <c r="C3271" s="0" t="n">
        <v>60</v>
      </c>
    </row>
    <row collapsed="false" customFormat="false" customHeight="false" hidden="false" ht="15" outlineLevel="0" r="3272">
      <c r="A3272" s="0" t="s">
        <v>326</v>
      </c>
      <c r="B3272" s="0" t="s">
        <v>82</v>
      </c>
      <c r="C3272" s="0" t="n">
        <v>60</v>
      </c>
    </row>
    <row collapsed="false" customFormat="false" customHeight="false" hidden="false" ht="15" outlineLevel="0" r="3273">
      <c r="A3273" s="0" t="s">
        <v>326</v>
      </c>
      <c r="B3273" s="0" t="s">
        <v>4</v>
      </c>
      <c r="C3273" s="0" t="n">
        <v>60</v>
      </c>
    </row>
    <row collapsed="false" customFormat="false" customHeight="false" hidden="false" ht="15" outlineLevel="0" r="3274">
      <c r="A3274" s="0" t="s">
        <v>326</v>
      </c>
      <c r="B3274" s="0" t="s">
        <v>111</v>
      </c>
      <c r="C3274" s="0" t="n">
        <v>12</v>
      </c>
    </row>
    <row collapsed="false" customFormat="false" customHeight="false" hidden="false" ht="15" outlineLevel="0" r="3275">
      <c r="A3275" s="0" t="s">
        <v>326</v>
      </c>
      <c r="B3275" s="0" t="s">
        <v>56</v>
      </c>
      <c r="C3275" s="0" t="n">
        <v>36</v>
      </c>
    </row>
    <row collapsed="false" customFormat="false" customHeight="false" hidden="false" ht="15" outlineLevel="0" r="3276">
      <c r="A3276" s="0" t="s">
        <v>326</v>
      </c>
      <c r="B3276" s="0" t="s">
        <v>112</v>
      </c>
      <c r="C3276" s="0" t="n">
        <v>24</v>
      </c>
    </row>
    <row collapsed="false" customFormat="false" customHeight="false" hidden="false" ht="15" outlineLevel="0" r="3277">
      <c r="A3277" s="0" t="s">
        <v>326</v>
      </c>
      <c r="B3277" s="0" t="s">
        <v>33</v>
      </c>
      <c r="C3277" s="0" t="n">
        <v>60</v>
      </c>
    </row>
    <row collapsed="false" customFormat="false" customHeight="false" hidden="false" ht="15" outlineLevel="0" r="3278">
      <c r="A3278" s="0" t="s">
        <v>326</v>
      </c>
      <c r="B3278" s="0" t="s">
        <v>150</v>
      </c>
      <c r="C3278" s="0" t="n">
        <v>60</v>
      </c>
    </row>
    <row collapsed="false" customFormat="false" customHeight="false" hidden="false" ht="15" outlineLevel="0" r="3279">
      <c r="A3279" s="0" t="s">
        <v>326</v>
      </c>
      <c r="B3279" s="0" t="s">
        <v>48</v>
      </c>
      <c r="C3279" s="0" t="n">
        <v>60</v>
      </c>
    </row>
    <row collapsed="false" customFormat="false" customHeight="false" hidden="false" ht="15" outlineLevel="0" r="3280">
      <c r="A3280" s="0" t="s">
        <v>326</v>
      </c>
      <c r="B3280" s="0" t="s">
        <v>47</v>
      </c>
      <c r="C3280" s="0" t="n">
        <v>60</v>
      </c>
    </row>
    <row collapsed="false" customFormat="false" customHeight="false" hidden="false" ht="15" outlineLevel="0" r="3281">
      <c r="A3281" s="0" t="s">
        <v>326</v>
      </c>
      <c r="B3281" s="0" t="s">
        <v>200</v>
      </c>
      <c r="C3281" s="0" t="n">
        <v>60</v>
      </c>
    </row>
    <row collapsed="false" customFormat="false" customHeight="false" hidden="false" ht="15" outlineLevel="0" r="3282">
      <c r="A3282" s="0" t="s">
        <v>326</v>
      </c>
      <c r="B3282" s="0" t="s">
        <v>50</v>
      </c>
      <c r="C3282" s="0" t="n">
        <v>60</v>
      </c>
    </row>
    <row collapsed="false" customFormat="false" customHeight="false" hidden="false" ht="15" outlineLevel="0" r="3283">
      <c r="A3283" s="0" t="s">
        <v>326</v>
      </c>
      <c r="B3283" s="0" t="s">
        <v>152</v>
      </c>
      <c r="C3283" s="0" t="n">
        <v>60</v>
      </c>
    </row>
    <row collapsed="false" customFormat="false" customHeight="false" hidden="false" ht="15" outlineLevel="0" r="3284">
      <c r="A3284" s="0" t="s">
        <v>326</v>
      </c>
      <c r="B3284" s="0" t="s">
        <v>153</v>
      </c>
      <c r="C3284" s="0" t="n">
        <v>60</v>
      </c>
    </row>
    <row collapsed="false" customFormat="false" customHeight="false" hidden="false" ht="15" outlineLevel="0" r="3285">
      <c r="A3285" s="0" t="s">
        <v>326</v>
      </c>
      <c r="B3285" s="0" t="s">
        <v>25</v>
      </c>
      <c r="C3285" s="0" t="n">
        <v>180</v>
      </c>
    </row>
    <row collapsed="false" customFormat="false" customHeight="false" hidden="false" ht="15" outlineLevel="0" r="3286">
      <c r="A3286" s="0" t="s">
        <v>326</v>
      </c>
      <c r="B3286" s="0" t="s">
        <v>6</v>
      </c>
      <c r="C3286" s="0" t="n">
        <v>480</v>
      </c>
    </row>
    <row collapsed="false" customFormat="false" customHeight="false" hidden="false" ht="15" outlineLevel="0" r="3287">
      <c r="A3287" s="0" t="s">
        <v>326</v>
      </c>
      <c r="B3287" s="0" t="s">
        <v>18</v>
      </c>
      <c r="C3287" s="0" t="n">
        <v>120</v>
      </c>
    </row>
    <row collapsed="false" customFormat="false" customHeight="false" hidden="false" ht="15" outlineLevel="0" r="3288">
      <c r="A3288" s="0" t="s">
        <v>326</v>
      </c>
      <c r="B3288" s="0" t="s">
        <v>22</v>
      </c>
      <c r="C3288" s="0" t="n">
        <v>120</v>
      </c>
    </row>
    <row collapsed="false" customFormat="false" customHeight="false" hidden="false" ht="15" outlineLevel="0" r="3289">
      <c r="A3289" s="0" t="s">
        <v>326</v>
      </c>
      <c r="B3289" s="0" t="s">
        <v>73</v>
      </c>
      <c r="C3289" s="0" t="n">
        <v>120</v>
      </c>
    </row>
    <row collapsed="false" customFormat="false" customHeight="false" hidden="false" ht="15" outlineLevel="0" r="3290">
      <c r="A3290" s="0" t="s">
        <v>326</v>
      </c>
      <c r="B3290" s="0" t="s">
        <v>74</v>
      </c>
      <c r="C3290" s="0" t="n">
        <v>60</v>
      </c>
    </row>
    <row collapsed="false" customFormat="false" customHeight="false" hidden="false" ht="15" outlineLevel="0" r="3291">
      <c r="A3291" s="0" t="s">
        <v>326</v>
      </c>
      <c r="B3291" s="0" t="s">
        <v>9</v>
      </c>
      <c r="C3291" s="0" t="n">
        <v>60</v>
      </c>
    </row>
    <row collapsed="false" customFormat="false" customHeight="false" hidden="false" ht="15" outlineLevel="0" r="3292">
      <c r="A3292" s="0" t="s">
        <v>326</v>
      </c>
      <c r="B3292" s="0" t="s">
        <v>19</v>
      </c>
      <c r="C3292" s="0" t="n">
        <v>270</v>
      </c>
    </row>
    <row collapsed="false" customFormat="false" customHeight="false" hidden="false" ht="15" outlineLevel="0" r="3293">
      <c r="A3293" s="0" t="s">
        <v>326</v>
      </c>
      <c r="B3293" s="0" t="s">
        <v>115</v>
      </c>
      <c r="C3293" s="0" t="n">
        <v>60</v>
      </c>
    </row>
    <row collapsed="false" customFormat="false" customHeight="false" hidden="false" ht="15" outlineLevel="0" r="3294">
      <c r="A3294" s="0" t="s">
        <v>326</v>
      </c>
      <c r="B3294" s="0" t="s">
        <v>15</v>
      </c>
      <c r="C3294" s="0" t="n">
        <v>246</v>
      </c>
    </row>
    <row collapsed="false" customFormat="false" customHeight="false" hidden="false" ht="15" outlineLevel="0" r="3295">
      <c r="A3295" s="0" t="s">
        <v>326</v>
      </c>
      <c r="B3295" s="0" t="s">
        <v>64</v>
      </c>
      <c r="C3295" s="0" t="n">
        <v>180</v>
      </c>
    </row>
    <row collapsed="false" customFormat="false" customHeight="false" hidden="false" ht="15" outlineLevel="0" r="3296">
      <c r="A3296" s="0" t="s">
        <v>326</v>
      </c>
      <c r="B3296" s="0" t="s">
        <v>16</v>
      </c>
      <c r="C3296" s="0" t="n">
        <v>183</v>
      </c>
    </row>
    <row collapsed="false" customFormat="false" customHeight="false" hidden="false" ht="15" outlineLevel="0" r="3297">
      <c r="A3297" s="0" t="s">
        <v>326</v>
      </c>
      <c r="B3297" s="0" t="s">
        <v>8</v>
      </c>
      <c r="C3297" s="0" t="n">
        <v>120</v>
      </c>
    </row>
    <row collapsed="false" customFormat="false" customHeight="false" hidden="false" ht="15" outlineLevel="0" r="3298">
      <c r="A3298" s="0" t="s">
        <v>326</v>
      </c>
      <c r="B3298" s="0" t="s">
        <v>128</v>
      </c>
      <c r="C3298" s="0" t="n">
        <v>24</v>
      </c>
    </row>
    <row collapsed="false" customFormat="false" customHeight="false" hidden="false" ht="15" outlineLevel="0" r="3299">
      <c r="A3299" s="0" t="s">
        <v>326</v>
      </c>
      <c r="B3299" s="0" t="s">
        <v>21</v>
      </c>
      <c r="C3299" s="0" t="n">
        <v>120</v>
      </c>
    </row>
    <row collapsed="false" customFormat="false" customHeight="false" hidden="false" ht="15" outlineLevel="0" r="3300">
      <c r="A3300" s="0" t="s">
        <v>326</v>
      </c>
      <c r="B3300" s="0" t="s">
        <v>26</v>
      </c>
      <c r="C3300" s="0" t="n">
        <v>180</v>
      </c>
    </row>
    <row collapsed="false" customFormat="false" customHeight="false" hidden="false" ht="15" outlineLevel="0" r="3301">
      <c r="A3301" s="0" t="s">
        <v>327</v>
      </c>
      <c r="B3301" s="0" t="s">
        <v>75</v>
      </c>
      <c r="C3301" s="0" t="n">
        <v>12</v>
      </c>
    </row>
    <row collapsed="false" customFormat="false" customHeight="false" hidden="false" ht="15" outlineLevel="0" r="3302">
      <c r="A3302" s="0" t="s">
        <v>327</v>
      </c>
      <c r="B3302" s="0" t="s">
        <v>103</v>
      </c>
      <c r="C3302" s="0" t="n">
        <v>24</v>
      </c>
    </row>
    <row collapsed="false" customFormat="false" customHeight="false" hidden="false" ht="15" outlineLevel="0" r="3303">
      <c r="A3303" s="0" t="s">
        <v>327</v>
      </c>
      <c r="B3303" s="0" t="s">
        <v>117</v>
      </c>
      <c r="C3303" s="0" t="n">
        <v>24</v>
      </c>
    </row>
    <row collapsed="false" customFormat="false" customHeight="false" hidden="false" ht="15" outlineLevel="0" r="3304">
      <c r="A3304" s="0" t="s">
        <v>327</v>
      </c>
      <c r="B3304" s="0" t="s">
        <v>71</v>
      </c>
      <c r="C3304" s="0" t="n">
        <v>246</v>
      </c>
    </row>
    <row collapsed="false" customFormat="false" customHeight="false" hidden="false" ht="15" outlineLevel="0" r="3305">
      <c r="A3305" s="0" t="s">
        <v>327</v>
      </c>
      <c r="B3305" s="0" t="s">
        <v>136</v>
      </c>
      <c r="C3305" s="0" t="n">
        <v>240</v>
      </c>
    </row>
    <row collapsed="false" customFormat="false" customHeight="false" hidden="false" ht="15" outlineLevel="0" r="3306">
      <c r="A3306" s="0" t="s">
        <v>327</v>
      </c>
      <c r="B3306" s="0" t="s">
        <v>118</v>
      </c>
      <c r="C3306" s="0" t="n">
        <v>240</v>
      </c>
    </row>
    <row collapsed="false" customFormat="false" customHeight="false" hidden="false" ht="15" outlineLevel="0" r="3307">
      <c r="A3307" s="0" t="s">
        <v>327</v>
      </c>
      <c r="B3307" s="0" t="s">
        <v>30</v>
      </c>
      <c r="C3307" s="0" t="n">
        <v>240</v>
      </c>
    </row>
    <row collapsed="false" customFormat="false" customHeight="false" hidden="false" ht="15" outlineLevel="0" r="3308">
      <c r="A3308" s="0" t="s">
        <v>327</v>
      </c>
      <c r="B3308" s="0" t="s">
        <v>137</v>
      </c>
      <c r="C3308" s="0" t="n">
        <v>240</v>
      </c>
    </row>
    <row collapsed="false" customFormat="false" customHeight="false" hidden="false" ht="15" outlineLevel="0" r="3309">
      <c r="A3309" s="0" t="s">
        <v>327</v>
      </c>
      <c r="B3309" s="0" t="s">
        <v>104</v>
      </c>
      <c r="C3309" s="0" t="n">
        <v>240</v>
      </c>
    </row>
    <row collapsed="false" customFormat="false" customHeight="false" hidden="false" ht="15" outlineLevel="0" r="3310">
      <c r="A3310" s="0" t="s">
        <v>327</v>
      </c>
      <c r="B3310" s="0" t="s">
        <v>105</v>
      </c>
      <c r="C3310" s="0" t="n">
        <v>24</v>
      </c>
    </row>
    <row collapsed="false" customFormat="false" customHeight="false" hidden="false" ht="15" outlineLevel="0" r="3311">
      <c r="A3311" s="0" t="s">
        <v>327</v>
      </c>
      <c r="B3311" s="0" t="s">
        <v>12</v>
      </c>
      <c r="C3311" s="0" t="n">
        <v>246</v>
      </c>
    </row>
    <row collapsed="false" customFormat="false" customHeight="false" hidden="false" ht="15" outlineLevel="0" r="3312">
      <c r="A3312" s="0" t="s">
        <v>327</v>
      </c>
      <c r="B3312" s="0" t="s">
        <v>28</v>
      </c>
      <c r="C3312" s="0" t="n">
        <v>240</v>
      </c>
    </row>
    <row collapsed="false" customFormat="false" customHeight="false" hidden="false" ht="15" outlineLevel="0" r="3313">
      <c r="A3313" s="0" t="s">
        <v>327</v>
      </c>
      <c r="B3313" s="0" t="s">
        <v>65</v>
      </c>
      <c r="C3313" s="0" t="n">
        <v>240</v>
      </c>
    </row>
    <row collapsed="false" customFormat="false" customHeight="false" hidden="false" ht="15" outlineLevel="0" r="3314">
      <c r="A3314" s="0" t="s">
        <v>327</v>
      </c>
      <c r="B3314" s="0" t="s">
        <v>83</v>
      </c>
      <c r="C3314" s="0" t="n">
        <v>246</v>
      </c>
    </row>
    <row collapsed="false" customFormat="false" customHeight="false" hidden="false" ht="15" outlineLevel="0" r="3315">
      <c r="A3315" s="0" t="s">
        <v>327</v>
      </c>
      <c r="B3315" s="0" t="s">
        <v>67</v>
      </c>
      <c r="C3315" s="0" t="n">
        <v>240</v>
      </c>
    </row>
    <row collapsed="false" customFormat="false" customHeight="false" hidden="false" ht="15" outlineLevel="0" r="3316">
      <c r="A3316" s="0" t="s">
        <v>327</v>
      </c>
      <c r="B3316" s="0" t="s">
        <v>11</v>
      </c>
      <c r="C3316" s="0" t="n">
        <v>246</v>
      </c>
    </row>
    <row collapsed="false" customFormat="false" customHeight="false" hidden="false" ht="15" outlineLevel="0" r="3317">
      <c r="A3317" s="0" t="s">
        <v>327</v>
      </c>
      <c r="B3317" s="0" t="s">
        <v>32</v>
      </c>
      <c r="C3317" s="0" t="n">
        <v>240</v>
      </c>
    </row>
    <row collapsed="false" customFormat="false" customHeight="false" hidden="false" ht="15" outlineLevel="0" r="3318">
      <c r="A3318" s="0" t="s">
        <v>327</v>
      </c>
      <c r="B3318" s="0" t="s">
        <v>107</v>
      </c>
      <c r="C3318" s="0" t="n">
        <v>12</v>
      </c>
    </row>
    <row collapsed="false" customFormat="false" customHeight="false" hidden="false" ht="15" outlineLevel="0" r="3319">
      <c r="A3319" s="0" t="s">
        <v>327</v>
      </c>
      <c r="B3319" s="0" t="s">
        <v>81</v>
      </c>
      <c r="C3319" s="0" t="n">
        <v>18</v>
      </c>
    </row>
    <row collapsed="false" customFormat="false" customHeight="false" hidden="false" ht="15" outlineLevel="0" r="3320">
      <c r="A3320" s="0" t="s">
        <v>327</v>
      </c>
      <c r="B3320" s="0" t="s">
        <v>7</v>
      </c>
      <c r="C3320" s="0" t="n">
        <v>1383</v>
      </c>
    </row>
    <row collapsed="false" customFormat="false" customHeight="false" hidden="false" ht="15" outlineLevel="0" r="3321">
      <c r="A3321" s="0" t="s">
        <v>327</v>
      </c>
      <c r="B3321" s="0" t="s">
        <v>66</v>
      </c>
      <c r="C3321" s="0" t="n">
        <v>360</v>
      </c>
    </row>
    <row collapsed="false" customFormat="false" customHeight="false" hidden="false" ht="15" outlineLevel="0" r="3322">
      <c r="A3322" s="0" t="s">
        <v>327</v>
      </c>
      <c r="B3322" s="0" t="s">
        <v>57</v>
      </c>
      <c r="C3322" s="0" t="n">
        <v>480</v>
      </c>
    </row>
    <row collapsed="false" customFormat="false" customHeight="false" hidden="false" ht="15" outlineLevel="0" r="3323">
      <c r="A3323" s="0" t="s">
        <v>327</v>
      </c>
      <c r="B3323" s="0" t="s">
        <v>72</v>
      </c>
      <c r="C3323" s="0" t="n">
        <v>360</v>
      </c>
    </row>
    <row collapsed="false" customFormat="false" customHeight="false" hidden="false" ht="15" outlineLevel="0" r="3324">
      <c r="A3324" s="0" t="s">
        <v>327</v>
      </c>
      <c r="B3324" s="0" t="s">
        <v>23</v>
      </c>
      <c r="C3324" s="0" t="n">
        <v>360</v>
      </c>
    </row>
    <row collapsed="false" customFormat="false" customHeight="false" hidden="false" ht="15" outlineLevel="0" r="3325">
      <c r="A3325" s="0" t="s">
        <v>327</v>
      </c>
      <c r="B3325" s="0" t="s">
        <v>14</v>
      </c>
      <c r="C3325" s="0" t="n">
        <v>540</v>
      </c>
    </row>
    <row collapsed="false" customFormat="false" customHeight="false" hidden="false" ht="15" outlineLevel="0" r="3326">
      <c r="A3326" s="0" t="s">
        <v>327</v>
      </c>
      <c r="B3326" s="0" t="s">
        <v>34</v>
      </c>
      <c r="C3326" s="0" t="n">
        <v>240</v>
      </c>
    </row>
    <row collapsed="false" customFormat="false" customHeight="false" hidden="false" ht="15" outlineLevel="0" r="3327">
      <c r="A3327" s="0" t="s">
        <v>327</v>
      </c>
      <c r="B3327" s="0" t="s">
        <v>68</v>
      </c>
      <c r="C3327" s="0" t="n">
        <v>240</v>
      </c>
    </row>
    <row collapsed="false" customFormat="false" customHeight="false" hidden="false" ht="15" outlineLevel="0" r="3328">
      <c r="A3328" s="0" t="s">
        <v>327</v>
      </c>
      <c r="B3328" s="0" t="s">
        <v>148</v>
      </c>
      <c r="C3328" s="0" t="n">
        <v>120</v>
      </c>
    </row>
    <row collapsed="false" customFormat="false" customHeight="false" hidden="false" ht="15" outlineLevel="0" r="3329">
      <c r="A3329" s="0" t="s">
        <v>327</v>
      </c>
      <c r="B3329" s="0" t="s">
        <v>69</v>
      </c>
      <c r="C3329" s="0" t="n">
        <v>240</v>
      </c>
    </row>
    <row collapsed="false" customFormat="false" customHeight="false" hidden="false" ht="15" outlineLevel="0" r="3330">
      <c r="A3330" s="0" t="s">
        <v>327</v>
      </c>
      <c r="B3330" s="0" t="s">
        <v>35</v>
      </c>
      <c r="C3330" s="0" t="n">
        <v>120</v>
      </c>
    </row>
    <row collapsed="false" customFormat="false" customHeight="false" hidden="false" ht="15" outlineLevel="0" r="3331">
      <c r="A3331" s="0" t="s">
        <v>327</v>
      </c>
      <c r="B3331" s="0" t="s">
        <v>54</v>
      </c>
      <c r="C3331" s="0" t="n">
        <v>240</v>
      </c>
    </row>
    <row collapsed="false" customFormat="false" customHeight="false" hidden="false" ht="15" outlineLevel="0" r="3332">
      <c r="A3332" s="0" t="s">
        <v>327</v>
      </c>
      <c r="B3332" s="0" t="s">
        <v>109</v>
      </c>
      <c r="C3332" s="0" t="n">
        <v>12</v>
      </c>
    </row>
    <row collapsed="false" customFormat="false" customHeight="false" hidden="false" ht="15" outlineLevel="0" r="3333">
      <c r="A3333" s="0" t="s">
        <v>327</v>
      </c>
      <c r="B3333" s="0" t="s">
        <v>31</v>
      </c>
      <c r="C3333" s="0" t="n">
        <v>240</v>
      </c>
    </row>
    <row collapsed="false" customFormat="false" customHeight="false" hidden="false" ht="15" outlineLevel="0" r="3334">
      <c r="A3334" s="0" t="s">
        <v>327</v>
      </c>
      <c r="B3334" s="0" t="s">
        <v>45</v>
      </c>
      <c r="C3334" s="0" t="n">
        <v>240</v>
      </c>
    </row>
    <row collapsed="false" customFormat="false" customHeight="false" hidden="false" ht="15" outlineLevel="0" r="3335">
      <c r="A3335" s="0" t="s">
        <v>327</v>
      </c>
      <c r="B3335" s="0" t="s">
        <v>110</v>
      </c>
      <c r="C3335" s="0" t="n">
        <v>120</v>
      </c>
    </row>
    <row collapsed="false" customFormat="false" customHeight="false" hidden="false" ht="15" outlineLevel="0" r="3336">
      <c r="A3336" s="0" t="s">
        <v>327</v>
      </c>
      <c r="B3336" s="0" t="s">
        <v>29</v>
      </c>
      <c r="C3336" s="0" t="n">
        <v>240</v>
      </c>
    </row>
    <row collapsed="false" customFormat="false" customHeight="false" hidden="false" ht="15" outlineLevel="0" r="3337">
      <c r="A3337" s="0" t="s">
        <v>327</v>
      </c>
      <c r="B3337" s="0" t="s">
        <v>46</v>
      </c>
      <c r="C3337" s="0" t="n">
        <v>240</v>
      </c>
    </row>
    <row collapsed="false" customFormat="false" customHeight="false" hidden="false" ht="15" outlineLevel="0" r="3338">
      <c r="A3338" s="0" t="s">
        <v>327</v>
      </c>
      <c r="B3338" s="0" t="s">
        <v>49</v>
      </c>
      <c r="C3338" s="0" t="n">
        <v>240</v>
      </c>
    </row>
    <row collapsed="false" customFormat="false" customHeight="false" hidden="false" ht="15" outlineLevel="0" r="3339">
      <c r="A3339" s="0" t="s">
        <v>327</v>
      </c>
      <c r="B3339" s="0" t="s">
        <v>24</v>
      </c>
      <c r="C3339" s="0" t="n">
        <v>240</v>
      </c>
    </row>
    <row collapsed="false" customFormat="false" customHeight="false" hidden="false" ht="15" outlineLevel="0" r="3340">
      <c r="A3340" s="0" t="s">
        <v>327</v>
      </c>
      <c r="B3340" s="0" t="s">
        <v>44</v>
      </c>
      <c r="C3340" s="0" t="n">
        <v>240</v>
      </c>
    </row>
    <row collapsed="false" customFormat="false" customHeight="false" hidden="false" ht="15" outlineLevel="0" r="3341">
      <c r="A3341" s="0" t="s">
        <v>327</v>
      </c>
      <c r="B3341" s="0" t="s">
        <v>55</v>
      </c>
      <c r="C3341" s="0" t="n">
        <v>120</v>
      </c>
    </row>
    <row collapsed="false" customFormat="false" customHeight="false" hidden="false" ht="15" outlineLevel="0" r="3342">
      <c r="A3342" s="0" t="s">
        <v>327</v>
      </c>
      <c r="B3342" s="0" t="s">
        <v>82</v>
      </c>
      <c r="C3342" s="0" t="n">
        <v>120</v>
      </c>
    </row>
    <row collapsed="false" customFormat="false" customHeight="false" hidden="false" ht="15" outlineLevel="0" r="3343">
      <c r="A3343" s="0" t="s">
        <v>327</v>
      </c>
      <c r="B3343" s="0" t="s">
        <v>4</v>
      </c>
      <c r="C3343" s="0" t="n">
        <v>120</v>
      </c>
    </row>
    <row collapsed="false" customFormat="false" customHeight="false" hidden="false" ht="15" outlineLevel="0" r="3344">
      <c r="A3344" s="0" t="s">
        <v>327</v>
      </c>
      <c r="B3344" s="0" t="s">
        <v>111</v>
      </c>
      <c r="C3344" s="0" t="n">
        <v>12</v>
      </c>
    </row>
    <row collapsed="false" customFormat="false" customHeight="false" hidden="false" ht="15" outlineLevel="0" r="3345">
      <c r="A3345" s="0" t="s">
        <v>327</v>
      </c>
      <c r="B3345" s="0" t="s">
        <v>56</v>
      </c>
      <c r="C3345" s="0" t="n">
        <v>36</v>
      </c>
    </row>
    <row collapsed="false" customFormat="false" customHeight="false" hidden="false" ht="15" outlineLevel="0" r="3346">
      <c r="A3346" s="0" t="s">
        <v>327</v>
      </c>
      <c r="B3346" s="0" t="s">
        <v>112</v>
      </c>
      <c r="C3346" s="0" t="n">
        <v>24</v>
      </c>
    </row>
    <row collapsed="false" customFormat="false" customHeight="false" hidden="false" ht="15" outlineLevel="0" r="3347">
      <c r="A3347" s="0" t="s">
        <v>327</v>
      </c>
      <c r="B3347" s="0" t="s">
        <v>33</v>
      </c>
      <c r="C3347" s="0" t="n">
        <v>120</v>
      </c>
    </row>
    <row collapsed="false" customFormat="false" customHeight="false" hidden="false" ht="15" outlineLevel="0" r="3348">
      <c r="A3348" s="0" t="s">
        <v>327</v>
      </c>
      <c r="B3348" s="0" t="s">
        <v>150</v>
      </c>
      <c r="C3348" s="0" t="n">
        <v>120</v>
      </c>
    </row>
    <row collapsed="false" customFormat="false" customHeight="false" hidden="false" ht="15" outlineLevel="0" r="3349">
      <c r="A3349" s="0" t="s">
        <v>327</v>
      </c>
      <c r="B3349" s="0" t="s">
        <v>48</v>
      </c>
      <c r="C3349" s="0" t="n">
        <v>120</v>
      </c>
    </row>
    <row collapsed="false" customFormat="false" customHeight="false" hidden="false" ht="15" outlineLevel="0" r="3350">
      <c r="A3350" s="0" t="s">
        <v>327</v>
      </c>
      <c r="B3350" s="0" t="s">
        <v>47</v>
      </c>
      <c r="C3350" s="0" t="n">
        <v>120</v>
      </c>
    </row>
    <row collapsed="false" customFormat="false" customHeight="false" hidden="false" ht="15" outlineLevel="0" r="3351">
      <c r="A3351" s="0" t="s">
        <v>327</v>
      </c>
      <c r="B3351" s="0" t="s">
        <v>200</v>
      </c>
      <c r="C3351" s="0" t="n">
        <v>120</v>
      </c>
    </row>
    <row collapsed="false" customFormat="false" customHeight="false" hidden="false" ht="15" outlineLevel="0" r="3352">
      <c r="A3352" s="0" t="s">
        <v>327</v>
      </c>
      <c r="B3352" s="0" t="s">
        <v>50</v>
      </c>
      <c r="C3352" s="0" t="n">
        <v>60</v>
      </c>
    </row>
    <row collapsed="false" customFormat="false" customHeight="false" hidden="false" ht="15" outlineLevel="0" r="3353">
      <c r="A3353" s="0" t="s">
        <v>327</v>
      </c>
      <c r="B3353" s="0" t="s">
        <v>152</v>
      </c>
      <c r="C3353" s="0" t="n">
        <v>120</v>
      </c>
    </row>
    <row collapsed="false" customFormat="false" customHeight="false" hidden="false" ht="15" outlineLevel="0" r="3354">
      <c r="A3354" s="0" t="s">
        <v>327</v>
      </c>
      <c r="B3354" s="0" t="s">
        <v>153</v>
      </c>
      <c r="C3354" s="0" t="n">
        <v>120</v>
      </c>
    </row>
    <row collapsed="false" customFormat="false" customHeight="false" hidden="false" ht="15" outlineLevel="0" r="3355">
      <c r="A3355" s="0" t="s">
        <v>327</v>
      </c>
      <c r="B3355" s="0" t="s">
        <v>25</v>
      </c>
      <c r="C3355" s="0" t="n">
        <v>357</v>
      </c>
    </row>
    <row collapsed="false" customFormat="false" customHeight="false" hidden="false" ht="15" outlineLevel="0" r="3356">
      <c r="A3356" s="0" t="s">
        <v>327</v>
      </c>
      <c r="B3356" s="0" t="s">
        <v>6</v>
      </c>
      <c r="C3356" s="0" t="n">
        <v>939</v>
      </c>
    </row>
    <row collapsed="false" customFormat="false" customHeight="false" hidden="false" ht="15" outlineLevel="0" r="3357">
      <c r="A3357" s="0" t="s">
        <v>327</v>
      </c>
      <c r="B3357" s="0" t="s">
        <v>18</v>
      </c>
      <c r="C3357" s="0" t="n">
        <v>483</v>
      </c>
    </row>
    <row collapsed="false" customFormat="false" customHeight="false" hidden="false" ht="15" outlineLevel="0" r="3358">
      <c r="A3358" s="0" t="s">
        <v>327</v>
      </c>
      <c r="B3358" s="0" t="s">
        <v>22</v>
      </c>
      <c r="C3358" s="0" t="n">
        <v>417</v>
      </c>
    </row>
    <row collapsed="false" customFormat="false" customHeight="false" hidden="false" ht="15" outlineLevel="0" r="3359">
      <c r="A3359" s="0" t="s">
        <v>327</v>
      </c>
      <c r="B3359" s="0" t="s">
        <v>73</v>
      </c>
      <c r="C3359" s="0" t="n">
        <v>240</v>
      </c>
    </row>
    <row collapsed="false" customFormat="false" customHeight="false" hidden="false" ht="15" outlineLevel="0" r="3360">
      <c r="A3360" s="0" t="s">
        <v>327</v>
      </c>
      <c r="B3360" s="0" t="s">
        <v>74</v>
      </c>
      <c r="C3360" s="0" t="n">
        <v>120</v>
      </c>
    </row>
    <row collapsed="false" customFormat="false" customHeight="false" hidden="false" ht="15" outlineLevel="0" r="3361">
      <c r="A3361" s="0" t="s">
        <v>327</v>
      </c>
      <c r="B3361" s="0" t="s">
        <v>5</v>
      </c>
      <c r="C3361" s="0" t="n">
        <v>60</v>
      </c>
    </row>
    <row collapsed="false" customFormat="false" customHeight="false" hidden="false" ht="15" outlineLevel="0" r="3362">
      <c r="A3362" s="0" t="s">
        <v>327</v>
      </c>
      <c r="B3362" s="0" t="s">
        <v>9</v>
      </c>
      <c r="C3362" s="0" t="n">
        <v>240</v>
      </c>
    </row>
    <row collapsed="false" customFormat="false" customHeight="false" hidden="false" ht="15" outlineLevel="0" r="3363">
      <c r="A3363" s="0" t="s">
        <v>327</v>
      </c>
      <c r="B3363" s="0" t="s">
        <v>19</v>
      </c>
      <c r="C3363" s="0" t="n">
        <v>390</v>
      </c>
    </row>
    <row collapsed="false" customFormat="false" customHeight="false" hidden="false" ht="15" outlineLevel="0" r="3364">
      <c r="A3364" s="0" t="s">
        <v>327</v>
      </c>
      <c r="B3364" s="0" t="s">
        <v>115</v>
      </c>
      <c r="C3364" s="0" t="n">
        <v>120</v>
      </c>
    </row>
    <row collapsed="false" customFormat="false" customHeight="false" hidden="false" ht="15" outlineLevel="0" r="3365">
      <c r="A3365" s="0" t="s">
        <v>327</v>
      </c>
      <c r="B3365" s="0" t="s">
        <v>15</v>
      </c>
      <c r="C3365" s="0" t="n">
        <v>348</v>
      </c>
    </row>
    <row collapsed="false" customFormat="false" customHeight="false" hidden="false" ht="15" outlineLevel="0" r="3366">
      <c r="A3366" s="0" t="s">
        <v>327</v>
      </c>
      <c r="B3366" s="0" t="s">
        <v>64</v>
      </c>
      <c r="C3366" s="0" t="n">
        <v>300</v>
      </c>
    </row>
    <row collapsed="false" customFormat="false" customHeight="false" hidden="false" ht="15" outlineLevel="0" r="3367">
      <c r="A3367" s="0" t="s">
        <v>327</v>
      </c>
      <c r="B3367" s="0" t="s">
        <v>203</v>
      </c>
      <c r="C3367" s="0" t="n">
        <v>231</v>
      </c>
    </row>
    <row collapsed="false" customFormat="false" customHeight="false" hidden="false" ht="15" outlineLevel="0" r="3368">
      <c r="A3368" s="0" t="s">
        <v>327</v>
      </c>
      <c r="B3368" s="0" t="s">
        <v>16</v>
      </c>
      <c r="C3368" s="0" t="n">
        <v>246</v>
      </c>
    </row>
    <row collapsed="false" customFormat="false" customHeight="false" hidden="false" ht="15" outlineLevel="0" r="3369">
      <c r="A3369" s="0" t="s">
        <v>327</v>
      </c>
      <c r="B3369" s="0" t="s">
        <v>8</v>
      </c>
      <c r="C3369" s="0" t="n">
        <v>240</v>
      </c>
    </row>
    <row collapsed="false" customFormat="false" customHeight="false" hidden="false" ht="15" outlineLevel="0" r="3370">
      <c r="A3370" s="0" t="s">
        <v>327</v>
      </c>
      <c r="B3370" s="0" t="s">
        <v>128</v>
      </c>
      <c r="C3370" s="0" t="n">
        <v>24</v>
      </c>
    </row>
    <row collapsed="false" customFormat="false" customHeight="false" hidden="false" ht="15" outlineLevel="0" r="3371">
      <c r="A3371" s="0" t="s">
        <v>327</v>
      </c>
      <c r="B3371" s="0" t="s">
        <v>21</v>
      </c>
      <c r="C3371" s="0" t="n">
        <v>240</v>
      </c>
    </row>
    <row collapsed="false" customFormat="false" customHeight="false" hidden="false" ht="15" outlineLevel="0" r="3372">
      <c r="A3372" s="0" t="s">
        <v>327</v>
      </c>
      <c r="B3372" s="0" t="s">
        <v>26</v>
      </c>
      <c r="C3372" s="0" t="n">
        <v>534</v>
      </c>
    </row>
    <row collapsed="false" customFormat="false" customHeight="false" hidden="false" ht="15" outlineLevel="0" r="3373">
      <c r="A3373" s="0" t="s">
        <v>328</v>
      </c>
      <c r="B3373" s="0" t="s">
        <v>75</v>
      </c>
      <c r="C3373" s="0" t="n">
        <v>12</v>
      </c>
    </row>
    <row collapsed="false" customFormat="false" customHeight="false" hidden="false" ht="15" outlineLevel="0" r="3374">
      <c r="A3374" s="0" t="s">
        <v>328</v>
      </c>
      <c r="B3374" s="0" t="s">
        <v>103</v>
      </c>
      <c r="C3374" s="0" t="n">
        <v>24</v>
      </c>
    </row>
    <row collapsed="false" customFormat="false" customHeight="false" hidden="false" ht="15" outlineLevel="0" r="3375">
      <c r="A3375" s="0" t="s">
        <v>328</v>
      </c>
      <c r="B3375" s="0" t="s">
        <v>117</v>
      </c>
      <c r="C3375" s="0" t="n">
        <v>24</v>
      </c>
    </row>
    <row collapsed="false" customFormat="false" customHeight="false" hidden="false" ht="15" outlineLevel="0" r="3376">
      <c r="A3376" s="0" t="s">
        <v>328</v>
      </c>
      <c r="B3376" s="0" t="s">
        <v>71</v>
      </c>
      <c r="C3376" s="0" t="n">
        <v>120</v>
      </c>
    </row>
    <row collapsed="false" customFormat="false" customHeight="false" hidden="false" ht="15" outlineLevel="0" r="3377">
      <c r="A3377" s="0" t="s">
        <v>328</v>
      </c>
      <c r="B3377" s="0" t="s">
        <v>136</v>
      </c>
      <c r="C3377" s="0" t="n">
        <v>120</v>
      </c>
    </row>
    <row collapsed="false" customFormat="false" customHeight="false" hidden="false" ht="15" outlineLevel="0" r="3378">
      <c r="A3378" s="0" t="s">
        <v>328</v>
      </c>
      <c r="B3378" s="0" t="s">
        <v>118</v>
      </c>
      <c r="C3378" s="0" t="n">
        <v>120</v>
      </c>
    </row>
    <row collapsed="false" customFormat="false" customHeight="false" hidden="false" ht="15" outlineLevel="0" r="3379">
      <c r="A3379" s="0" t="s">
        <v>328</v>
      </c>
      <c r="B3379" s="0" t="s">
        <v>30</v>
      </c>
      <c r="C3379" s="0" t="n">
        <v>120</v>
      </c>
    </row>
    <row collapsed="false" customFormat="false" customHeight="false" hidden="false" ht="15" outlineLevel="0" r="3380">
      <c r="A3380" s="0" t="s">
        <v>328</v>
      </c>
      <c r="B3380" s="0" t="s">
        <v>137</v>
      </c>
      <c r="C3380" s="0" t="n">
        <v>120</v>
      </c>
    </row>
    <row collapsed="false" customFormat="false" customHeight="false" hidden="false" ht="15" outlineLevel="0" r="3381">
      <c r="A3381" s="0" t="s">
        <v>328</v>
      </c>
      <c r="B3381" s="0" t="s">
        <v>104</v>
      </c>
      <c r="C3381" s="0" t="n">
        <v>120</v>
      </c>
    </row>
    <row collapsed="false" customFormat="false" customHeight="false" hidden="false" ht="15" outlineLevel="0" r="3382">
      <c r="A3382" s="0" t="s">
        <v>328</v>
      </c>
      <c r="B3382" s="0" t="s">
        <v>105</v>
      </c>
      <c r="C3382" s="0" t="n">
        <v>24</v>
      </c>
    </row>
    <row collapsed="false" customFormat="false" customHeight="false" hidden="false" ht="15" outlineLevel="0" r="3383">
      <c r="A3383" s="0" t="s">
        <v>328</v>
      </c>
      <c r="B3383" s="0" t="s">
        <v>12</v>
      </c>
      <c r="C3383" s="0" t="n">
        <v>180</v>
      </c>
    </row>
    <row collapsed="false" customFormat="false" customHeight="false" hidden="false" ht="15" outlineLevel="0" r="3384">
      <c r="A3384" s="0" t="s">
        <v>328</v>
      </c>
      <c r="B3384" s="0" t="s">
        <v>28</v>
      </c>
      <c r="C3384" s="0" t="n">
        <v>120</v>
      </c>
    </row>
    <row collapsed="false" customFormat="false" customHeight="false" hidden="false" ht="15" outlineLevel="0" r="3385">
      <c r="A3385" s="0" t="s">
        <v>328</v>
      </c>
      <c r="B3385" s="0" t="s">
        <v>65</v>
      </c>
      <c r="C3385" s="0" t="n">
        <v>120</v>
      </c>
    </row>
    <row collapsed="false" customFormat="false" customHeight="false" hidden="false" ht="15" outlineLevel="0" r="3386">
      <c r="A3386" s="0" t="s">
        <v>328</v>
      </c>
      <c r="B3386" s="0" t="s">
        <v>83</v>
      </c>
      <c r="C3386" s="0" t="n">
        <v>120</v>
      </c>
    </row>
    <row collapsed="false" customFormat="false" customHeight="false" hidden="false" ht="15" outlineLevel="0" r="3387">
      <c r="A3387" s="0" t="s">
        <v>328</v>
      </c>
      <c r="B3387" s="0" t="s">
        <v>67</v>
      </c>
      <c r="C3387" s="0" t="n">
        <v>120</v>
      </c>
    </row>
    <row collapsed="false" customFormat="false" customHeight="false" hidden="false" ht="15" outlineLevel="0" r="3388">
      <c r="A3388" s="0" t="s">
        <v>328</v>
      </c>
      <c r="B3388" s="0" t="s">
        <v>11</v>
      </c>
      <c r="C3388" s="0" t="n">
        <v>120</v>
      </c>
    </row>
    <row collapsed="false" customFormat="false" customHeight="false" hidden="false" ht="15" outlineLevel="0" r="3389">
      <c r="A3389" s="0" t="s">
        <v>328</v>
      </c>
      <c r="B3389" s="0" t="s">
        <v>32</v>
      </c>
      <c r="C3389" s="0" t="n">
        <v>120</v>
      </c>
    </row>
    <row collapsed="false" customFormat="false" customHeight="false" hidden="false" ht="15" outlineLevel="0" r="3390">
      <c r="A3390" s="0" t="s">
        <v>328</v>
      </c>
      <c r="B3390" s="0" t="s">
        <v>107</v>
      </c>
      <c r="C3390" s="0" t="n">
        <v>12</v>
      </c>
    </row>
    <row collapsed="false" customFormat="false" customHeight="false" hidden="false" ht="15" outlineLevel="0" r="3391">
      <c r="A3391" s="0" t="s">
        <v>328</v>
      </c>
      <c r="B3391" s="0" t="s">
        <v>81</v>
      </c>
      <c r="C3391" s="0" t="n">
        <v>18</v>
      </c>
    </row>
    <row collapsed="false" customFormat="false" customHeight="false" hidden="false" ht="15" outlineLevel="0" r="3392">
      <c r="A3392" s="0" t="s">
        <v>328</v>
      </c>
      <c r="B3392" s="0" t="s">
        <v>7</v>
      </c>
      <c r="C3392" s="0" t="n">
        <v>660</v>
      </c>
    </row>
    <row collapsed="false" customFormat="false" customHeight="false" hidden="false" ht="15" outlineLevel="0" r="3393">
      <c r="A3393" s="0" t="s">
        <v>328</v>
      </c>
      <c r="B3393" s="0" t="s">
        <v>66</v>
      </c>
      <c r="C3393" s="0" t="n">
        <v>120</v>
      </c>
    </row>
    <row collapsed="false" customFormat="false" customHeight="false" hidden="false" ht="15" outlineLevel="0" r="3394">
      <c r="A3394" s="0" t="s">
        <v>328</v>
      </c>
      <c r="B3394" s="0" t="s">
        <v>57</v>
      </c>
      <c r="C3394" s="0" t="n">
        <v>180</v>
      </c>
    </row>
    <row collapsed="false" customFormat="false" customHeight="false" hidden="false" ht="15" outlineLevel="0" r="3395">
      <c r="A3395" s="0" t="s">
        <v>328</v>
      </c>
      <c r="B3395" s="0" t="s">
        <v>72</v>
      </c>
      <c r="C3395" s="0" t="n">
        <v>120</v>
      </c>
    </row>
    <row collapsed="false" customFormat="false" customHeight="false" hidden="false" ht="15" outlineLevel="0" r="3396">
      <c r="A3396" s="0" t="s">
        <v>328</v>
      </c>
      <c r="B3396" s="0" t="s">
        <v>23</v>
      </c>
      <c r="C3396" s="0" t="n">
        <v>60</v>
      </c>
    </row>
    <row collapsed="false" customFormat="false" customHeight="false" hidden="false" ht="15" outlineLevel="0" r="3397">
      <c r="A3397" s="0" t="s">
        <v>328</v>
      </c>
      <c r="B3397" s="0" t="s">
        <v>14</v>
      </c>
      <c r="C3397" s="0" t="n">
        <v>300</v>
      </c>
    </row>
    <row collapsed="false" customFormat="false" customHeight="false" hidden="false" ht="15" outlineLevel="0" r="3398">
      <c r="A3398" s="0" t="s">
        <v>328</v>
      </c>
      <c r="B3398" s="0" t="s">
        <v>34</v>
      </c>
      <c r="C3398" s="0" t="n">
        <v>120</v>
      </c>
    </row>
    <row collapsed="false" customFormat="false" customHeight="false" hidden="false" ht="15" outlineLevel="0" r="3399">
      <c r="A3399" s="0" t="s">
        <v>328</v>
      </c>
      <c r="B3399" s="0" t="s">
        <v>68</v>
      </c>
      <c r="C3399" s="0" t="n">
        <v>120</v>
      </c>
    </row>
    <row collapsed="false" customFormat="false" customHeight="false" hidden="false" ht="15" outlineLevel="0" r="3400">
      <c r="A3400" s="0" t="s">
        <v>328</v>
      </c>
      <c r="B3400" s="0" t="s">
        <v>148</v>
      </c>
      <c r="C3400" s="0" t="n">
        <v>60</v>
      </c>
    </row>
    <row collapsed="false" customFormat="false" customHeight="false" hidden="false" ht="15" outlineLevel="0" r="3401">
      <c r="A3401" s="0" t="s">
        <v>328</v>
      </c>
      <c r="B3401" s="0" t="s">
        <v>69</v>
      </c>
      <c r="C3401" s="0" t="n">
        <v>120</v>
      </c>
    </row>
    <row collapsed="false" customFormat="false" customHeight="false" hidden="false" ht="15" outlineLevel="0" r="3402">
      <c r="A3402" s="0" t="s">
        <v>328</v>
      </c>
      <c r="B3402" s="0" t="s">
        <v>35</v>
      </c>
      <c r="C3402" s="0" t="n">
        <v>60</v>
      </c>
    </row>
    <row collapsed="false" customFormat="false" customHeight="false" hidden="false" ht="15" outlineLevel="0" r="3403">
      <c r="A3403" s="0" t="s">
        <v>328</v>
      </c>
      <c r="B3403" s="0" t="s">
        <v>54</v>
      </c>
      <c r="C3403" s="0" t="n">
        <v>120</v>
      </c>
    </row>
    <row collapsed="false" customFormat="false" customHeight="false" hidden="false" ht="15" outlineLevel="0" r="3404">
      <c r="A3404" s="0" t="s">
        <v>328</v>
      </c>
      <c r="B3404" s="0" t="s">
        <v>109</v>
      </c>
      <c r="C3404" s="0" t="n">
        <v>12</v>
      </c>
    </row>
    <row collapsed="false" customFormat="false" customHeight="false" hidden="false" ht="15" outlineLevel="0" r="3405">
      <c r="A3405" s="0" t="s">
        <v>328</v>
      </c>
      <c r="B3405" s="0" t="s">
        <v>31</v>
      </c>
      <c r="C3405" s="0" t="n">
        <v>120</v>
      </c>
    </row>
    <row collapsed="false" customFormat="false" customHeight="false" hidden="false" ht="15" outlineLevel="0" r="3406">
      <c r="A3406" s="0" t="s">
        <v>328</v>
      </c>
      <c r="B3406" s="0" t="s">
        <v>45</v>
      </c>
      <c r="C3406" s="0" t="n">
        <v>120</v>
      </c>
    </row>
    <row collapsed="false" customFormat="false" customHeight="false" hidden="false" ht="15" outlineLevel="0" r="3407">
      <c r="A3407" s="0" t="s">
        <v>328</v>
      </c>
      <c r="B3407" s="0" t="s">
        <v>110</v>
      </c>
      <c r="C3407" s="0" t="n">
        <v>60</v>
      </c>
    </row>
    <row collapsed="false" customFormat="false" customHeight="false" hidden="false" ht="15" outlineLevel="0" r="3408">
      <c r="A3408" s="0" t="s">
        <v>328</v>
      </c>
      <c r="B3408" s="0" t="s">
        <v>29</v>
      </c>
      <c r="C3408" s="0" t="n">
        <v>120</v>
      </c>
    </row>
    <row collapsed="false" customFormat="false" customHeight="false" hidden="false" ht="15" outlineLevel="0" r="3409">
      <c r="A3409" s="0" t="s">
        <v>328</v>
      </c>
      <c r="B3409" s="0" t="s">
        <v>46</v>
      </c>
      <c r="C3409" s="0" t="n">
        <v>120</v>
      </c>
    </row>
    <row collapsed="false" customFormat="false" customHeight="false" hidden="false" ht="15" outlineLevel="0" r="3410">
      <c r="A3410" s="0" t="s">
        <v>328</v>
      </c>
      <c r="B3410" s="0" t="s">
        <v>49</v>
      </c>
      <c r="C3410" s="0" t="n">
        <v>120</v>
      </c>
    </row>
    <row collapsed="false" customFormat="false" customHeight="false" hidden="false" ht="15" outlineLevel="0" r="3411">
      <c r="A3411" s="0" t="s">
        <v>328</v>
      </c>
      <c r="B3411" s="0" t="s">
        <v>24</v>
      </c>
      <c r="C3411" s="0" t="n">
        <v>123</v>
      </c>
    </row>
    <row collapsed="false" customFormat="false" customHeight="false" hidden="false" ht="15" outlineLevel="0" r="3412">
      <c r="A3412" s="0" t="s">
        <v>328</v>
      </c>
      <c r="B3412" s="0" t="s">
        <v>44</v>
      </c>
      <c r="C3412" s="0" t="n">
        <v>123</v>
      </c>
    </row>
    <row collapsed="false" customFormat="false" customHeight="false" hidden="false" ht="15" outlineLevel="0" r="3413">
      <c r="A3413" s="0" t="s">
        <v>328</v>
      </c>
      <c r="B3413" s="0" t="s">
        <v>55</v>
      </c>
      <c r="C3413" s="0" t="n">
        <v>63</v>
      </c>
    </row>
    <row collapsed="false" customFormat="false" customHeight="false" hidden="false" ht="15" outlineLevel="0" r="3414">
      <c r="A3414" s="0" t="s">
        <v>328</v>
      </c>
      <c r="B3414" s="0" t="s">
        <v>82</v>
      </c>
      <c r="C3414" s="0" t="n">
        <v>60</v>
      </c>
    </row>
    <row collapsed="false" customFormat="false" customHeight="false" hidden="false" ht="15" outlineLevel="0" r="3415">
      <c r="A3415" s="0" t="s">
        <v>328</v>
      </c>
      <c r="B3415" s="0" t="s">
        <v>4</v>
      </c>
      <c r="C3415" s="0" t="n">
        <v>60</v>
      </c>
    </row>
    <row collapsed="false" customFormat="false" customHeight="false" hidden="false" ht="15" outlineLevel="0" r="3416">
      <c r="A3416" s="0" t="s">
        <v>328</v>
      </c>
      <c r="B3416" s="0" t="s">
        <v>111</v>
      </c>
      <c r="C3416" s="0" t="n">
        <v>12</v>
      </c>
    </row>
    <row collapsed="false" customFormat="false" customHeight="false" hidden="false" ht="15" outlineLevel="0" r="3417">
      <c r="A3417" s="0" t="s">
        <v>328</v>
      </c>
      <c r="B3417" s="0" t="s">
        <v>56</v>
      </c>
      <c r="C3417" s="0" t="n">
        <v>36</v>
      </c>
    </row>
    <row collapsed="false" customFormat="false" customHeight="false" hidden="false" ht="15" outlineLevel="0" r="3418">
      <c r="A3418" s="0" t="s">
        <v>328</v>
      </c>
      <c r="B3418" s="0" t="s">
        <v>112</v>
      </c>
      <c r="C3418" s="0" t="n">
        <v>24</v>
      </c>
    </row>
    <row collapsed="false" customFormat="false" customHeight="false" hidden="false" ht="15" outlineLevel="0" r="3419">
      <c r="A3419" s="0" t="s">
        <v>328</v>
      </c>
      <c r="B3419" s="0" t="s">
        <v>33</v>
      </c>
      <c r="C3419" s="0" t="n">
        <v>60</v>
      </c>
    </row>
    <row collapsed="false" customFormat="false" customHeight="false" hidden="false" ht="15" outlineLevel="0" r="3420">
      <c r="A3420" s="0" t="s">
        <v>328</v>
      </c>
      <c r="B3420" s="0" t="s">
        <v>150</v>
      </c>
      <c r="C3420" s="0" t="n">
        <v>60</v>
      </c>
    </row>
    <row collapsed="false" customFormat="false" customHeight="false" hidden="false" ht="15" outlineLevel="0" r="3421">
      <c r="A3421" s="0" t="s">
        <v>328</v>
      </c>
      <c r="B3421" s="0" t="s">
        <v>48</v>
      </c>
      <c r="C3421" s="0" t="n">
        <v>60</v>
      </c>
    </row>
    <row collapsed="false" customFormat="false" customHeight="false" hidden="false" ht="15" outlineLevel="0" r="3422">
      <c r="A3422" s="0" t="s">
        <v>328</v>
      </c>
      <c r="B3422" s="0" t="s">
        <v>47</v>
      </c>
      <c r="C3422" s="0" t="n">
        <v>60</v>
      </c>
    </row>
    <row collapsed="false" customFormat="false" customHeight="false" hidden="false" ht="15" outlineLevel="0" r="3423">
      <c r="A3423" s="0" t="s">
        <v>328</v>
      </c>
      <c r="B3423" s="0" t="s">
        <v>200</v>
      </c>
      <c r="C3423" s="0" t="n">
        <v>60</v>
      </c>
    </row>
    <row collapsed="false" customFormat="false" customHeight="false" hidden="false" ht="15" outlineLevel="0" r="3424">
      <c r="A3424" s="0" t="s">
        <v>328</v>
      </c>
      <c r="B3424" s="0" t="s">
        <v>50</v>
      </c>
      <c r="C3424" s="0" t="n">
        <v>60</v>
      </c>
    </row>
    <row collapsed="false" customFormat="false" customHeight="false" hidden="false" ht="15" outlineLevel="0" r="3425">
      <c r="A3425" s="0" t="s">
        <v>328</v>
      </c>
      <c r="B3425" s="0" t="s">
        <v>152</v>
      </c>
      <c r="C3425" s="0" t="n">
        <v>60</v>
      </c>
    </row>
    <row collapsed="false" customFormat="false" customHeight="false" hidden="false" ht="15" outlineLevel="0" r="3426">
      <c r="A3426" s="0" t="s">
        <v>328</v>
      </c>
      <c r="B3426" s="0" t="s">
        <v>153</v>
      </c>
      <c r="C3426" s="0" t="n">
        <v>60</v>
      </c>
    </row>
    <row collapsed="false" customFormat="false" customHeight="false" hidden="false" ht="15" outlineLevel="0" r="3427">
      <c r="A3427" s="0" t="s">
        <v>328</v>
      </c>
      <c r="B3427" s="0" t="s">
        <v>25</v>
      </c>
      <c r="C3427" s="0" t="n">
        <v>180</v>
      </c>
    </row>
    <row collapsed="false" customFormat="false" customHeight="false" hidden="false" ht="15" outlineLevel="0" r="3428">
      <c r="A3428" s="0" t="s">
        <v>328</v>
      </c>
      <c r="B3428" s="0" t="s">
        <v>6</v>
      </c>
      <c r="C3428" s="0" t="n">
        <v>480</v>
      </c>
    </row>
    <row collapsed="false" customFormat="false" customHeight="false" hidden="false" ht="15" outlineLevel="0" r="3429">
      <c r="A3429" s="0" t="s">
        <v>328</v>
      </c>
      <c r="B3429" s="0" t="s">
        <v>18</v>
      </c>
      <c r="C3429" s="0" t="n">
        <v>120</v>
      </c>
    </row>
    <row collapsed="false" customFormat="false" customHeight="false" hidden="false" ht="15" outlineLevel="0" r="3430">
      <c r="A3430" s="0" t="s">
        <v>328</v>
      </c>
      <c r="B3430" s="0" t="s">
        <v>22</v>
      </c>
      <c r="C3430" s="0" t="n">
        <v>120</v>
      </c>
    </row>
    <row collapsed="false" customFormat="false" customHeight="false" hidden="false" ht="15" outlineLevel="0" r="3431">
      <c r="A3431" s="0" t="s">
        <v>328</v>
      </c>
      <c r="B3431" s="0" t="s">
        <v>73</v>
      </c>
      <c r="C3431" s="0" t="n">
        <v>120</v>
      </c>
    </row>
    <row collapsed="false" customFormat="false" customHeight="false" hidden="false" ht="15" outlineLevel="0" r="3432">
      <c r="A3432" s="0" t="s">
        <v>328</v>
      </c>
      <c r="B3432" s="0" t="s">
        <v>74</v>
      </c>
      <c r="C3432" s="0" t="n">
        <v>60</v>
      </c>
    </row>
    <row collapsed="false" customFormat="false" customHeight="false" hidden="false" ht="15" outlineLevel="0" r="3433">
      <c r="A3433" s="0" t="s">
        <v>328</v>
      </c>
      <c r="B3433" s="0" t="s">
        <v>9</v>
      </c>
      <c r="C3433" s="0" t="n">
        <v>90</v>
      </c>
    </row>
    <row collapsed="false" customFormat="false" customHeight="false" hidden="false" ht="15" outlineLevel="0" r="3434">
      <c r="A3434" s="0" t="s">
        <v>328</v>
      </c>
      <c r="B3434" s="0" t="s">
        <v>19</v>
      </c>
      <c r="C3434" s="0" t="n">
        <v>315</v>
      </c>
    </row>
    <row collapsed="false" customFormat="false" customHeight="false" hidden="false" ht="15" outlineLevel="0" r="3435">
      <c r="A3435" s="0" t="s">
        <v>328</v>
      </c>
      <c r="B3435" s="0" t="s">
        <v>115</v>
      </c>
      <c r="C3435" s="0" t="n">
        <v>60</v>
      </c>
    </row>
    <row collapsed="false" customFormat="false" customHeight="false" hidden="false" ht="15" outlineLevel="0" r="3436">
      <c r="A3436" s="0" t="s">
        <v>328</v>
      </c>
      <c r="B3436" s="0" t="s">
        <v>15</v>
      </c>
      <c r="C3436" s="0" t="n">
        <v>246</v>
      </c>
    </row>
    <row collapsed="false" customFormat="false" customHeight="false" hidden="false" ht="15" outlineLevel="0" r="3437">
      <c r="A3437" s="0" t="s">
        <v>328</v>
      </c>
      <c r="B3437" s="0" t="s">
        <v>64</v>
      </c>
      <c r="C3437" s="0" t="n">
        <v>180</v>
      </c>
    </row>
    <row collapsed="false" customFormat="false" customHeight="false" hidden="false" ht="15" outlineLevel="0" r="3438">
      <c r="A3438" s="0" t="s">
        <v>328</v>
      </c>
      <c r="B3438" s="0" t="s">
        <v>16</v>
      </c>
      <c r="C3438" s="0" t="n">
        <v>180</v>
      </c>
    </row>
    <row collapsed="false" customFormat="false" customHeight="false" hidden="false" ht="15" outlineLevel="0" r="3439">
      <c r="A3439" s="0" t="s">
        <v>328</v>
      </c>
      <c r="B3439" s="0" t="s">
        <v>8</v>
      </c>
      <c r="C3439" s="0" t="n">
        <v>120</v>
      </c>
    </row>
    <row collapsed="false" customFormat="false" customHeight="false" hidden="false" ht="15" outlineLevel="0" r="3440">
      <c r="A3440" s="0" t="s">
        <v>328</v>
      </c>
      <c r="B3440" s="0" t="s">
        <v>128</v>
      </c>
      <c r="C3440" s="0" t="n">
        <v>24</v>
      </c>
    </row>
    <row collapsed="false" customFormat="false" customHeight="false" hidden="false" ht="15" outlineLevel="0" r="3441">
      <c r="A3441" s="0" t="s">
        <v>328</v>
      </c>
      <c r="B3441" s="0" t="s">
        <v>21</v>
      </c>
      <c r="C3441" s="0" t="n">
        <v>120</v>
      </c>
    </row>
    <row collapsed="false" customFormat="false" customHeight="false" hidden="false" ht="15" outlineLevel="0" r="3442">
      <c r="A3442" s="0" t="s">
        <v>328</v>
      </c>
      <c r="B3442" s="0" t="s">
        <v>26</v>
      </c>
      <c r="C3442" s="0" t="n">
        <v>180</v>
      </c>
    </row>
    <row collapsed="false" customFormat="false" customHeight="false" hidden="false" ht="15" outlineLevel="0" r="3443">
      <c r="A3443" s="0" t="s">
        <v>329</v>
      </c>
      <c r="B3443" s="0" t="s">
        <v>75</v>
      </c>
      <c r="C3443" s="0" t="n">
        <v>12</v>
      </c>
    </row>
    <row collapsed="false" customFormat="false" customHeight="false" hidden="false" ht="15" outlineLevel="0" r="3444">
      <c r="A3444" s="0" t="s">
        <v>329</v>
      </c>
      <c r="B3444" s="0" t="s">
        <v>103</v>
      </c>
      <c r="C3444" s="0" t="n">
        <v>24</v>
      </c>
    </row>
    <row collapsed="false" customFormat="false" customHeight="false" hidden="false" ht="15" outlineLevel="0" r="3445">
      <c r="A3445" s="0" t="s">
        <v>329</v>
      </c>
      <c r="B3445" s="0" t="s">
        <v>117</v>
      </c>
      <c r="C3445" s="0" t="n">
        <v>24</v>
      </c>
    </row>
    <row collapsed="false" customFormat="false" customHeight="false" hidden="false" ht="15" outlineLevel="0" r="3446">
      <c r="A3446" s="0" t="s">
        <v>329</v>
      </c>
      <c r="B3446" s="0" t="s">
        <v>71</v>
      </c>
      <c r="C3446" s="0" t="n">
        <v>123</v>
      </c>
    </row>
    <row collapsed="false" customFormat="false" customHeight="false" hidden="false" ht="15" outlineLevel="0" r="3447">
      <c r="A3447" s="0" t="s">
        <v>329</v>
      </c>
      <c r="B3447" s="0" t="s">
        <v>136</v>
      </c>
      <c r="C3447" s="0" t="n">
        <v>120</v>
      </c>
    </row>
    <row collapsed="false" customFormat="false" customHeight="false" hidden="false" ht="15" outlineLevel="0" r="3448">
      <c r="A3448" s="0" t="s">
        <v>329</v>
      </c>
      <c r="B3448" s="0" t="s">
        <v>118</v>
      </c>
      <c r="C3448" s="0" t="n">
        <v>120</v>
      </c>
    </row>
    <row collapsed="false" customFormat="false" customHeight="false" hidden="false" ht="15" outlineLevel="0" r="3449">
      <c r="A3449" s="0" t="s">
        <v>329</v>
      </c>
      <c r="B3449" s="0" t="s">
        <v>30</v>
      </c>
      <c r="C3449" s="0" t="n">
        <v>120</v>
      </c>
    </row>
    <row collapsed="false" customFormat="false" customHeight="false" hidden="false" ht="15" outlineLevel="0" r="3450">
      <c r="A3450" s="0" t="s">
        <v>329</v>
      </c>
      <c r="B3450" s="0" t="s">
        <v>137</v>
      </c>
      <c r="C3450" s="0" t="n">
        <v>120</v>
      </c>
    </row>
    <row collapsed="false" customFormat="false" customHeight="false" hidden="false" ht="15" outlineLevel="0" r="3451">
      <c r="A3451" s="0" t="s">
        <v>329</v>
      </c>
      <c r="B3451" s="0" t="s">
        <v>104</v>
      </c>
      <c r="C3451" s="0" t="n">
        <v>120</v>
      </c>
    </row>
    <row collapsed="false" customFormat="false" customHeight="false" hidden="false" ht="15" outlineLevel="0" r="3452">
      <c r="A3452" s="0" t="s">
        <v>329</v>
      </c>
      <c r="B3452" s="0" t="s">
        <v>105</v>
      </c>
      <c r="C3452" s="0" t="n">
        <v>24</v>
      </c>
    </row>
    <row collapsed="false" customFormat="false" customHeight="false" hidden="false" ht="15" outlineLevel="0" r="3453">
      <c r="A3453" s="0" t="s">
        <v>329</v>
      </c>
      <c r="B3453" s="0" t="s">
        <v>12</v>
      </c>
      <c r="C3453" s="0" t="n">
        <v>120</v>
      </c>
    </row>
    <row collapsed="false" customFormat="false" customHeight="false" hidden="false" ht="15" outlineLevel="0" r="3454">
      <c r="A3454" s="0" t="s">
        <v>329</v>
      </c>
      <c r="B3454" s="0" t="s">
        <v>28</v>
      </c>
      <c r="C3454" s="0" t="n">
        <v>120</v>
      </c>
    </row>
    <row collapsed="false" customFormat="false" customHeight="false" hidden="false" ht="15" outlineLevel="0" r="3455">
      <c r="A3455" s="0" t="s">
        <v>329</v>
      </c>
      <c r="B3455" s="0" t="s">
        <v>65</v>
      </c>
      <c r="C3455" s="0" t="n">
        <v>120</v>
      </c>
    </row>
    <row collapsed="false" customFormat="false" customHeight="false" hidden="false" ht="15" outlineLevel="0" r="3456">
      <c r="A3456" s="0" t="s">
        <v>329</v>
      </c>
      <c r="B3456" s="0" t="s">
        <v>83</v>
      </c>
      <c r="C3456" s="0" t="n">
        <v>120</v>
      </c>
    </row>
    <row collapsed="false" customFormat="false" customHeight="false" hidden="false" ht="15" outlineLevel="0" r="3457">
      <c r="A3457" s="0" t="s">
        <v>329</v>
      </c>
      <c r="B3457" s="0" t="s">
        <v>67</v>
      </c>
      <c r="C3457" s="0" t="n">
        <v>120</v>
      </c>
    </row>
    <row collapsed="false" customFormat="false" customHeight="false" hidden="false" ht="15" outlineLevel="0" r="3458">
      <c r="A3458" s="0" t="s">
        <v>329</v>
      </c>
      <c r="B3458" s="0" t="s">
        <v>11</v>
      </c>
      <c r="C3458" s="0" t="n">
        <v>120</v>
      </c>
    </row>
    <row collapsed="false" customFormat="false" customHeight="false" hidden="false" ht="15" outlineLevel="0" r="3459">
      <c r="A3459" s="0" t="s">
        <v>329</v>
      </c>
      <c r="B3459" s="0" t="s">
        <v>32</v>
      </c>
      <c r="C3459" s="0" t="n">
        <v>120</v>
      </c>
    </row>
    <row collapsed="false" customFormat="false" customHeight="false" hidden="false" ht="15" outlineLevel="0" r="3460">
      <c r="A3460" s="0" t="s">
        <v>329</v>
      </c>
      <c r="B3460" s="0" t="s">
        <v>107</v>
      </c>
      <c r="C3460" s="0" t="n">
        <v>12</v>
      </c>
    </row>
    <row collapsed="false" customFormat="false" customHeight="false" hidden="false" ht="15" outlineLevel="0" r="3461">
      <c r="A3461" s="0" t="s">
        <v>329</v>
      </c>
      <c r="B3461" s="0" t="s">
        <v>81</v>
      </c>
      <c r="C3461" s="0" t="n">
        <v>18</v>
      </c>
    </row>
    <row collapsed="false" customFormat="false" customHeight="false" hidden="false" ht="15" outlineLevel="0" r="3462">
      <c r="A3462" s="0" t="s">
        <v>329</v>
      </c>
      <c r="B3462" s="0" t="s">
        <v>7</v>
      </c>
      <c r="C3462" s="0" t="n">
        <v>858</v>
      </c>
    </row>
    <row collapsed="false" customFormat="false" customHeight="false" hidden="false" ht="15" outlineLevel="0" r="3463">
      <c r="A3463" s="0" t="s">
        <v>329</v>
      </c>
      <c r="B3463" s="0" t="s">
        <v>66</v>
      </c>
      <c r="C3463" s="0" t="n">
        <v>120</v>
      </c>
    </row>
    <row collapsed="false" customFormat="false" customHeight="false" hidden="false" ht="15" outlineLevel="0" r="3464">
      <c r="A3464" s="0" t="s">
        <v>329</v>
      </c>
      <c r="B3464" s="0" t="s">
        <v>57</v>
      </c>
      <c r="C3464" s="0" t="n">
        <v>180</v>
      </c>
    </row>
    <row collapsed="false" customFormat="false" customHeight="false" hidden="false" ht="15" outlineLevel="0" r="3465">
      <c r="A3465" s="0" t="s">
        <v>329</v>
      </c>
      <c r="B3465" s="0" t="s">
        <v>72</v>
      </c>
      <c r="C3465" s="0" t="n">
        <v>120</v>
      </c>
    </row>
    <row collapsed="false" customFormat="false" customHeight="false" hidden="false" ht="15" outlineLevel="0" r="3466">
      <c r="A3466" s="0" t="s">
        <v>329</v>
      </c>
      <c r="B3466" s="0" t="s">
        <v>23</v>
      </c>
      <c r="C3466" s="0" t="n">
        <v>60</v>
      </c>
    </row>
    <row collapsed="false" customFormat="false" customHeight="false" hidden="false" ht="15" outlineLevel="0" r="3467">
      <c r="A3467" s="0" t="s">
        <v>329</v>
      </c>
      <c r="B3467" s="0" t="s">
        <v>14</v>
      </c>
      <c r="C3467" s="0" t="n">
        <v>240</v>
      </c>
    </row>
    <row collapsed="false" customFormat="false" customHeight="false" hidden="false" ht="15" outlineLevel="0" r="3468">
      <c r="A3468" s="0" t="s">
        <v>329</v>
      </c>
      <c r="B3468" s="0" t="s">
        <v>34</v>
      </c>
      <c r="C3468" s="0" t="n">
        <v>120</v>
      </c>
    </row>
    <row collapsed="false" customFormat="false" customHeight="false" hidden="false" ht="15" outlineLevel="0" r="3469">
      <c r="A3469" s="0" t="s">
        <v>329</v>
      </c>
      <c r="B3469" s="0" t="s">
        <v>68</v>
      </c>
      <c r="C3469" s="0" t="n">
        <v>120</v>
      </c>
    </row>
    <row collapsed="false" customFormat="false" customHeight="false" hidden="false" ht="15" outlineLevel="0" r="3470">
      <c r="A3470" s="0" t="s">
        <v>329</v>
      </c>
      <c r="B3470" s="0" t="s">
        <v>148</v>
      </c>
      <c r="C3470" s="0" t="n">
        <v>60</v>
      </c>
    </row>
    <row collapsed="false" customFormat="false" customHeight="false" hidden="false" ht="15" outlineLevel="0" r="3471">
      <c r="A3471" s="0" t="s">
        <v>329</v>
      </c>
      <c r="B3471" s="0" t="s">
        <v>69</v>
      </c>
      <c r="C3471" s="0" t="n">
        <v>120</v>
      </c>
    </row>
    <row collapsed="false" customFormat="false" customHeight="false" hidden="false" ht="15" outlineLevel="0" r="3472">
      <c r="A3472" s="0" t="s">
        <v>329</v>
      </c>
      <c r="B3472" s="0" t="s">
        <v>35</v>
      </c>
      <c r="C3472" s="0" t="n">
        <v>60</v>
      </c>
    </row>
    <row collapsed="false" customFormat="false" customHeight="false" hidden="false" ht="15" outlineLevel="0" r="3473">
      <c r="A3473" s="0" t="s">
        <v>329</v>
      </c>
      <c r="B3473" s="0" t="s">
        <v>54</v>
      </c>
      <c r="C3473" s="0" t="n">
        <v>120</v>
      </c>
    </row>
    <row collapsed="false" customFormat="false" customHeight="false" hidden="false" ht="15" outlineLevel="0" r="3474">
      <c r="A3474" s="0" t="s">
        <v>329</v>
      </c>
      <c r="B3474" s="0" t="s">
        <v>109</v>
      </c>
      <c r="C3474" s="0" t="n">
        <v>12</v>
      </c>
    </row>
    <row collapsed="false" customFormat="false" customHeight="false" hidden="false" ht="15" outlineLevel="0" r="3475">
      <c r="A3475" s="0" t="s">
        <v>329</v>
      </c>
      <c r="B3475" s="0" t="s">
        <v>31</v>
      </c>
      <c r="C3475" s="0" t="n">
        <v>120</v>
      </c>
    </row>
    <row collapsed="false" customFormat="false" customHeight="false" hidden="false" ht="15" outlineLevel="0" r="3476">
      <c r="A3476" s="0" t="s">
        <v>329</v>
      </c>
      <c r="B3476" s="0" t="s">
        <v>45</v>
      </c>
      <c r="C3476" s="0" t="n">
        <v>120</v>
      </c>
    </row>
    <row collapsed="false" customFormat="false" customHeight="false" hidden="false" ht="15" outlineLevel="0" r="3477">
      <c r="A3477" s="0" t="s">
        <v>329</v>
      </c>
      <c r="B3477" s="0" t="s">
        <v>110</v>
      </c>
      <c r="C3477" s="0" t="n">
        <v>60</v>
      </c>
    </row>
    <row collapsed="false" customFormat="false" customHeight="false" hidden="false" ht="15" outlineLevel="0" r="3478">
      <c r="A3478" s="0" t="s">
        <v>329</v>
      </c>
      <c r="B3478" s="0" t="s">
        <v>29</v>
      </c>
      <c r="C3478" s="0" t="n">
        <v>120</v>
      </c>
    </row>
    <row collapsed="false" customFormat="false" customHeight="false" hidden="false" ht="15" outlineLevel="0" r="3479">
      <c r="A3479" s="0" t="s">
        <v>329</v>
      </c>
      <c r="B3479" s="0" t="s">
        <v>46</v>
      </c>
      <c r="C3479" s="0" t="n">
        <v>120</v>
      </c>
    </row>
    <row collapsed="false" customFormat="false" customHeight="false" hidden="false" ht="15" outlineLevel="0" r="3480">
      <c r="A3480" s="0" t="s">
        <v>329</v>
      </c>
      <c r="B3480" s="0" t="s">
        <v>49</v>
      </c>
      <c r="C3480" s="0" t="n">
        <v>120</v>
      </c>
    </row>
    <row collapsed="false" customFormat="false" customHeight="false" hidden="false" ht="15" outlineLevel="0" r="3481">
      <c r="A3481" s="0" t="s">
        <v>329</v>
      </c>
      <c r="B3481" s="0" t="s">
        <v>24</v>
      </c>
      <c r="C3481" s="0" t="n">
        <v>120</v>
      </c>
    </row>
    <row collapsed="false" customFormat="false" customHeight="false" hidden="false" ht="15" outlineLevel="0" r="3482">
      <c r="A3482" s="0" t="s">
        <v>329</v>
      </c>
      <c r="B3482" s="0" t="s">
        <v>44</v>
      </c>
      <c r="C3482" s="0" t="n">
        <v>120</v>
      </c>
    </row>
    <row collapsed="false" customFormat="false" customHeight="false" hidden="false" ht="15" outlineLevel="0" r="3483">
      <c r="A3483" s="0" t="s">
        <v>329</v>
      </c>
      <c r="B3483" s="0" t="s">
        <v>55</v>
      </c>
      <c r="C3483" s="0" t="n">
        <v>60</v>
      </c>
    </row>
    <row collapsed="false" customFormat="false" customHeight="false" hidden="false" ht="15" outlineLevel="0" r="3484">
      <c r="A3484" s="0" t="s">
        <v>329</v>
      </c>
      <c r="B3484" s="0" t="s">
        <v>82</v>
      </c>
      <c r="C3484" s="0" t="n">
        <v>60</v>
      </c>
    </row>
    <row collapsed="false" customFormat="false" customHeight="false" hidden="false" ht="15" outlineLevel="0" r="3485">
      <c r="A3485" s="0" t="s">
        <v>329</v>
      </c>
      <c r="B3485" s="0" t="s">
        <v>4</v>
      </c>
      <c r="C3485" s="0" t="n">
        <v>60</v>
      </c>
    </row>
    <row collapsed="false" customFormat="false" customHeight="false" hidden="false" ht="15" outlineLevel="0" r="3486">
      <c r="A3486" s="0" t="s">
        <v>329</v>
      </c>
      <c r="B3486" s="0" t="s">
        <v>111</v>
      </c>
      <c r="C3486" s="0" t="n">
        <v>12</v>
      </c>
    </row>
    <row collapsed="false" customFormat="false" customHeight="false" hidden="false" ht="15" outlineLevel="0" r="3487">
      <c r="A3487" s="0" t="s">
        <v>329</v>
      </c>
      <c r="B3487" s="0" t="s">
        <v>56</v>
      </c>
      <c r="C3487" s="0" t="n">
        <v>36</v>
      </c>
    </row>
    <row collapsed="false" customFormat="false" customHeight="false" hidden="false" ht="15" outlineLevel="0" r="3488">
      <c r="A3488" s="0" t="s">
        <v>329</v>
      </c>
      <c r="B3488" s="0" t="s">
        <v>112</v>
      </c>
      <c r="C3488" s="0" t="n">
        <v>24</v>
      </c>
    </row>
    <row collapsed="false" customFormat="false" customHeight="false" hidden="false" ht="15" outlineLevel="0" r="3489">
      <c r="A3489" s="0" t="s">
        <v>329</v>
      </c>
      <c r="B3489" s="0" t="s">
        <v>33</v>
      </c>
      <c r="C3489" s="0" t="n">
        <v>60</v>
      </c>
    </row>
    <row collapsed="false" customFormat="false" customHeight="false" hidden="false" ht="15" outlineLevel="0" r="3490">
      <c r="A3490" s="0" t="s">
        <v>329</v>
      </c>
      <c r="B3490" s="0" t="s">
        <v>150</v>
      </c>
      <c r="C3490" s="0" t="n">
        <v>60</v>
      </c>
    </row>
    <row collapsed="false" customFormat="false" customHeight="false" hidden="false" ht="15" outlineLevel="0" r="3491">
      <c r="A3491" s="0" t="s">
        <v>329</v>
      </c>
      <c r="B3491" s="0" t="s">
        <v>48</v>
      </c>
      <c r="C3491" s="0" t="n">
        <v>120</v>
      </c>
    </row>
    <row collapsed="false" customFormat="false" customHeight="false" hidden="false" ht="15" outlineLevel="0" r="3492">
      <c r="A3492" s="0" t="s">
        <v>329</v>
      </c>
      <c r="B3492" s="0" t="s">
        <v>47</v>
      </c>
      <c r="C3492" s="0" t="n">
        <v>60</v>
      </c>
    </row>
    <row collapsed="false" customFormat="false" customHeight="false" hidden="false" ht="15" outlineLevel="0" r="3493">
      <c r="A3493" s="0" t="s">
        <v>329</v>
      </c>
      <c r="B3493" s="0" t="s">
        <v>200</v>
      </c>
      <c r="C3493" s="0" t="n">
        <v>60</v>
      </c>
    </row>
    <row collapsed="false" customFormat="false" customHeight="false" hidden="false" ht="15" outlineLevel="0" r="3494">
      <c r="A3494" s="0" t="s">
        <v>329</v>
      </c>
      <c r="B3494" s="0" t="s">
        <v>50</v>
      </c>
      <c r="C3494" s="0" t="n">
        <v>60</v>
      </c>
    </row>
    <row collapsed="false" customFormat="false" customHeight="false" hidden="false" ht="15" outlineLevel="0" r="3495">
      <c r="A3495" s="0" t="s">
        <v>329</v>
      </c>
      <c r="B3495" s="0" t="s">
        <v>152</v>
      </c>
      <c r="C3495" s="0" t="n">
        <v>60</v>
      </c>
    </row>
    <row collapsed="false" customFormat="false" customHeight="false" hidden="false" ht="15" outlineLevel="0" r="3496">
      <c r="A3496" s="0" t="s">
        <v>329</v>
      </c>
      <c r="B3496" s="0" t="s">
        <v>153</v>
      </c>
      <c r="C3496" s="0" t="n">
        <v>60</v>
      </c>
    </row>
    <row collapsed="false" customFormat="false" customHeight="false" hidden="false" ht="15" outlineLevel="0" r="3497">
      <c r="A3497" s="0" t="s">
        <v>329</v>
      </c>
      <c r="B3497" s="0" t="s">
        <v>25</v>
      </c>
      <c r="C3497" s="0" t="n">
        <v>168</v>
      </c>
    </row>
    <row collapsed="false" customFormat="false" customHeight="false" hidden="false" ht="15" outlineLevel="0" r="3498">
      <c r="A3498" s="0" t="s">
        <v>329</v>
      </c>
      <c r="B3498" s="0" t="s">
        <v>6</v>
      </c>
      <c r="C3498" s="0" t="n">
        <v>453</v>
      </c>
    </row>
    <row collapsed="false" customFormat="false" customHeight="false" hidden="false" ht="15" outlineLevel="0" r="3499">
      <c r="A3499" s="0" t="s">
        <v>329</v>
      </c>
      <c r="B3499" s="0" t="s">
        <v>18</v>
      </c>
      <c r="C3499" s="0" t="n">
        <v>120</v>
      </c>
    </row>
    <row collapsed="false" customFormat="false" customHeight="false" hidden="false" ht="15" outlineLevel="0" r="3500">
      <c r="A3500" s="0" t="s">
        <v>329</v>
      </c>
      <c r="B3500" s="0" t="s">
        <v>22</v>
      </c>
      <c r="C3500" s="0" t="n">
        <v>120</v>
      </c>
    </row>
    <row collapsed="false" customFormat="false" customHeight="false" hidden="false" ht="15" outlineLevel="0" r="3501">
      <c r="A3501" s="0" t="s">
        <v>329</v>
      </c>
      <c r="B3501" s="0" t="s">
        <v>73</v>
      </c>
      <c r="C3501" s="0" t="n">
        <v>120</v>
      </c>
    </row>
    <row collapsed="false" customFormat="false" customHeight="false" hidden="false" ht="15" outlineLevel="0" r="3502">
      <c r="A3502" s="0" t="s">
        <v>329</v>
      </c>
      <c r="B3502" s="0" t="s">
        <v>74</v>
      </c>
      <c r="C3502" s="0" t="n">
        <v>60</v>
      </c>
    </row>
    <row collapsed="false" customFormat="false" customHeight="false" hidden="false" ht="15" outlineLevel="0" r="3503">
      <c r="A3503" s="0" t="s">
        <v>329</v>
      </c>
      <c r="B3503" s="0" t="s">
        <v>9</v>
      </c>
      <c r="C3503" s="0" t="n">
        <v>60</v>
      </c>
    </row>
    <row collapsed="false" customFormat="false" customHeight="false" hidden="false" ht="15" outlineLevel="0" r="3504">
      <c r="A3504" s="0" t="s">
        <v>329</v>
      </c>
      <c r="B3504" s="0" t="s">
        <v>19</v>
      </c>
      <c r="C3504" s="0" t="n">
        <v>210</v>
      </c>
    </row>
    <row collapsed="false" customFormat="false" customHeight="false" hidden="false" ht="15" outlineLevel="0" r="3505">
      <c r="A3505" s="0" t="s">
        <v>329</v>
      </c>
      <c r="B3505" s="0" t="s">
        <v>115</v>
      </c>
      <c r="C3505" s="0" t="n">
        <v>60</v>
      </c>
    </row>
    <row collapsed="false" customFormat="false" customHeight="false" hidden="false" ht="15" outlineLevel="0" r="3506">
      <c r="A3506" s="0" t="s">
        <v>329</v>
      </c>
      <c r="B3506" s="0" t="s">
        <v>15</v>
      </c>
      <c r="C3506" s="0" t="n">
        <v>186</v>
      </c>
    </row>
    <row collapsed="false" customFormat="false" customHeight="false" hidden="false" ht="15" outlineLevel="0" r="3507">
      <c r="A3507" s="0" t="s">
        <v>329</v>
      </c>
      <c r="B3507" s="0" t="s">
        <v>64</v>
      </c>
      <c r="C3507" s="0" t="n">
        <v>180</v>
      </c>
    </row>
    <row collapsed="false" customFormat="false" customHeight="false" hidden="false" ht="15" outlineLevel="0" r="3508">
      <c r="A3508" s="0" t="s">
        <v>329</v>
      </c>
      <c r="B3508" s="0" t="s">
        <v>16</v>
      </c>
      <c r="C3508" s="0" t="n">
        <v>180</v>
      </c>
    </row>
    <row collapsed="false" customFormat="false" customHeight="false" hidden="false" ht="15" outlineLevel="0" r="3509">
      <c r="A3509" s="0" t="s">
        <v>329</v>
      </c>
      <c r="B3509" s="0" t="s">
        <v>8</v>
      </c>
      <c r="C3509" s="0" t="n">
        <v>120</v>
      </c>
    </row>
    <row collapsed="false" customFormat="false" customHeight="false" hidden="false" ht="15" outlineLevel="0" r="3510">
      <c r="A3510" s="0" t="s">
        <v>329</v>
      </c>
      <c r="B3510" s="0" t="s">
        <v>128</v>
      </c>
      <c r="C3510" s="0" t="n">
        <v>24</v>
      </c>
    </row>
    <row collapsed="false" customFormat="false" customHeight="false" hidden="false" ht="15" outlineLevel="0" r="3511">
      <c r="A3511" s="0" t="s">
        <v>329</v>
      </c>
      <c r="B3511" s="0" t="s">
        <v>21</v>
      </c>
      <c r="C3511" s="0" t="n">
        <v>120</v>
      </c>
    </row>
    <row collapsed="false" customFormat="false" customHeight="false" hidden="false" ht="15" outlineLevel="0" r="3512">
      <c r="A3512" s="0" t="s">
        <v>329</v>
      </c>
      <c r="B3512" s="0" t="s">
        <v>26</v>
      </c>
      <c r="C3512" s="0" t="n">
        <v>180</v>
      </c>
    </row>
    <row collapsed="false" customFormat="false" customHeight="false" hidden="false" ht="15" outlineLevel="0" r="3513">
      <c r="A3513" s="0" t="s">
        <v>330</v>
      </c>
      <c r="B3513" s="0" t="s">
        <v>75</v>
      </c>
      <c r="C3513" s="0" t="n">
        <v>12</v>
      </c>
    </row>
    <row collapsed="false" customFormat="false" customHeight="false" hidden="false" ht="15" outlineLevel="0" r="3514">
      <c r="A3514" s="0" t="s">
        <v>330</v>
      </c>
      <c r="B3514" s="0" t="s">
        <v>103</v>
      </c>
      <c r="C3514" s="0" t="n">
        <v>24</v>
      </c>
    </row>
    <row collapsed="false" customFormat="false" customHeight="false" hidden="false" ht="15" outlineLevel="0" r="3515">
      <c r="A3515" s="0" t="s">
        <v>330</v>
      </c>
      <c r="B3515" s="0" t="s">
        <v>117</v>
      </c>
      <c r="C3515" s="0" t="n">
        <v>24</v>
      </c>
    </row>
    <row collapsed="false" customFormat="false" customHeight="false" hidden="false" ht="15" outlineLevel="0" r="3516">
      <c r="A3516" s="0" t="s">
        <v>330</v>
      </c>
      <c r="B3516" s="0" t="s">
        <v>71</v>
      </c>
      <c r="C3516" s="0" t="n">
        <v>132</v>
      </c>
    </row>
    <row collapsed="false" customFormat="false" customHeight="false" hidden="false" ht="15" outlineLevel="0" r="3517">
      <c r="A3517" s="0" t="s">
        <v>330</v>
      </c>
      <c r="B3517" s="0" t="s">
        <v>136</v>
      </c>
      <c r="C3517" s="0" t="n">
        <v>135</v>
      </c>
    </row>
    <row collapsed="false" customFormat="false" customHeight="false" hidden="false" ht="15" outlineLevel="0" r="3518">
      <c r="A3518" s="0" t="s">
        <v>330</v>
      </c>
      <c r="B3518" s="0" t="s">
        <v>118</v>
      </c>
      <c r="C3518" s="0" t="n">
        <v>135</v>
      </c>
    </row>
    <row collapsed="false" customFormat="false" customHeight="false" hidden="false" ht="15" outlineLevel="0" r="3519">
      <c r="A3519" s="0" t="s">
        <v>330</v>
      </c>
      <c r="B3519" s="0" t="s">
        <v>30</v>
      </c>
      <c r="C3519" s="0" t="n">
        <v>126</v>
      </c>
    </row>
    <row collapsed="false" customFormat="false" customHeight="false" hidden="false" ht="15" outlineLevel="0" r="3520">
      <c r="A3520" s="0" t="s">
        <v>330</v>
      </c>
      <c r="B3520" s="0" t="s">
        <v>137</v>
      </c>
      <c r="C3520" s="0" t="n">
        <v>132</v>
      </c>
    </row>
    <row collapsed="false" customFormat="false" customHeight="false" hidden="false" ht="15" outlineLevel="0" r="3521">
      <c r="A3521" s="0" t="s">
        <v>330</v>
      </c>
      <c r="B3521" s="0" t="s">
        <v>104</v>
      </c>
      <c r="C3521" s="0" t="n">
        <v>126</v>
      </c>
    </row>
    <row collapsed="false" customFormat="false" customHeight="false" hidden="false" ht="15" outlineLevel="0" r="3522">
      <c r="A3522" s="0" t="s">
        <v>330</v>
      </c>
      <c r="B3522" s="0" t="s">
        <v>105</v>
      </c>
      <c r="C3522" s="0" t="n">
        <v>24</v>
      </c>
    </row>
    <row collapsed="false" customFormat="false" customHeight="false" hidden="false" ht="15" outlineLevel="0" r="3523">
      <c r="A3523" s="0" t="s">
        <v>330</v>
      </c>
      <c r="B3523" s="0" t="s">
        <v>12</v>
      </c>
      <c r="C3523" s="0" t="n">
        <v>126</v>
      </c>
    </row>
    <row collapsed="false" customFormat="false" customHeight="false" hidden="false" ht="15" outlineLevel="0" r="3524">
      <c r="A3524" s="0" t="s">
        <v>330</v>
      </c>
      <c r="B3524" s="0" t="s">
        <v>28</v>
      </c>
      <c r="C3524" s="0" t="n">
        <v>129</v>
      </c>
    </row>
    <row collapsed="false" customFormat="false" customHeight="false" hidden="false" ht="15" outlineLevel="0" r="3525">
      <c r="A3525" s="0" t="s">
        <v>330</v>
      </c>
      <c r="B3525" s="0" t="s">
        <v>65</v>
      </c>
      <c r="C3525" s="0" t="n">
        <v>129</v>
      </c>
    </row>
    <row collapsed="false" customFormat="false" customHeight="false" hidden="false" ht="15" outlineLevel="0" r="3526">
      <c r="A3526" s="0" t="s">
        <v>330</v>
      </c>
      <c r="B3526" s="0" t="s">
        <v>83</v>
      </c>
      <c r="C3526" s="0" t="n">
        <v>129</v>
      </c>
    </row>
    <row collapsed="false" customFormat="false" customHeight="false" hidden="false" ht="15" outlineLevel="0" r="3527">
      <c r="A3527" s="0" t="s">
        <v>330</v>
      </c>
      <c r="B3527" s="0" t="s">
        <v>67</v>
      </c>
      <c r="C3527" s="0" t="n">
        <v>129</v>
      </c>
    </row>
    <row collapsed="false" customFormat="false" customHeight="false" hidden="false" ht="15" outlineLevel="0" r="3528">
      <c r="A3528" s="0" t="s">
        <v>330</v>
      </c>
      <c r="B3528" s="0" t="s">
        <v>11</v>
      </c>
      <c r="C3528" s="0" t="n">
        <v>126</v>
      </c>
    </row>
    <row collapsed="false" customFormat="false" customHeight="false" hidden="false" ht="15" outlineLevel="0" r="3529">
      <c r="A3529" s="0" t="s">
        <v>330</v>
      </c>
      <c r="B3529" s="0" t="s">
        <v>32</v>
      </c>
      <c r="C3529" s="0" t="n">
        <v>126</v>
      </c>
    </row>
    <row collapsed="false" customFormat="false" customHeight="false" hidden="false" ht="15" outlineLevel="0" r="3530">
      <c r="A3530" s="0" t="s">
        <v>330</v>
      </c>
      <c r="B3530" s="0" t="s">
        <v>107</v>
      </c>
      <c r="C3530" s="0" t="n">
        <v>12</v>
      </c>
    </row>
    <row collapsed="false" customFormat="false" customHeight="false" hidden="false" ht="15" outlineLevel="0" r="3531">
      <c r="A3531" s="0" t="s">
        <v>330</v>
      </c>
      <c r="B3531" s="0" t="s">
        <v>81</v>
      </c>
      <c r="C3531" s="0" t="n">
        <v>18</v>
      </c>
    </row>
    <row collapsed="false" customFormat="false" customHeight="false" hidden="false" ht="15" outlineLevel="0" r="3532">
      <c r="A3532" s="0" t="s">
        <v>330</v>
      </c>
      <c r="B3532" s="0" t="s">
        <v>7</v>
      </c>
      <c r="C3532" s="0" t="n">
        <v>528</v>
      </c>
    </row>
    <row collapsed="false" customFormat="false" customHeight="false" hidden="false" ht="15" outlineLevel="0" r="3533">
      <c r="A3533" s="0" t="s">
        <v>330</v>
      </c>
      <c r="B3533" s="0" t="s">
        <v>66</v>
      </c>
      <c r="C3533" s="0" t="n">
        <v>129</v>
      </c>
    </row>
    <row collapsed="false" customFormat="false" customHeight="false" hidden="false" ht="15" outlineLevel="0" r="3534">
      <c r="A3534" s="0" t="s">
        <v>330</v>
      </c>
      <c r="B3534" s="0" t="s">
        <v>57</v>
      </c>
      <c r="C3534" s="0" t="n">
        <v>186</v>
      </c>
    </row>
    <row collapsed="false" customFormat="false" customHeight="false" hidden="false" ht="15" outlineLevel="0" r="3535">
      <c r="A3535" s="0" t="s">
        <v>330</v>
      </c>
      <c r="B3535" s="0" t="s">
        <v>72</v>
      </c>
      <c r="C3535" s="0" t="n">
        <v>129</v>
      </c>
    </row>
    <row collapsed="false" customFormat="false" customHeight="false" hidden="false" ht="15" outlineLevel="0" r="3536">
      <c r="A3536" s="0" t="s">
        <v>330</v>
      </c>
      <c r="B3536" s="0" t="s">
        <v>23</v>
      </c>
      <c r="C3536" s="0" t="n">
        <v>75</v>
      </c>
    </row>
    <row collapsed="false" customFormat="false" customHeight="false" hidden="false" ht="15" outlineLevel="0" r="3537">
      <c r="A3537" s="0" t="s">
        <v>330</v>
      </c>
      <c r="B3537" s="0" t="s">
        <v>14</v>
      </c>
      <c r="C3537" s="0" t="n">
        <v>246</v>
      </c>
    </row>
    <row collapsed="false" customFormat="false" customHeight="false" hidden="false" ht="15" outlineLevel="0" r="3538">
      <c r="A3538" s="0" t="s">
        <v>330</v>
      </c>
      <c r="B3538" s="0" t="s">
        <v>34</v>
      </c>
      <c r="C3538" s="0" t="n">
        <v>129</v>
      </c>
    </row>
    <row collapsed="false" customFormat="false" customHeight="false" hidden="false" ht="15" outlineLevel="0" r="3539">
      <c r="A3539" s="0" t="s">
        <v>330</v>
      </c>
      <c r="B3539" s="0" t="s">
        <v>68</v>
      </c>
      <c r="C3539" s="0" t="n">
        <v>126</v>
      </c>
    </row>
    <row collapsed="false" customFormat="false" customHeight="false" hidden="false" ht="15" outlineLevel="0" r="3540">
      <c r="A3540" s="0" t="s">
        <v>330</v>
      </c>
      <c r="B3540" s="0" t="s">
        <v>148</v>
      </c>
      <c r="C3540" s="0" t="n">
        <v>60</v>
      </c>
    </row>
    <row collapsed="false" customFormat="false" customHeight="false" hidden="false" ht="15" outlineLevel="0" r="3541">
      <c r="A3541" s="0" t="s">
        <v>330</v>
      </c>
      <c r="B3541" s="0" t="s">
        <v>69</v>
      </c>
      <c r="C3541" s="0" t="n">
        <v>126</v>
      </c>
    </row>
    <row collapsed="false" customFormat="false" customHeight="false" hidden="false" ht="15" outlineLevel="0" r="3542">
      <c r="A3542" s="0" t="s">
        <v>330</v>
      </c>
      <c r="B3542" s="0" t="s">
        <v>35</v>
      </c>
      <c r="C3542" s="0" t="n">
        <v>69</v>
      </c>
    </row>
    <row collapsed="false" customFormat="false" customHeight="false" hidden="false" ht="15" outlineLevel="0" r="3543">
      <c r="A3543" s="0" t="s">
        <v>330</v>
      </c>
      <c r="B3543" s="0" t="s">
        <v>54</v>
      </c>
      <c r="C3543" s="0" t="n">
        <v>129</v>
      </c>
    </row>
    <row collapsed="false" customFormat="false" customHeight="false" hidden="false" ht="15" outlineLevel="0" r="3544">
      <c r="A3544" s="0" t="s">
        <v>330</v>
      </c>
      <c r="B3544" s="0" t="s">
        <v>109</v>
      </c>
      <c r="C3544" s="0" t="n">
        <v>12</v>
      </c>
    </row>
    <row collapsed="false" customFormat="false" customHeight="false" hidden="false" ht="15" outlineLevel="0" r="3545">
      <c r="A3545" s="0" t="s">
        <v>330</v>
      </c>
      <c r="B3545" s="0" t="s">
        <v>31</v>
      </c>
      <c r="C3545" s="0" t="n">
        <v>132</v>
      </c>
    </row>
    <row collapsed="false" customFormat="false" customHeight="false" hidden="false" ht="15" outlineLevel="0" r="3546">
      <c r="A3546" s="0" t="s">
        <v>330</v>
      </c>
      <c r="B3546" s="0" t="s">
        <v>45</v>
      </c>
      <c r="C3546" s="0" t="n">
        <v>129</v>
      </c>
    </row>
    <row collapsed="false" customFormat="false" customHeight="false" hidden="false" ht="15" outlineLevel="0" r="3547">
      <c r="A3547" s="0" t="s">
        <v>330</v>
      </c>
      <c r="B3547" s="0" t="s">
        <v>110</v>
      </c>
      <c r="C3547" s="0" t="n">
        <v>60</v>
      </c>
    </row>
    <row collapsed="false" customFormat="false" customHeight="false" hidden="false" ht="15" outlineLevel="0" r="3548">
      <c r="A3548" s="0" t="s">
        <v>330</v>
      </c>
      <c r="B3548" s="0" t="s">
        <v>29</v>
      </c>
      <c r="C3548" s="0" t="n">
        <v>132</v>
      </c>
    </row>
    <row collapsed="false" customFormat="false" customHeight="false" hidden="false" ht="15" outlineLevel="0" r="3549">
      <c r="A3549" s="0" t="s">
        <v>330</v>
      </c>
      <c r="B3549" s="0" t="s">
        <v>46</v>
      </c>
      <c r="C3549" s="0" t="n">
        <v>132</v>
      </c>
    </row>
    <row collapsed="false" customFormat="false" customHeight="false" hidden="false" ht="15" outlineLevel="0" r="3550">
      <c r="A3550" s="0" t="s">
        <v>330</v>
      </c>
      <c r="B3550" s="0" t="s">
        <v>49</v>
      </c>
      <c r="C3550" s="0" t="n">
        <v>132</v>
      </c>
    </row>
    <row collapsed="false" customFormat="false" customHeight="false" hidden="false" ht="15" outlineLevel="0" r="3551">
      <c r="A3551" s="0" t="s">
        <v>330</v>
      </c>
      <c r="B3551" s="0" t="s">
        <v>24</v>
      </c>
      <c r="C3551" s="0" t="n">
        <v>129</v>
      </c>
    </row>
    <row collapsed="false" customFormat="false" customHeight="false" hidden="false" ht="15" outlineLevel="0" r="3552">
      <c r="A3552" s="0" t="s">
        <v>330</v>
      </c>
      <c r="B3552" s="0" t="s">
        <v>44</v>
      </c>
      <c r="C3552" s="0" t="n">
        <v>132</v>
      </c>
    </row>
    <row collapsed="false" customFormat="false" customHeight="false" hidden="false" ht="15" outlineLevel="0" r="3553">
      <c r="A3553" s="0" t="s">
        <v>330</v>
      </c>
      <c r="B3553" s="0" t="s">
        <v>55</v>
      </c>
      <c r="C3553" s="0" t="n">
        <v>75</v>
      </c>
    </row>
    <row collapsed="false" customFormat="false" customHeight="false" hidden="false" ht="15" outlineLevel="0" r="3554">
      <c r="A3554" s="0" t="s">
        <v>330</v>
      </c>
      <c r="B3554" s="0" t="s">
        <v>82</v>
      </c>
      <c r="C3554" s="0" t="n">
        <v>75</v>
      </c>
    </row>
    <row collapsed="false" customFormat="false" customHeight="false" hidden="false" ht="15" outlineLevel="0" r="3555">
      <c r="A3555" s="0" t="s">
        <v>330</v>
      </c>
      <c r="B3555" s="0" t="s">
        <v>4</v>
      </c>
      <c r="C3555" s="0" t="n">
        <v>75</v>
      </c>
    </row>
    <row collapsed="false" customFormat="false" customHeight="false" hidden="false" ht="15" outlineLevel="0" r="3556">
      <c r="A3556" s="0" t="s">
        <v>330</v>
      </c>
      <c r="B3556" s="0" t="s">
        <v>111</v>
      </c>
      <c r="C3556" s="0" t="n">
        <v>12</v>
      </c>
    </row>
    <row collapsed="false" customFormat="false" customHeight="false" hidden="false" ht="15" outlineLevel="0" r="3557">
      <c r="A3557" s="0" t="s">
        <v>330</v>
      </c>
      <c r="B3557" s="0" t="s">
        <v>56</v>
      </c>
      <c r="C3557" s="0" t="n">
        <v>36</v>
      </c>
    </row>
    <row collapsed="false" customFormat="false" customHeight="false" hidden="false" ht="15" outlineLevel="0" r="3558">
      <c r="A3558" s="0" t="s">
        <v>330</v>
      </c>
      <c r="B3558" s="0" t="s">
        <v>112</v>
      </c>
      <c r="C3558" s="0" t="n">
        <v>24</v>
      </c>
    </row>
    <row collapsed="false" customFormat="false" customHeight="false" hidden="false" ht="15" outlineLevel="0" r="3559">
      <c r="A3559" s="0" t="s">
        <v>330</v>
      </c>
      <c r="B3559" s="0" t="s">
        <v>33</v>
      </c>
      <c r="C3559" s="0" t="n">
        <v>60</v>
      </c>
    </row>
    <row collapsed="false" customFormat="false" customHeight="false" hidden="false" ht="15" outlineLevel="0" r="3560">
      <c r="A3560" s="0" t="s">
        <v>330</v>
      </c>
      <c r="B3560" s="0" t="s">
        <v>150</v>
      </c>
      <c r="C3560" s="0" t="n">
        <v>60</v>
      </c>
    </row>
    <row collapsed="false" customFormat="false" customHeight="false" hidden="false" ht="15" outlineLevel="0" r="3561">
      <c r="A3561" s="0" t="s">
        <v>330</v>
      </c>
      <c r="B3561" s="0" t="s">
        <v>48</v>
      </c>
      <c r="C3561" s="0" t="n">
        <v>120</v>
      </c>
    </row>
    <row collapsed="false" customFormat="false" customHeight="false" hidden="false" ht="15" outlineLevel="0" r="3562">
      <c r="A3562" s="0" t="s">
        <v>330</v>
      </c>
      <c r="B3562" s="0" t="s">
        <v>47</v>
      </c>
      <c r="C3562" s="0" t="n">
        <v>60</v>
      </c>
    </row>
    <row collapsed="false" customFormat="false" customHeight="false" hidden="false" ht="15" outlineLevel="0" r="3563">
      <c r="A3563" s="0" t="s">
        <v>330</v>
      </c>
      <c r="B3563" s="0" t="s">
        <v>200</v>
      </c>
      <c r="C3563" s="0" t="n">
        <v>60</v>
      </c>
    </row>
    <row collapsed="false" customFormat="false" customHeight="false" hidden="false" ht="15" outlineLevel="0" r="3564">
      <c r="A3564" s="0" t="s">
        <v>330</v>
      </c>
      <c r="B3564" s="0" t="s">
        <v>50</v>
      </c>
      <c r="C3564" s="0" t="n">
        <v>60</v>
      </c>
    </row>
    <row collapsed="false" customFormat="false" customHeight="false" hidden="false" ht="15" outlineLevel="0" r="3565">
      <c r="A3565" s="0" t="s">
        <v>330</v>
      </c>
      <c r="B3565" s="0" t="s">
        <v>152</v>
      </c>
      <c r="C3565" s="0" t="n">
        <v>60</v>
      </c>
    </row>
    <row collapsed="false" customFormat="false" customHeight="false" hidden="false" ht="15" outlineLevel="0" r="3566">
      <c r="A3566" s="0" t="s">
        <v>330</v>
      </c>
      <c r="B3566" s="0" t="s">
        <v>153</v>
      </c>
      <c r="C3566" s="0" t="n">
        <v>60</v>
      </c>
    </row>
    <row collapsed="false" customFormat="false" customHeight="false" hidden="false" ht="15" outlineLevel="0" r="3567">
      <c r="A3567" s="0" t="s">
        <v>330</v>
      </c>
      <c r="B3567" s="0" t="s">
        <v>25</v>
      </c>
      <c r="C3567" s="0" t="n">
        <v>192</v>
      </c>
    </row>
    <row collapsed="false" customFormat="false" customHeight="false" hidden="false" ht="15" outlineLevel="0" r="3568">
      <c r="A3568" s="0" t="s">
        <v>330</v>
      </c>
      <c r="B3568" s="0" t="s">
        <v>6</v>
      </c>
      <c r="C3568" s="0" t="n">
        <v>465</v>
      </c>
    </row>
    <row collapsed="false" customFormat="false" customHeight="false" hidden="false" ht="15" outlineLevel="0" r="3569">
      <c r="A3569" s="0" t="s">
        <v>330</v>
      </c>
      <c r="B3569" s="0" t="s">
        <v>18</v>
      </c>
      <c r="C3569" s="0" t="n">
        <v>135</v>
      </c>
    </row>
    <row collapsed="false" customFormat="false" customHeight="false" hidden="false" ht="15" outlineLevel="0" r="3570">
      <c r="A3570" s="0" t="s">
        <v>330</v>
      </c>
      <c r="B3570" s="0" t="s">
        <v>22</v>
      </c>
      <c r="C3570" s="0" t="n">
        <v>132</v>
      </c>
    </row>
    <row collapsed="false" customFormat="false" customHeight="false" hidden="false" ht="15" outlineLevel="0" r="3571">
      <c r="A3571" s="0" t="s">
        <v>330</v>
      </c>
      <c r="B3571" s="0" t="s">
        <v>73</v>
      </c>
      <c r="C3571" s="0" t="n">
        <v>132</v>
      </c>
    </row>
    <row collapsed="false" customFormat="false" customHeight="false" hidden="false" ht="15" outlineLevel="0" r="3572">
      <c r="A3572" s="0" t="s">
        <v>330</v>
      </c>
      <c r="B3572" s="0" t="s">
        <v>74</v>
      </c>
      <c r="C3572" s="0" t="n">
        <v>72</v>
      </c>
    </row>
    <row collapsed="false" customFormat="false" customHeight="false" hidden="false" ht="15" outlineLevel="0" r="3573">
      <c r="A3573" s="0" t="s">
        <v>330</v>
      </c>
      <c r="B3573" s="0" t="s">
        <v>9</v>
      </c>
      <c r="C3573" s="0" t="n">
        <v>60</v>
      </c>
    </row>
    <row collapsed="false" customFormat="false" customHeight="false" hidden="false" ht="15" outlineLevel="0" r="3574">
      <c r="A3574" s="0" t="s">
        <v>330</v>
      </c>
      <c r="B3574" s="0" t="s">
        <v>19</v>
      </c>
      <c r="C3574" s="0" t="n">
        <v>222</v>
      </c>
    </row>
    <row collapsed="false" customFormat="false" customHeight="false" hidden="false" ht="15" outlineLevel="0" r="3575">
      <c r="A3575" s="0" t="s">
        <v>330</v>
      </c>
      <c r="B3575" s="0" t="s">
        <v>115</v>
      </c>
      <c r="C3575" s="0" t="n">
        <v>60</v>
      </c>
    </row>
    <row collapsed="false" customFormat="false" customHeight="false" hidden="false" ht="15" outlineLevel="0" r="3576">
      <c r="A3576" s="0" t="s">
        <v>330</v>
      </c>
      <c r="B3576" s="0" t="s">
        <v>15</v>
      </c>
      <c r="C3576" s="0" t="n">
        <v>198</v>
      </c>
    </row>
    <row collapsed="false" customFormat="false" customHeight="false" hidden="false" ht="15" outlineLevel="0" r="3577">
      <c r="A3577" s="0" t="s">
        <v>330</v>
      </c>
      <c r="B3577" s="0" t="s">
        <v>64</v>
      </c>
      <c r="C3577" s="0" t="n">
        <v>195</v>
      </c>
    </row>
    <row collapsed="false" customFormat="false" customHeight="false" hidden="false" ht="15" outlineLevel="0" r="3578">
      <c r="A3578" s="0" t="s">
        <v>330</v>
      </c>
      <c r="B3578" s="0" t="s">
        <v>16</v>
      </c>
      <c r="C3578" s="0" t="n">
        <v>192</v>
      </c>
    </row>
    <row collapsed="false" customFormat="false" customHeight="false" hidden="false" ht="15" outlineLevel="0" r="3579">
      <c r="A3579" s="0" t="s">
        <v>330</v>
      </c>
      <c r="B3579" s="0" t="s">
        <v>8</v>
      </c>
      <c r="C3579" s="0" t="n">
        <v>132</v>
      </c>
    </row>
    <row collapsed="false" customFormat="false" customHeight="false" hidden="false" ht="15" outlineLevel="0" r="3580">
      <c r="A3580" s="0" t="s">
        <v>330</v>
      </c>
      <c r="B3580" s="0" t="s">
        <v>128</v>
      </c>
      <c r="C3580" s="0" t="n">
        <v>24</v>
      </c>
    </row>
    <row collapsed="false" customFormat="false" customHeight="false" hidden="false" ht="15" outlineLevel="0" r="3581">
      <c r="A3581" s="0" t="s">
        <v>330</v>
      </c>
      <c r="B3581" s="0" t="s">
        <v>21</v>
      </c>
      <c r="C3581" s="0" t="n">
        <v>132</v>
      </c>
    </row>
    <row collapsed="false" customFormat="false" customHeight="false" hidden="false" ht="15" outlineLevel="0" r="3582">
      <c r="A3582" s="0" t="s">
        <v>330</v>
      </c>
      <c r="B3582" s="0" t="s">
        <v>26</v>
      </c>
      <c r="C3582" s="0" t="n">
        <v>189</v>
      </c>
    </row>
    <row collapsed="false" customFormat="false" customHeight="false" hidden="false" ht="15" outlineLevel="0" r="3583">
      <c r="A3583" s="0" t="s">
        <v>331</v>
      </c>
      <c r="B3583" s="0" t="s">
        <v>75</v>
      </c>
      <c r="C3583" s="0" t="n">
        <v>12</v>
      </c>
    </row>
    <row collapsed="false" customFormat="false" customHeight="false" hidden="false" ht="15" outlineLevel="0" r="3584">
      <c r="A3584" s="0" t="s">
        <v>331</v>
      </c>
      <c r="B3584" s="0" t="s">
        <v>103</v>
      </c>
      <c r="C3584" s="0" t="n">
        <v>24</v>
      </c>
    </row>
    <row collapsed="false" customFormat="false" customHeight="false" hidden="false" ht="15" outlineLevel="0" r="3585">
      <c r="A3585" s="0" t="s">
        <v>331</v>
      </c>
      <c r="B3585" s="0" t="s">
        <v>117</v>
      </c>
      <c r="C3585" s="0" t="n">
        <v>24</v>
      </c>
    </row>
    <row collapsed="false" customFormat="false" customHeight="false" hidden="false" ht="15" outlineLevel="0" r="3586">
      <c r="A3586" s="0" t="s">
        <v>331</v>
      </c>
      <c r="B3586" s="0" t="s">
        <v>71</v>
      </c>
      <c r="C3586" s="0" t="n">
        <v>126</v>
      </c>
    </row>
    <row collapsed="false" customFormat="false" customHeight="false" hidden="false" ht="15" outlineLevel="0" r="3587">
      <c r="A3587" s="0" t="s">
        <v>331</v>
      </c>
      <c r="B3587" s="0" t="s">
        <v>136</v>
      </c>
      <c r="C3587" s="0" t="n">
        <v>126</v>
      </c>
    </row>
    <row collapsed="false" customFormat="false" customHeight="false" hidden="false" ht="15" outlineLevel="0" r="3588">
      <c r="A3588" s="0" t="s">
        <v>331</v>
      </c>
      <c r="B3588" s="0" t="s">
        <v>118</v>
      </c>
      <c r="C3588" s="0" t="n">
        <v>120</v>
      </c>
    </row>
    <row collapsed="false" customFormat="false" customHeight="false" hidden="false" ht="15" outlineLevel="0" r="3589">
      <c r="A3589" s="0" t="s">
        <v>331</v>
      </c>
      <c r="B3589" s="0" t="s">
        <v>30</v>
      </c>
      <c r="C3589" s="0" t="n">
        <v>126</v>
      </c>
    </row>
    <row collapsed="false" customFormat="false" customHeight="false" hidden="false" ht="15" outlineLevel="0" r="3590">
      <c r="A3590" s="0" t="s">
        <v>331</v>
      </c>
      <c r="B3590" s="0" t="s">
        <v>137</v>
      </c>
      <c r="C3590" s="0" t="n">
        <v>129</v>
      </c>
    </row>
    <row collapsed="false" customFormat="false" customHeight="false" hidden="false" ht="15" outlineLevel="0" r="3591">
      <c r="A3591" s="0" t="s">
        <v>331</v>
      </c>
      <c r="B3591" s="0" t="s">
        <v>104</v>
      </c>
      <c r="C3591" s="0" t="n">
        <v>126</v>
      </c>
    </row>
    <row collapsed="false" customFormat="false" customHeight="false" hidden="false" ht="15" outlineLevel="0" r="3592">
      <c r="A3592" s="0" t="s">
        <v>331</v>
      </c>
      <c r="B3592" s="0" t="s">
        <v>105</v>
      </c>
      <c r="C3592" s="0" t="n">
        <v>24</v>
      </c>
    </row>
    <row collapsed="false" customFormat="false" customHeight="false" hidden="false" ht="15" outlineLevel="0" r="3593">
      <c r="A3593" s="0" t="s">
        <v>331</v>
      </c>
      <c r="B3593" s="0" t="s">
        <v>12</v>
      </c>
      <c r="C3593" s="0" t="n">
        <v>129</v>
      </c>
    </row>
    <row collapsed="false" customFormat="false" customHeight="false" hidden="false" ht="15" outlineLevel="0" r="3594">
      <c r="A3594" s="0" t="s">
        <v>331</v>
      </c>
      <c r="B3594" s="0" t="s">
        <v>28</v>
      </c>
      <c r="C3594" s="0" t="n">
        <v>126</v>
      </c>
    </row>
    <row collapsed="false" customFormat="false" customHeight="false" hidden="false" ht="15" outlineLevel="0" r="3595">
      <c r="A3595" s="0" t="s">
        <v>331</v>
      </c>
      <c r="B3595" s="0" t="s">
        <v>65</v>
      </c>
      <c r="C3595" s="0" t="n">
        <v>126</v>
      </c>
    </row>
    <row collapsed="false" customFormat="false" customHeight="false" hidden="false" ht="15" outlineLevel="0" r="3596">
      <c r="A3596" s="0" t="s">
        <v>331</v>
      </c>
      <c r="B3596" s="0" t="s">
        <v>83</v>
      </c>
      <c r="C3596" s="0" t="n">
        <v>123</v>
      </c>
    </row>
    <row collapsed="false" customFormat="false" customHeight="false" hidden="false" ht="15" outlineLevel="0" r="3597">
      <c r="A3597" s="0" t="s">
        <v>331</v>
      </c>
      <c r="B3597" s="0" t="s">
        <v>67</v>
      </c>
      <c r="C3597" s="0" t="n">
        <v>120</v>
      </c>
    </row>
    <row collapsed="false" customFormat="false" customHeight="false" hidden="false" ht="15" outlineLevel="0" r="3598">
      <c r="A3598" s="0" t="s">
        <v>331</v>
      </c>
      <c r="B3598" s="0" t="s">
        <v>11</v>
      </c>
      <c r="C3598" s="0" t="n">
        <v>120</v>
      </c>
    </row>
    <row collapsed="false" customFormat="false" customHeight="false" hidden="false" ht="15" outlineLevel="0" r="3599">
      <c r="A3599" s="0" t="s">
        <v>331</v>
      </c>
      <c r="B3599" s="0" t="s">
        <v>32</v>
      </c>
      <c r="C3599" s="0" t="n">
        <v>123</v>
      </c>
    </row>
    <row collapsed="false" customFormat="false" customHeight="false" hidden="false" ht="15" outlineLevel="0" r="3600">
      <c r="A3600" s="0" t="s">
        <v>331</v>
      </c>
      <c r="B3600" s="0" t="s">
        <v>107</v>
      </c>
      <c r="C3600" s="0" t="n">
        <v>12</v>
      </c>
    </row>
    <row collapsed="false" customFormat="false" customHeight="false" hidden="false" ht="15" outlineLevel="0" r="3601">
      <c r="A3601" s="0" t="s">
        <v>331</v>
      </c>
      <c r="B3601" s="0" t="s">
        <v>81</v>
      </c>
      <c r="C3601" s="0" t="n">
        <v>18</v>
      </c>
    </row>
    <row collapsed="false" customFormat="false" customHeight="false" hidden="false" ht="15" outlineLevel="0" r="3602">
      <c r="A3602" s="0" t="s">
        <v>331</v>
      </c>
      <c r="B3602" s="0" t="s">
        <v>7</v>
      </c>
      <c r="C3602" s="0" t="n">
        <v>633</v>
      </c>
    </row>
    <row collapsed="false" customFormat="false" customHeight="false" hidden="false" ht="15" outlineLevel="0" r="3603">
      <c r="A3603" s="0" t="s">
        <v>331</v>
      </c>
      <c r="B3603" s="0" t="s">
        <v>66</v>
      </c>
      <c r="C3603" s="0" t="n">
        <v>120</v>
      </c>
    </row>
    <row collapsed="false" customFormat="false" customHeight="false" hidden="false" ht="15" outlineLevel="0" r="3604">
      <c r="A3604" s="0" t="s">
        <v>331</v>
      </c>
      <c r="B3604" s="0" t="s">
        <v>57</v>
      </c>
      <c r="C3604" s="0" t="n">
        <v>180</v>
      </c>
    </row>
    <row collapsed="false" customFormat="false" customHeight="false" hidden="false" ht="15" outlineLevel="0" r="3605">
      <c r="A3605" s="0" t="s">
        <v>331</v>
      </c>
      <c r="B3605" s="0" t="s">
        <v>72</v>
      </c>
      <c r="C3605" s="0" t="n">
        <v>120</v>
      </c>
    </row>
    <row collapsed="false" customFormat="false" customHeight="false" hidden="false" ht="15" outlineLevel="0" r="3606">
      <c r="A3606" s="0" t="s">
        <v>331</v>
      </c>
      <c r="B3606" s="0" t="s">
        <v>23</v>
      </c>
      <c r="C3606" s="0" t="n">
        <v>66</v>
      </c>
    </row>
    <row collapsed="false" customFormat="false" customHeight="false" hidden="false" ht="15" outlineLevel="0" r="3607">
      <c r="A3607" s="0" t="s">
        <v>331</v>
      </c>
      <c r="B3607" s="0" t="s">
        <v>14</v>
      </c>
      <c r="C3607" s="0" t="n">
        <v>300</v>
      </c>
    </row>
    <row collapsed="false" customFormat="false" customHeight="false" hidden="false" ht="15" outlineLevel="0" r="3608">
      <c r="A3608" s="0" t="s">
        <v>331</v>
      </c>
      <c r="B3608" s="0" t="s">
        <v>34</v>
      </c>
      <c r="C3608" s="0" t="n">
        <v>126</v>
      </c>
    </row>
    <row collapsed="false" customFormat="false" customHeight="false" hidden="false" ht="15" outlineLevel="0" r="3609">
      <c r="A3609" s="0" t="s">
        <v>331</v>
      </c>
      <c r="B3609" s="0" t="s">
        <v>68</v>
      </c>
      <c r="C3609" s="0" t="n">
        <v>120</v>
      </c>
    </row>
    <row collapsed="false" customFormat="false" customHeight="false" hidden="false" ht="15" outlineLevel="0" r="3610">
      <c r="A3610" s="0" t="s">
        <v>331</v>
      </c>
      <c r="B3610" s="0" t="s">
        <v>148</v>
      </c>
      <c r="C3610" s="0" t="n">
        <v>60</v>
      </c>
    </row>
    <row collapsed="false" customFormat="false" customHeight="false" hidden="false" ht="15" outlineLevel="0" r="3611">
      <c r="A3611" s="0" t="s">
        <v>331</v>
      </c>
      <c r="B3611" s="0" t="s">
        <v>69</v>
      </c>
      <c r="C3611" s="0" t="n">
        <v>120</v>
      </c>
    </row>
    <row collapsed="false" customFormat="false" customHeight="false" hidden="false" ht="15" outlineLevel="0" r="3612">
      <c r="A3612" s="0" t="s">
        <v>331</v>
      </c>
      <c r="B3612" s="0" t="s">
        <v>35</v>
      </c>
      <c r="C3612" s="0" t="n">
        <v>60</v>
      </c>
    </row>
    <row collapsed="false" customFormat="false" customHeight="false" hidden="false" ht="15" outlineLevel="0" r="3613">
      <c r="A3613" s="0" t="s">
        <v>331</v>
      </c>
      <c r="B3613" s="0" t="s">
        <v>54</v>
      </c>
      <c r="C3613" s="0" t="n">
        <v>120</v>
      </c>
    </row>
    <row collapsed="false" customFormat="false" customHeight="false" hidden="false" ht="15" outlineLevel="0" r="3614">
      <c r="A3614" s="0" t="s">
        <v>331</v>
      </c>
      <c r="B3614" s="0" t="s">
        <v>109</v>
      </c>
      <c r="C3614" s="0" t="n">
        <v>12</v>
      </c>
    </row>
    <row collapsed="false" customFormat="false" customHeight="false" hidden="false" ht="15" outlineLevel="0" r="3615">
      <c r="A3615" s="0" t="s">
        <v>331</v>
      </c>
      <c r="B3615" s="0" t="s">
        <v>31</v>
      </c>
      <c r="C3615" s="0" t="n">
        <v>120</v>
      </c>
    </row>
    <row collapsed="false" customFormat="false" customHeight="false" hidden="false" ht="15" outlineLevel="0" r="3616">
      <c r="A3616" s="0" t="s">
        <v>331</v>
      </c>
      <c r="B3616" s="0" t="s">
        <v>45</v>
      </c>
      <c r="C3616" s="0" t="n">
        <v>123</v>
      </c>
    </row>
    <row collapsed="false" customFormat="false" customHeight="false" hidden="false" ht="15" outlineLevel="0" r="3617">
      <c r="A3617" s="0" t="s">
        <v>331</v>
      </c>
      <c r="B3617" s="0" t="s">
        <v>110</v>
      </c>
      <c r="C3617" s="0" t="n">
        <v>60</v>
      </c>
    </row>
    <row collapsed="false" customFormat="false" customHeight="false" hidden="false" ht="15" outlineLevel="0" r="3618">
      <c r="A3618" s="0" t="s">
        <v>331</v>
      </c>
      <c r="B3618" s="0" t="s">
        <v>29</v>
      </c>
      <c r="C3618" s="0" t="n">
        <v>123</v>
      </c>
    </row>
    <row collapsed="false" customFormat="false" customHeight="false" hidden="false" ht="15" outlineLevel="0" r="3619">
      <c r="A3619" s="0" t="s">
        <v>331</v>
      </c>
      <c r="B3619" s="0" t="s">
        <v>46</v>
      </c>
      <c r="C3619" s="0" t="n">
        <v>126</v>
      </c>
    </row>
    <row collapsed="false" customFormat="false" customHeight="false" hidden="false" ht="15" outlineLevel="0" r="3620">
      <c r="A3620" s="0" t="s">
        <v>331</v>
      </c>
      <c r="B3620" s="0" t="s">
        <v>49</v>
      </c>
      <c r="C3620" s="0" t="n">
        <v>123</v>
      </c>
    </row>
    <row collapsed="false" customFormat="false" customHeight="false" hidden="false" ht="15" outlineLevel="0" r="3621">
      <c r="A3621" s="0" t="s">
        <v>331</v>
      </c>
      <c r="B3621" s="0" t="s">
        <v>24</v>
      </c>
      <c r="C3621" s="0" t="n">
        <v>129</v>
      </c>
    </row>
    <row collapsed="false" customFormat="false" customHeight="false" hidden="false" ht="15" outlineLevel="0" r="3622">
      <c r="A3622" s="0" t="s">
        <v>331</v>
      </c>
      <c r="B3622" s="0" t="s">
        <v>44</v>
      </c>
      <c r="C3622" s="0" t="n">
        <v>123</v>
      </c>
    </row>
    <row collapsed="false" customFormat="false" customHeight="false" hidden="false" ht="15" outlineLevel="0" r="3623">
      <c r="A3623" s="0" t="s">
        <v>331</v>
      </c>
      <c r="B3623" s="0" t="s">
        <v>55</v>
      </c>
      <c r="C3623" s="0" t="n">
        <v>66</v>
      </c>
    </row>
    <row collapsed="false" customFormat="false" customHeight="false" hidden="false" ht="15" outlineLevel="0" r="3624">
      <c r="A3624" s="0" t="s">
        <v>331</v>
      </c>
      <c r="B3624" s="0" t="s">
        <v>82</v>
      </c>
      <c r="C3624" s="0" t="n">
        <v>69</v>
      </c>
    </row>
    <row collapsed="false" customFormat="false" customHeight="false" hidden="false" ht="15" outlineLevel="0" r="3625">
      <c r="A3625" s="0" t="s">
        <v>331</v>
      </c>
      <c r="B3625" s="0" t="s">
        <v>4</v>
      </c>
      <c r="C3625" s="0" t="n">
        <v>60</v>
      </c>
    </row>
    <row collapsed="false" customFormat="false" customHeight="false" hidden="false" ht="15" outlineLevel="0" r="3626">
      <c r="A3626" s="0" t="s">
        <v>331</v>
      </c>
      <c r="B3626" s="0" t="s">
        <v>111</v>
      </c>
      <c r="C3626" s="0" t="n">
        <v>12</v>
      </c>
    </row>
    <row collapsed="false" customFormat="false" customHeight="false" hidden="false" ht="15" outlineLevel="0" r="3627">
      <c r="A3627" s="0" t="s">
        <v>331</v>
      </c>
      <c r="B3627" s="0" t="s">
        <v>56</v>
      </c>
      <c r="C3627" s="0" t="n">
        <v>36</v>
      </c>
    </row>
    <row collapsed="false" customFormat="false" customHeight="false" hidden="false" ht="15" outlineLevel="0" r="3628">
      <c r="A3628" s="0" t="s">
        <v>331</v>
      </c>
      <c r="B3628" s="0" t="s">
        <v>112</v>
      </c>
      <c r="C3628" s="0" t="n">
        <v>24</v>
      </c>
    </row>
    <row collapsed="false" customFormat="false" customHeight="false" hidden="false" ht="15" outlineLevel="0" r="3629">
      <c r="A3629" s="0" t="s">
        <v>331</v>
      </c>
      <c r="B3629" s="0" t="s">
        <v>33</v>
      </c>
      <c r="C3629" s="0" t="n">
        <v>60</v>
      </c>
    </row>
    <row collapsed="false" customFormat="false" customHeight="false" hidden="false" ht="15" outlineLevel="0" r="3630">
      <c r="A3630" s="0" t="s">
        <v>331</v>
      </c>
      <c r="B3630" s="0" t="s">
        <v>150</v>
      </c>
      <c r="C3630" s="0" t="n">
        <v>60</v>
      </c>
    </row>
    <row collapsed="false" customFormat="false" customHeight="false" hidden="false" ht="15" outlineLevel="0" r="3631">
      <c r="A3631" s="0" t="s">
        <v>331</v>
      </c>
      <c r="B3631" s="0" t="s">
        <v>48</v>
      </c>
      <c r="C3631" s="0" t="n">
        <v>90</v>
      </c>
    </row>
    <row collapsed="false" customFormat="false" customHeight="false" hidden="false" ht="15" outlineLevel="0" r="3632">
      <c r="A3632" s="0" t="s">
        <v>331</v>
      </c>
      <c r="B3632" s="0" t="s">
        <v>47</v>
      </c>
      <c r="C3632" s="0" t="n">
        <v>60</v>
      </c>
    </row>
    <row collapsed="false" customFormat="false" customHeight="false" hidden="false" ht="15" outlineLevel="0" r="3633">
      <c r="A3633" s="0" t="s">
        <v>331</v>
      </c>
      <c r="B3633" s="0" t="s">
        <v>200</v>
      </c>
      <c r="C3633" s="0" t="n">
        <v>60</v>
      </c>
    </row>
    <row collapsed="false" customFormat="false" customHeight="false" hidden="false" ht="15" outlineLevel="0" r="3634">
      <c r="A3634" s="0" t="s">
        <v>331</v>
      </c>
      <c r="B3634" s="0" t="s">
        <v>50</v>
      </c>
      <c r="C3634" s="0" t="n">
        <v>60</v>
      </c>
    </row>
    <row collapsed="false" customFormat="false" customHeight="false" hidden="false" ht="15" outlineLevel="0" r="3635">
      <c r="A3635" s="0" t="s">
        <v>331</v>
      </c>
      <c r="B3635" s="0" t="s">
        <v>152</v>
      </c>
      <c r="C3635" s="0" t="n">
        <v>60</v>
      </c>
    </row>
    <row collapsed="false" customFormat="false" customHeight="false" hidden="false" ht="15" outlineLevel="0" r="3636">
      <c r="A3636" s="0" t="s">
        <v>331</v>
      </c>
      <c r="B3636" s="0" t="s">
        <v>153</v>
      </c>
      <c r="C3636" s="0" t="n">
        <v>60</v>
      </c>
    </row>
    <row collapsed="false" customFormat="false" customHeight="false" hidden="false" ht="15" outlineLevel="0" r="3637">
      <c r="A3637" s="0" t="s">
        <v>331</v>
      </c>
      <c r="B3637" s="0" t="s">
        <v>25</v>
      </c>
      <c r="C3637" s="0" t="n">
        <v>180</v>
      </c>
    </row>
    <row collapsed="false" customFormat="false" customHeight="false" hidden="false" ht="15" outlineLevel="0" r="3638">
      <c r="A3638" s="0" t="s">
        <v>331</v>
      </c>
      <c r="B3638" s="0" t="s">
        <v>6</v>
      </c>
      <c r="C3638" s="0" t="n">
        <v>480</v>
      </c>
    </row>
    <row collapsed="false" customFormat="false" customHeight="false" hidden="false" ht="15" outlineLevel="0" r="3639">
      <c r="A3639" s="0" t="s">
        <v>331</v>
      </c>
      <c r="B3639" s="0" t="s">
        <v>18</v>
      </c>
      <c r="C3639" s="0" t="n">
        <v>123</v>
      </c>
    </row>
    <row collapsed="false" customFormat="false" customHeight="false" hidden="false" ht="15" outlineLevel="0" r="3640">
      <c r="A3640" s="0" t="s">
        <v>331</v>
      </c>
      <c r="B3640" s="0" t="s">
        <v>22</v>
      </c>
      <c r="C3640" s="0" t="n">
        <v>120</v>
      </c>
    </row>
    <row collapsed="false" customFormat="false" customHeight="false" hidden="false" ht="15" outlineLevel="0" r="3641">
      <c r="A3641" s="0" t="s">
        <v>331</v>
      </c>
      <c r="B3641" s="0" t="s">
        <v>73</v>
      </c>
      <c r="C3641" s="0" t="n">
        <v>120</v>
      </c>
    </row>
    <row collapsed="false" customFormat="false" customHeight="false" hidden="false" ht="15" outlineLevel="0" r="3642">
      <c r="A3642" s="0" t="s">
        <v>331</v>
      </c>
      <c r="B3642" s="0" t="s">
        <v>74</v>
      </c>
      <c r="C3642" s="0" t="n">
        <v>60</v>
      </c>
    </row>
    <row collapsed="false" customFormat="false" customHeight="false" hidden="false" ht="15" outlineLevel="0" r="3643">
      <c r="A3643" s="0" t="s">
        <v>331</v>
      </c>
      <c r="B3643" s="0" t="s">
        <v>9</v>
      </c>
      <c r="C3643" s="0" t="n">
        <v>60</v>
      </c>
    </row>
    <row collapsed="false" customFormat="false" customHeight="false" hidden="false" ht="15" outlineLevel="0" r="3644">
      <c r="A3644" s="0" t="s">
        <v>331</v>
      </c>
      <c r="B3644" s="0" t="s">
        <v>19</v>
      </c>
      <c r="C3644" s="0" t="n">
        <v>270</v>
      </c>
    </row>
    <row collapsed="false" customFormat="false" customHeight="false" hidden="false" ht="15" outlineLevel="0" r="3645">
      <c r="A3645" s="0" t="s">
        <v>331</v>
      </c>
      <c r="B3645" s="0" t="s">
        <v>115</v>
      </c>
      <c r="C3645" s="0" t="n">
        <v>60</v>
      </c>
    </row>
    <row collapsed="false" customFormat="false" customHeight="false" hidden="false" ht="15" outlineLevel="0" r="3646">
      <c r="A3646" s="0" t="s">
        <v>331</v>
      </c>
      <c r="B3646" s="0" t="s">
        <v>15</v>
      </c>
      <c r="C3646" s="0" t="n">
        <v>246</v>
      </c>
    </row>
    <row collapsed="false" customFormat="false" customHeight="false" hidden="false" ht="15" outlineLevel="0" r="3647">
      <c r="A3647" s="0" t="s">
        <v>331</v>
      </c>
      <c r="B3647" s="0" t="s">
        <v>64</v>
      </c>
      <c r="C3647" s="0" t="n">
        <v>183</v>
      </c>
    </row>
    <row collapsed="false" customFormat="false" customHeight="false" hidden="false" ht="15" outlineLevel="0" r="3648">
      <c r="A3648" s="0" t="s">
        <v>331</v>
      </c>
      <c r="B3648" s="0" t="s">
        <v>16</v>
      </c>
      <c r="C3648" s="0" t="n">
        <v>186</v>
      </c>
    </row>
    <row collapsed="false" customFormat="false" customHeight="false" hidden="false" ht="15" outlineLevel="0" r="3649">
      <c r="A3649" s="0" t="s">
        <v>331</v>
      </c>
      <c r="B3649" s="0" t="s">
        <v>8</v>
      </c>
      <c r="C3649" s="0" t="n">
        <v>123</v>
      </c>
    </row>
    <row collapsed="false" customFormat="false" customHeight="false" hidden="false" ht="15" outlineLevel="0" r="3650">
      <c r="A3650" s="0" t="s">
        <v>331</v>
      </c>
      <c r="B3650" s="0" t="s">
        <v>128</v>
      </c>
      <c r="C3650" s="0" t="n">
        <v>24</v>
      </c>
    </row>
    <row collapsed="false" customFormat="false" customHeight="false" hidden="false" ht="15" outlineLevel="0" r="3651">
      <c r="A3651" s="0" t="s">
        <v>331</v>
      </c>
      <c r="B3651" s="0" t="s">
        <v>21</v>
      </c>
      <c r="C3651" s="0" t="n">
        <v>123</v>
      </c>
    </row>
    <row collapsed="false" customFormat="false" customHeight="false" hidden="false" ht="15" outlineLevel="0" r="3652">
      <c r="A3652" s="0" t="s">
        <v>331</v>
      </c>
      <c r="B3652" s="0" t="s">
        <v>26</v>
      </c>
      <c r="C3652" s="0" t="n">
        <v>183</v>
      </c>
    </row>
    <row collapsed="false" customFormat="false" customHeight="false" hidden="false" ht="15" outlineLevel="0" r="3653">
      <c r="A3653" s="0" t="s">
        <v>332</v>
      </c>
      <c r="B3653" s="0" t="s">
        <v>75</v>
      </c>
      <c r="C3653" s="0" t="n">
        <v>12</v>
      </c>
    </row>
    <row collapsed="false" customFormat="false" customHeight="false" hidden="false" ht="15" outlineLevel="0" r="3654">
      <c r="A3654" s="0" t="s">
        <v>332</v>
      </c>
      <c r="B3654" s="0" t="s">
        <v>103</v>
      </c>
      <c r="C3654" s="0" t="n">
        <v>24</v>
      </c>
    </row>
    <row collapsed="false" customFormat="false" customHeight="false" hidden="false" ht="15" outlineLevel="0" r="3655">
      <c r="A3655" s="0" t="s">
        <v>332</v>
      </c>
      <c r="B3655" s="0" t="s">
        <v>117</v>
      </c>
      <c r="C3655" s="0" t="n">
        <v>24</v>
      </c>
    </row>
    <row collapsed="false" customFormat="false" customHeight="false" hidden="false" ht="15" outlineLevel="0" r="3656">
      <c r="A3656" s="0" t="s">
        <v>332</v>
      </c>
      <c r="B3656" s="0" t="s">
        <v>71</v>
      </c>
      <c r="C3656" s="0" t="n">
        <v>249</v>
      </c>
    </row>
    <row collapsed="false" customFormat="false" customHeight="false" hidden="false" ht="15" outlineLevel="0" r="3657">
      <c r="A3657" s="0" t="s">
        <v>332</v>
      </c>
      <c r="B3657" s="0" t="s">
        <v>136</v>
      </c>
      <c r="C3657" s="0" t="n">
        <v>249</v>
      </c>
    </row>
    <row collapsed="false" customFormat="false" customHeight="false" hidden="false" ht="15" outlineLevel="0" r="3658">
      <c r="A3658" s="0" t="s">
        <v>332</v>
      </c>
      <c r="B3658" s="0" t="s">
        <v>118</v>
      </c>
      <c r="C3658" s="0" t="n">
        <v>252</v>
      </c>
    </row>
    <row collapsed="false" customFormat="false" customHeight="false" hidden="false" ht="15" outlineLevel="0" r="3659">
      <c r="A3659" s="0" t="s">
        <v>332</v>
      </c>
      <c r="B3659" s="0" t="s">
        <v>30</v>
      </c>
      <c r="C3659" s="0" t="n">
        <v>249</v>
      </c>
    </row>
    <row collapsed="false" customFormat="false" customHeight="false" hidden="false" ht="15" outlineLevel="0" r="3660">
      <c r="A3660" s="0" t="s">
        <v>332</v>
      </c>
      <c r="B3660" s="0" t="s">
        <v>137</v>
      </c>
      <c r="C3660" s="0" t="n">
        <v>252</v>
      </c>
    </row>
    <row collapsed="false" customFormat="false" customHeight="false" hidden="false" ht="15" outlineLevel="0" r="3661">
      <c r="A3661" s="0" t="s">
        <v>332</v>
      </c>
      <c r="B3661" s="0" t="s">
        <v>104</v>
      </c>
      <c r="C3661" s="0" t="n">
        <v>255</v>
      </c>
    </row>
    <row collapsed="false" customFormat="false" customHeight="false" hidden="false" ht="15" outlineLevel="0" r="3662">
      <c r="A3662" s="0" t="s">
        <v>332</v>
      </c>
      <c r="B3662" s="0" t="s">
        <v>105</v>
      </c>
      <c r="C3662" s="0" t="n">
        <v>24</v>
      </c>
    </row>
    <row collapsed="false" customFormat="false" customHeight="false" hidden="false" ht="15" outlineLevel="0" r="3663">
      <c r="A3663" s="0" t="s">
        <v>332</v>
      </c>
      <c r="B3663" s="0" t="s">
        <v>12</v>
      </c>
      <c r="C3663" s="0" t="n">
        <v>252</v>
      </c>
    </row>
    <row collapsed="false" customFormat="false" customHeight="false" hidden="false" ht="15" outlineLevel="0" r="3664">
      <c r="A3664" s="0" t="s">
        <v>332</v>
      </c>
      <c r="B3664" s="0" t="s">
        <v>28</v>
      </c>
      <c r="C3664" s="0" t="n">
        <v>252</v>
      </c>
    </row>
    <row collapsed="false" customFormat="false" customHeight="false" hidden="false" ht="15" outlineLevel="0" r="3665">
      <c r="A3665" s="0" t="s">
        <v>332</v>
      </c>
      <c r="B3665" s="0" t="s">
        <v>139</v>
      </c>
      <c r="C3665" s="0" t="n">
        <v>6</v>
      </c>
    </row>
    <row collapsed="false" customFormat="false" customHeight="false" hidden="false" ht="15" outlineLevel="0" r="3666">
      <c r="A3666" s="0" t="s">
        <v>332</v>
      </c>
      <c r="B3666" s="0" t="s">
        <v>65</v>
      </c>
      <c r="C3666" s="0" t="n">
        <v>252</v>
      </c>
    </row>
    <row collapsed="false" customFormat="false" customHeight="false" hidden="false" ht="15" outlineLevel="0" r="3667">
      <c r="A3667" s="0" t="s">
        <v>332</v>
      </c>
      <c r="B3667" s="0" t="s">
        <v>180</v>
      </c>
      <c r="C3667" s="0" t="n">
        <v>6</v>
      </c>
    </row>
    <row collapsed="false" customFormat="false" customHeight="false" hidden="false" ht="15" outlineLevel="0" r="3668">
      <c r="A3668" s="0" t="s">
        <v>332</v>
      </c>
      <c r="B3668" s="0" t="s">
        <v>83</v>
      </c>
      <c r="C3668" s="0" t="n">
        <v>246</v>
      </c>
    </row>
    <row collapsed="false" customFormat="false" customHeight="false" hidden="false" ht="15" outlineLevel="0" r="3669">
      <c r="A3669" s="0" t="s">
        <v>332</v>
      </c>
      <c r="B3669" s="0" t="s">
        <v>67</v>
      </c>
      <c r="C3669" s="0" t="n">
        <v>246</v>
      </c>
    </row>
    <row collapsed="false" customFormat="false" customHeight="false" hidden="false" ht="15" outlineLevel="0" r="3670">
      <c r="A3670" s="0" t="s">
        <v>332</v>
      </c>
      <c r="B3670" s="0" t="s">
        <v>11</v>
      </c>
      <c r="C3670" s="0" t="n">
        <v>375</v>
      </c>
    </row>
    <row collapsed="false" customFormat="false" customHeight="false" hidden="false" ht="15" outlineLevel="0" r="3671">
      <c r="A3671" s="0" t="s">
        <v>332</v>
      </c>
      <c r="B3671" s="0" t="s">
        <v>32</v>
      </c>
      <c r="C3671" s="0" t="n">
        <v>249</v>
      </c>
    </row>
    <row collapsed="false" customFormat="false" customHeight="false" hidden="false" ht="15" outlineLevel="0" r="3672">
      <c r="A3672" s="0" t="s">
        <v>332</v>
      </c>
      <c r="B3672" s="0" t="s">
        <v>106</v>
      </c>
      <c r="C3672" s="0" t="n">
        <v>6</v>
      </c>
    </row>
    <row collapsed="false" customFormat="false" customHeight="false" hidden="false" ht="15" outlineLevel="0" r="3673">
      <c r="A3673" s="0" t="s">
        <v>332</v>
      </c>
      <c r="B3673" s="0" t="s">
        <v>80</v>
      </c>
      <c r="C3673" s="0" t="n">
        <v>6</v>
      </c>
    </row>
    <row collapsed="false" customFormat="false" customHeight="false" hidden="false" ht="15" outlineLevel="0" r="3674">
      <c r="A3674" s="0" t="s">
        <v>332</v>
      </c>
      <c r="B3674" s="0" t="s">
        <v>60</v>
      </c>
      <c r="C3674" s="0" t="n">
        <v>126</v>
      </c>
    </row>
    <row collapsed="false" customFormat="false" customHeight="false" hidden="false" ht="15" outlineLevel="0" r="3675">
      <c r="A3675" s="0" t="s">
        <v>332</v>
      </c>
      <c r="B3675" s="0" t="s">
        <v>107</v>
      </c>
      <c r="C3675" s="0" t="n">
        <v>12</v>
      </c>
    </row>
    <row collapsed="false" customFormat="false" customHeight="false" hidden="false" ht="15" outlineLevel="0" r="3676">
      <c r="A3676" s="0" t="s">
        <v>332</v>
      </c>
      <c r="B3676" s="0" t="s">
        <v>53</v>
      </c>
      <c r="C3676" s="0" t="n">
        <v>126</v>
      </c>
    </row>
    <row collapsed="false" customFormat="false" customHeight="false" hidden="false" ht="15" outlineLevel="0" r="3677">
      <c r="A3677" s="0" t="s">
        <v>332</v>
      </c>
      <c r="B3677" s="0" t="s">
        <v>101</v>
      </c>
      <c r="C3677" s="0" t="n">
        <v>6</v>
      </c>
    </row>
    <row collapsed="false" customFormat="false" customHeight="false" hidden="false" ht="15" outlineLevel="0" r="3678">
      <c r="A3678" s="0" t="s">
        <v>332</v>
      </c>
      <c r="B3678" s="0" t="s">
        <v>27</v>
      </c>
      <c r="C3678" s="0" t="n">
        <v>6</v>
      </c>
    </row>
    <row collapsed="false" customFormat="false" customHeight="false" hidden="false" ht="15" outlineLevel="0" r="3679">
      <c r="A3679" s="0" t="s">
        <v>332</v>
      </c>
      <c r="B3679" s="0" t="s">
        <v>142</v>
      </c>
      <c r="C3679" s="0" t="n">
        <v>6</v>
      </c>
    </row>
    <row collapsed="false" customFormat="false" customHeight="false" hidden="false" ht="15" outlineLevel="0" r="3680">
      <c r="A3680" s="0" t="s">
        <v>332</v>
      </c>
      <c r="B3680" s="0" t="s">
        <v>144</v>
      </c>
      <c r="C3680" s="0" t="n">
        <v>6</v>
      </c>
    </row>
    <row collapsed="false" customFormat="false" customHeight="false" hidden="false" ht="15" outlineLevel="0" r="3681">
      <c r="A3681" s="0" t="s">
        <v>332</v>
      </c>
      <c r="B3681" s="0" t="s">
        <v>145</v>
      </c>
      <c r="C3681" s="0" t="n">
        <v>6</v>
      </c>
    </row>
    <row collapsed="false" customFormat="false" customHeight="false" hidden="false" ht="15" outlineLevel="0" r="3682">
      <c r="A3682" s="0" t="s">
        <v>332</v>
      </c>
      <c r="B3682" s="0" t="s">
        <v>81</v>
      </c>
      <c r="C3682" s="0" t="n">
        <v>21</v>
      </c>
    </row>
    <row collapsed="false" customFormat="false" customHeight="false" hidden="false" ht="15" outlineLevel="0" r="3683">
      <c r="A3683" s="0" t="s">
        <v>332</v>
      </c>
      <c r="B3683" s="0" t="s">
        <v>108</v>
      </c>
      <c r="C3683" s="0" t="n">
        <v>6</v>
      </c>
    </row>
    <row collapsed="false" customFormat="false" customHeight="false" hidden="false" ht="15" outlineLevel="0" r="3684">
      <c r="A3684" s="0" t="s">
        <v>332</v>
      </c>
      <c r="B3684" s="0" t="s">
        <v>7</v>
      </c>
      <c r="C3684" s="0" t="n">
        <v>1491</v>
      </c>
    </row>
    <row collapsed="false" customFormat="false" customHeight="false" hidden="false" ht="15" outlineLevel="0" r="3685">
      <c r="A3685" s="0" t="s">
        <v>332</v>
      </c>
      <c r="B3685" s="0" t="s">
        <v>66</v>
      </c>
      <c r="C3685" s="0" t="n">
        <v>369</v>
      </c>
    </row>
    <row collapsed="false" customFormat="false" customHeight="false" hidden="false" ht="15" outlineLevel="0" r="3686">
      <c r="A3686" s="0" t="s">
        <v>332</v>
      </c>
      <c r="B3686" s="0" t="s">
        <v>57</v>
      </c>
      <c r="C3686" s="0" t="n">
        <v>618</v>
      </c>
    </row>
    <row collapsed="false" customFormat="false" customHeight="false" hidden="false" ht="15" outlineLevel="0" r="3687">
      <c r="A3687" s="0" t="s">
        <v>332</v>
      </c>
      <c r="B3687" s="0" t="s">
        <v>72</v>
      </c>
      <c r="C3687" s="0" t="n">
        <v>369</v>
      </c>
    </row>
    <row collapsed="false" customFormat="false" customHeight="false" hidden="false" ht="15" outlineLevel="0" r="3688">
      <c r="A3688" s="0" t="s">
        <v>332</v>
      </c>
      <c r="B3688" s="0" t="s">
        <v>23</v>
      </c>
      <c r="C3688" s="0" t="n">
        <v>369</v>
      </c>
    </row>
    <row collapsed="false" customFormat="false" customHeight="false" hidden="false" ht="15" outlineLevel="0" r="3689">
      <c r="A3689" s="0" t="s">
        <v>332</v>
      </c>
      <c r="B3689" s="0" t="s">
        <v>14</v>
      </c>
      <c r="C3689" s="0" t="n">
        <v>549</v>
      </c>
    </row>
    <row collapsed="false" customFormat="false" customHeight="false" hidden="false" ht="15" outlineLevel="0" r="3690">
      <c r="A3690" s="0" t="s">
        <v>332</v>
      </c>
      <c r="B3690" s="0" t="s">
        <v>34</v>
      </c>
      <c r="C3690" s="0" t="n">
        <v>252</v>
      </c>
    </row>
    <row collapsed="false" customFormat="false" customHeight="false" hidden="false" ht="15" outlineLevel="0" r="3691">
      <c r="A3691" s="0" t="s">
        <v>332</v>
      </c>
      <c r="B3691" s="0" t="s">
        <v>68</v>
      </c>
      <c r="C3691" s="0" t="n">
        <v>243</v>
      </c>
    </row>
    <row collapsed="false" customFormat="false" customHeight="false" hidden="false" ht="15" outlineLevel="0" r="3692">
      <c r="A3692" s="0" t="s">
        <v>332</v>
      </c>
      <c r="B3692" s="0" t="s">
        <v>148</v>
      </c>
      <c r="C3692" s="0" t="n">
        <v>252</v>
      </c>
    </row>
    <row collapsed="false" customFormat="false" customHeight="false" hidden="false" ht="15" outlineLevel="0" r="3693">
      <c r="A3693" s="0" t="s">
        <v>332</v>
      </c>
      <c r="B3693" s="0" t="s">
        <v>69</v>
      </c>
      <c r="C3693" s="0" t="n">
        <v>252</v>
      </c>
    </row>
    <row collapsed="false" customFormat="false" customHeight="false" hidden="false" ht="15" outlineLevel="0" r="3694">
      <c r="A3694" s="0" t="s">
        <v>332</v>
      </c>
      <c r="B3694" s="0" t="s">
        <v>35</v>
      </c>
      <c r="C3694" s="0" t="n">
        <v>129</v>
      </c>
    </row>
    <row collapsed="false" customFormat="false" customHeight="false" hidden="false" ht="15" outlineLevel="0" r="3695">
      <c r="A3695" s="0" t="s">
        <v>332</v>
      </c>
      <c r="B3695" s="0" t="s">
        <v>54</v>
      </c>
      <c r="C3695" s="0" t="n">
        <v>249</v>
      </c>
    </row>
    <row collapsed="false" customFormat="false" customHeight="false" hidden="false" ht="15" outlineLevel="0" r="3696">
      <c r="A3696" s="0" t="s">
        <v>332</v>
      </c>
      <c r="B3696" s="0" t="s">
        <v>109</v>
      </c>
      <c r="C3696" s="0" t="n">
        <v>12</v>
      </c>
    </row>
    <row collapsed="false" customFormat="false" customHeight="false" hidden="false" ht="15" outlineLevel="0" r="3697">
      <c r="A3697" s="0" t="s">
        <v>332</v>
      </c>
      <c r="B3697" s="0" t="s">
        <v>31</v>
      </c>
      <c r="C3697" s="0" t="n">
        <v>249</v>
      </c>
    </row>
    <row collapsed="false" customFormat="false" customHeight="false" hidden="false" ht="15" outlineLevel="0" r="3698">
      <c r="A3698" s="0" t="s">
        <v>332</v>
      </c>
      <c r="B3698" s="0" t="s">
        <v>45</v>
      </c>
      <c r="C3698" s="0" t="n">
        <v>249</v>
      </c>
    </row>
    <row collapsed="false" customFormat="false" customHeight="false" hidden="false" ht="15" outlineLevel="0" r="3699">
      <c r="A3699" s="0" t="s">
        <v>332</v>
      </c>
      <c r="B3699" s="0" t="s">
        <v>110</v>
      </c>
      <c r="C3699" s="0" t="n">
        <v>252</v>
      </c>
    </row>
    <row collapsed="false" customFormat="false" customHeight="false" hidden="false" ht="15" outlineLevel="0" r="3700">
      <c r="A3700" s="0" t="s">
        <v>332</v>
      </c>
      <c r="B3700" s="0" t="s">
        <v>29</v>
      </c>
      <c r="C3700" s="0" t="n">
        <v>249</v>
      </c>
    </row>
    <row collapsed="false" customFormat="false" customHeight="false" hidden="false" ht="15" outlineLevel="0" r="3701">
      <c r="A3701" s="0" t="s">
        <v>332</v>
      </c>
      <c r="B3701" s="0" t="s">
        <v>124</v>
      </c>
      <c r="C3701" s="0" t="n">
        <v>6</v>
      </c>
    </row>
    <row collapsed="false" customFormat="false" customHeight="false" hidden="false" ht="15" outlineLevel="0" r="3702">
      <c r="A3702" s="0" t="s">
        <v>332</v>
      </c>
      <c r="B3702" s="0" t="s">
        <v>46</v>
      </c>
      <c r="C3702" s="0" t="n">
        <v>249</v>
      </c>
    </row>
    <row collapsed="false" customFormat="false" customHeight="false" hidden="false" ht="15" outlineLevel="0" r="3703">
      <c r="A3703" s="0" t="s">
        <v>332</v>
      </c>
      <c r="B3703" s="0" t="s">
        <v>49</v>
      </c>
      <c r="C3703" s="0" t="n">
        <v>252</v>
      </c>
    </row>
    <row collapsed="false" customFormat="false" customHeight="false" hidden="false" ht="15" outlineLevel="0" r="3704">
      <c r="A3704" s="0" t="s">
        <v>332</v>
      </c>
      <c r="B3704" s="0" t="s">
        <v>24</v>
      </c>
      <c r="C3704" s="0" t="n">
        <v>252</v>
      </c>
    </row>
    <row collapsed="false" customFormat="false" customHeight="false" hidden="false" ht="15" outlineLevel="0" r="3705">
      <c r="A3705" s="0" t="s">
        <v>332</v>
      </c>
      <c r="B3705" s="0" t="s">
        <v>44</v>
      </c>
      <c r="C3705" s="0" t="n">
        <v>252</v>
      </c>
    </row>
    <row collapsed="false" customFormat="false" customHeight="false" hidden="false" ht="15" outlineLevel="0" r="3706">
      <c r="A3706" s="0" t="s">
        <v>332</v>
      </c>
      <c r="B3706" s="0" t="s">
        <v>55</v>
      </c>
      <c r="C3706" s="0" t="n">
        <v>129</v>
      </c>
    </row>
    <row collapsed="false" customFormat="false" customHeight="false" hidden="false" ht="15" outlineLevel="0" r="3707">
      <c r="A3707" s="0" t="s">
        <v>332</v>
      </c>
      <c r="B3707" s="0" t="s">
        <v>82</v>
      </c>
      <c r="C3707" s="0" t="n">
        <v>138</v>
      </c>
    </row>
    <row collapsed="false" customFormat="false" customHeight="false" hidden="false" ht="15" outlineLevel="0" r="3708">
      <c r="A3708" s="0" t="s">
        <v>332</v>
      </c>
      <c r="B3708" s="0" t="s">
        <v>4</v>
      </c>
      <c r="C3708" s="0" t="n">
        <v>126</v>
      </c>
    </row>
    <row collapsed="false" customFormat="false" customHeight="false" hidden="false" ht="15" outlineLevel="0" r="3709">
      <c r="A3709" s="0" t="s">
        <v>332</v>
      </c>
      <c r="B3709" s="0" t="s">
        <v>111</v>
      </c>
      <c r="C3709" s="0" t="n">
        <v>12</v>
      </c>
    </row>
    <row collapsed="false" customFormat="false" customHeight="false" hidden="false" ht="15" outlineLevel="0" r="3710">
      <c r="A3710" s="0" t="s">
        <v>332</v>
      </c>
      <c r="B3710" s="0" t="s">
        <v>56</v>
      </c>
      <c r="C3710" s="0" t="n">
        <v>42</v>
      </c>
    </row>
    <row collapsed="false" customFormat="false" customHeight="false" hidden="false" ht="15" outlineLevel="0" r="3711">
      <c r="A3711" s="0" t="s">
        <v>332</v>
      </c>
      <c r="B3711" s="0" t="s">
        <v>112</v>
      </c>
      <c r="C3711" s="0" t="n">
        <v>24</v>
      </c>
    </row>
    <row collapsed="false" customFormat="false" customHeight="false" hidden="false" ht="15" outlineLevel="0" r="3712">
      <c r="A3712" s="0" t="s">
        <v>332</v>
      </c>
      <c r="B3712" s="0" t="s">
        <v>33</v>
      </c>
      <c r="C3712" s="0" t="n">
        <v>252</v>
      </c>
    </row>
    <row collapsed="false" customFormat="false" customHeight="false" hidden="false" ht="15" outlineLevel="0" r="3713">
      <c r="A3713" s="0" t="s">
        <v>332</v>
      </c>
      <c r="B3713" s="0" t="s">
        <v>150</v>
      </c>
      <c r="C3713" s="0" t="n">
        <v>252</v>
      </c>
    </row>
    <row collapsed="false" customFormat="false" customHeight="false" hidden="false" ht="15" outlineLevel="0" r="3714">
      <c r="A3714" s="0" t="s">
        <v>332</v>
      </c>
      <c r="B3714" s="0" t="s">
        <v>48</v>
      </c>
      <c r="C3714" s="0" t="n">
        <v>255</v>
      </c>
    </row>
    <row collapsed="false" customFormat="false" customHeight="false" hidden="false" ht="15" outlineLevel="0" r="3715">
      <c r="A3715" s="0" t="s">
        <v>332</v>
      </c>
      <c r="B3715" s="0" t="s">
        <v>70</v>
      </c>
      <c r="C3715" s="0" t="n">
        <v>3</v>
      </c>
    </row>
    <row collapsed="false" customFormat="false" customHeight="false" hidden="false" ht="15" outlineLevel="0" r="3716">
      <c r="A3716" s="0" t="s">
        <v>332</v>
      </c>
      <c r="B3716" s="0" t="s">
        <v>47</v>
      </c>
      <c r="C3716" s="0" t="n">
        <v>252</v>
      </c>
    </row>
    <row collapsed="false" customFormat="false" customHeight="false" hidden="false" ht="15" outlineLevel="0" r="3717">
      <c r="A3717" s="0" t="s">
        <v>332</v>
      </c>
      <c r="B3717" s="0" t="s">
        <v>200</v>
      </c>
      <c r="C3717" s="0" t="n">
        <v>252</v>
      </c>
    </row>
    <row collapsed="false" customFormat="false" customHeight="false" hidden="false" ht="15" outlineLevel="0" r="3718">
      <c r="A3718" s="0" t="s">
        <v>332</v>
      </c>
      <c r="B3718" s="0" t="s">
        <v>20</v>
      </c>
      <c r="C3718" s="0" t="n">
        <v>6</v>
      </c>
    </row>
    <row collapsed="false" customFormat="false" customHeight="false" hidden="false" ht="15" outlineLevel="0" r="3719">
      <c r="A3719" s="0" t="s">
        <v>332</v>
      </c>
      <c r="B3719" s="0" t="s">
        <v>113</v>
      </c>
      <c r="C3719" s="0" t="n">
        <v>3</v>
      </c>
    </row>
    <row collapsed="false" customFormat="false" customHeight="false" hidden="false" ht="15" outlineLevel="0" r="3720">
      <c r="A3720" s="0" t="s">
        <v>332</v>
      </c>
      <c r="B3720" s="0" t="s">
        <v>50</v>
      </c>
      <c r="C3720" s="0" t="n">
        <v>66</v>
      </c>
    </row>
    <row collapsed="false" customFormat="false" customHeight="false" hidden="false" ht="15" outlineLevel="0" r="3721">
      <c r="A3721" s="0" t="s">
        <v>332</v>
      </c>
      <c r="B3721" s="0" t="s">
        <v>152</v>
      </c>
      <c r="C3721" s="0" t="n">
        <v>252</v>
      </c>
    </row>
    <row collapsed="false" customFormat="false" customHeight="false" hidden="false" ht="15" outlineLevel="0" r="3722">
      <c r="A3722" s="0" t="s">
        <v>332</v>
      </c>
      <c r="B3722" s="0" t="s">
        <v>153</v>
      </c>
      <c r="C3722" s="0" t="n">
        <v>252</v>
      </c>
    </row>
    <row collapsed="false" customFormat="false" customHeight="false" hidden="false" ht="15" outlineLevel="0" r="3723">
      <c r="A3723" s="0" t="s">
        <v>332</v>
      </c>
      <c r="B3723" s="0" t="s">
        <v>25</v>
      </c>
      <c r="C3723" s="0" t="n">
        <v>375</v>
      </c>
    </row>
    <row collapsed="false" customFormat="false" customHeight="false" hidden="false" ht="15" outlineLevel="0" r="3724">
      <c r="A3724" s="0" t="s">
        <v>332</v>
      </c>
      <c r="B3724" s="0" t="s">
        <v>6</v>
      </c>
      <c r="C3724" s="0" t="n">
        <v>984</v>
      </c>
    </row>
    <row collapsed="false" customFormat="false" customHeight="false" hidden="false" ht="15" outlineLevel="0" r="3725">
      <c r="A3725" s="0" t="s">
        <v>332</v>
      </c>
      <c r="B3725" s="0" t="s">
        <v>18</v>
      </c>
      <c r="C3725" s="0" t="n">
        <v>402</v>
      </c>
    </row>
    <row collapsed="false" customFormat="false" customHeight="false" hidden="false" ht="15" outlineLevel="0" r="3726">
      <c r="A3726" s="0" t="s">
        <v>332</v>
      </c>
      <c r="B3726" s="0" t="s">
        <v>22</v>
      </c>
      <c r="C3726" s="0" t="n">
        <v>399</v>
      </c>
    </row>
    <row collapsed="false" customFormat="false" customHeight="false" hidden="false" ht="15" outlineLevel="0" r="3727">
      <c r="A3727" s="0" t="s">
        <v>332</v>
      </c>
      <c r="B3727" s="0" t="s">
        <v>73</v>
      </c>
      <c r="C3727" s="0" t="n">
        <v>246</v>
      </c>
    </row>
    <row collapsed="false" customFormat="false" customHeight="false" hidden="false" ht="15" outlineLevel="0" r="3728">
      <c r="A3728" s="0" t="s">
        <v>332</v>
      </c>
      <c r="B3728" s="0" t="s">
        <v>74</v>
      </c>
      <c r="C3728" s="0" t="n">
        <v>126</v>
      </c>
    </row>
    <row collapsed="false" customFormat="false" customHeight="false" hidden="false" ht="15" outlineLevel="0" r="3729">
      <c r="A3729" s="0" t="s">
        <v>332</v>
      </c>
      <c r="B3729" s="0" t="s">
        <v>5</v>
      </c>
      <c r="C3729" s="0" t="n">
        <v>63</v>
      </c>
    </row>
    <row collapsed="false" customFormat="false" customHeight="false" hidden="false" ht="15" outlineLevel="0" r="3730">
      <c r="A3730" s="0" t="s">
        <v>332</v>
      </c>
      <c r="B3730" s="0" t="s">
        <v>9</v>
      </c>
      <c r="C3730" s="0" t="n">
        <v>120</v>
      </c>
    </row>
    <row collapsed="false" customFormat="false" customHeight="false" hidden="false" ht="15" outlineLevel="0" r="3731">
      <c r="A3731" s="0" t="s">
        <v>332</v>
      </c>
      <c r="B3731" s="0" t="s">
        <v>19</v>
      </c>
      <c r="C3731" s="0" t="n">
        <v>396</v>
      </c>
    </row>
    <row collapsed="false" customFormat="false" customHeight="false" hidden="false" ht="15" outlineLevel="0" r="3732">
      <c r="A3732" s="0" t="s">
        <v>332</v>
      </c>
      <c r="B3732" s="0" t="s">
        <v>115</v>
      </c>
      <c r="C3732" s="0" t="n">
        <v>252</v>
      </c>
    </row>
    <row collapsed="false" customFormat="false" customHeight="false" hidden="false" ht="15" outlineLevel="0" r="3733">
      <c r="A3733" s="0" t="s">
        <v>332</v>
      </c>
      <c r="B3733" s="0" t="s">
        <v>201</v>
      </c>
      <c r="C3733" s="0" t="n">
        <v>126</v>
      </c>
    </row>
    <row collapsed="false" customFormat="false" customHeight="false" hidden="false" ht="15" outlineLevel="0" r="3734">
      <c r="A3734" s="0" t="s">
        <v>332</v>
      </c>
      <c r="B3734" s="0" t="s">
        <v>15</v>
      </c>
      <c r="C3734" s="0" t="n">
        <v>342</v>
      </c>
    </row>
    <row collapsed="false" customFormat="false" customHeight="false" hidden="false" ht="15" outlineLevel="0" r="3735">
      <c r="A3735" s="0" t="s">
        <v>332</v>
      </c>
      <c r="B3735" s="0" t="s">
        <v>64</v>
      </c>
      <c r="C3735" s="0" t="n">
        <v>309</v>
      </c>
    </row>
    <row collapsed="false" customFormat="false" customHeight="false" hidden="false" ht="15" outlineLevel="0" r="3736">
      <c r="A3736" s="0" t="s">
        <v>332</v>
      </c>
      <c r="B3736" s="0" t="s">
        <v>16</v>
      </c>
      <c r="C3736" s="0" t="n">
        <v>255</v>
      </c>
    </row>
    <row collapsed="false" customFormat="false" customHeight="false" hidden="false" ht="15" outlineLevel="0" r="3737">
      <c r="A3737" s="0" t="s">
        <v>332</v>
      </c>
      <c r="B3737" s="0" t="s">
        <v>8</v>
      </c>
      <c r="C3737" s="0" t="n">
        <v>249</v>
      </c>
    </row>
    <row collapsed="false" customFormat="false" customHeight="false" hidden="false" ht="15" outlineLevel="0" r="3738">
      <c r="A3738" s="0" t="s">
        <v>332</v>
      </c>
      <c r="B3738" s="0" t="s">
        <v>157</v>
      </c>
      <c r="C3738" s="0" t="n">
        <v>6</v>
      </c>
    </row>
    <row collapsed="false" customFormat="false" customHeight="false" hidden="false" ht="15" outlineLevel="0" r="3739">
      <c r="A3739" s="0" t="s">
        <v>332</v>
      </c>
      <c r="B3739" s="0" t="s">
        <v>128</v>
      </c>
      <c r="C3739" s="0" t="n">
        <v>24</v>
      </c>
    </row>
    <row collapsed="false" customFormat="false" customHeight="false" hidden="false" ht="15" outlineLevel="0" r="3740">
      <c r="A3740" s="0" t="s">
        <v>332</v>
      </c>
      <c r="B3740" s="0" t="s">
        <v>21</v>
      </c>
      <c r="C3740" s="0" t="n">
        <v>249</v>
      </c>
    </row>
    <row collapsed="false" customFormat="false" customHeight="false" hidden="false" ht="15" outlineLevel="0" r="3741">
      <c r="A3741" s="0" t="s">
        <v>332</v>
      </c>
      <c r="B3741" s="0" t="s">
        <v>26</v>
      </c>
      <c r="C3741" s="0" t="n">
        <v>375</v>
      </c>
    </row>
    <row collapsed="false" customFormat="false" customHeight="false" hidden="false" ht="15" outlineLevel="0" r="3742">
      <c r="A3742" s="0" t="s">
        <v>332</v>
      </c>
      <c r="B3742" s="0" t="s">
        <v>17</v>
      </c>
      <c r="C3742" s="0" t="n">
        <v>6</v>
      </c>
    </row>
    <row collapsed="false" customFormat="false" customHeight="false" hidden="false" ht="15" outlineLevel="0" r="3743">
      <c r="A3743" s="0" t="s">
        <v>332</v>
      </c>
      <c r="B3743" s="0" t="s">
        <v>102</v>
      </c>
      <c r="C3743" s="0" t="n">
        <v>6</v>
      </c>
    </row>
    <row collapsed="false" customFormat="false" customHeight="false" hidden="false" ht="15" outlineLevel="0" r="3744">
      <c r="A3744" s="0" t="s">
        <v>333</v>
      </c>
      <c r="B3744" s="0" t="s">
        <v>75</v>
      </c>
      <c r="C3744" s="0" t="n">
        <v>12</v>
      </c>
    </row>
    <row collapsed="false" customFormat="false" customHeight="false" hidden="false" ht="15" outlineLevel="0" r="3745">
      <c r="A3745" s="0" t="s">
        <v>333</v>
      </c>
      <c r="B3745" s="0" t="s">
        <v>103</v>
      </c>
      <c r="C3745" s="0" t="n">
        <v>24</v>
      </c>
    </row>
    <row collapsed="false" customFormat="false" customHeight="false" hidden="false" ht="15" outlineLevel="0" r="3746">
      <c r="A3746" s="0" t="s">
        <v>333</v>
      </c>
      <c r="B3746" s="0" t="s">
        <v>117</v>
      </c>
      <c r="C3746" s="0" t="n">
        <v>24</v>
      </c>
    </row>
    <row collapsed="false" customFormat="false" customHeight="false" hidden="false" ht="15" outlineLevel="0" r="3747">
      <c r="A3747" s="0" t="s">
        <v>333</v>
      </c>
      <c r="B3747" s="0" t="s">
        <v>71</v>
      </c>
      <c r="C3747" s="0" t="n">
        <v>258</v>
      </c>
    </row>
    <row collapsed="false" customFormat="false" customHeight="false" hidden="false" ht="15" outlineLevel="0" r="3748">
      <c r="A3748" s="0" t="s">
        <v>333</v>
      </c>
      <c r="B3748" s="0" t="s">
        <v>136</v>
      </c>
      <c r="C3748" s="0" t="n">
        <v>261</v>
      </c>
    </row>
    <row collapsed="false" customFormat="false" customHeight="false" hidden="false" ht="15" outlineLevel="0" r="3749">
      <c r="A3749" s="0" t="s">
        <v>333</v>
      </c>
      <c r="B3749" s="0" t="s">
        <v>118</v>
      </c>
      <c r="C3749" s="0" t="n">
        <v>258</v>
      </c>
    </row>
    <row collapsed="false" customFormat="false" customHeight="false" hidden="false" ht="15" outlineLevel="0" r="3750">
      <c r="A3750" s="0" t="s">
        <v>333</v>
      </c>
      <c r="B3750" s="0" t="s">
        <v>30</v>
      </c>
      <c r="C3750" s="0" t="n">
        <v>261</v>
      </c>
    </row>
    <row collapsed="false" customFormat="false" customHeight="false" hidden="false" ht="15" outlineLevel="0" r="3751">
      <c r="A3751" s="0" t="s">
        <v>333</v>
      </c>
      <c r="B3751" s="0" t="s">
        <v>137</v>
      </c>
      <c r="C3751" s="0" t="n">
        <v>258</v>
      </c>
    </row>
    <row collapsed="false" customFormat="false" customHeight="false" hidden="false" ht="15" outlineLevel="0" r="3752">
      <c r="A3752" s="0" t="s">
        <v>333</v>
      </c>
      <c r="B3752" s="0" t="s">
        <v>104</v>
      </c>
      <c r="C3752" s="0" t="n">
        <v>255</v>
      </c>
    </row>
    <row collapsed="false" customFormat="false" customHeight="false" hidden="false" ht="15" outlineLevel="0" r="3753">
      <c r="A3753" s="0" t="s">
        <v>333</v>
      </c>
      <c r="B3753" s="0" t="s">
        <v>105</v>
      </c>
      <c r="C3753" s="0" t="n">
        <v>24</v>
      </c>
    </row>
    <row collapsed="false" customFormat="false" customHeight="false" hidden="false" ht="15" outlineLevel="0" r="3754">
      <c r="A3754" s="0" t="s">
        <v>333</v>
      </c>
      <c r="B3754" s="0" t="s">
        <v>12</v>
      </c>
      <c r="C3754" s="0" t="n">
        <v>375</v>
      </c>
    </row>
    <row collapsed="false" customFormat="false" customHeight="false" hidden="false" ht="15" outlineLevel="0" r="3755">
      <c r="A3755" s="0" t="s">
        <v>333</v>
      </c>
      <c r="B3755" s="0" t="s">
        <v>28</v>
      </c>
      <c r="C3755" s="0" t="n">
        <v>261</v>
      </c>
    </row>
    <row collapsed="false" customFormat="false" customHeight="false" hidden="false" ht="15" outlineLevel="0" r="3756">
      <c r="A3756" s="0" t="s">
        <v>333</v>
      </c>
      <c r="B3756" s="0" t="s">
        <v>65</v>
      </c>
      <c r="C3756" s="0" t="n">
        <v>258</v>
      </c>
    </row>
    <row collapsed="false" customFormat="false" customHeight="false" hidden="false" ht="15" outlineLevel="0" r="3757">
      <c r="A3757" s="0" t="s">
        <v>333</v>
      </c>
      <c r="B3757" s="0" t="s">
        <v>83</v>
      </c>
      <c r="C3757" s="0" t="n">
        <v>252</v>
      </c>
    </row>
    <row collapsed="false" customFormat="false" customHeight="false" hidden="false" ht="15" outlineLevel="0" r="3758">
      <c r="A3758" s="0" t="s">
        <v>333</v>
      </c>
      <c r="B3758" s="0" t="s">
        <v>67</v>
      </c>
      <c r="C3758" s="0" t="n">
        <v>261</v>
      </c>
    </row>
    <row collapsed="false" customFormat="false" customHeight="false" hidden="false" ht="15" outlineLevel="0" r="3759">
      <c r="A3759" s="0" t="s">
        <v>333</v>
      </c>
      <c r="B3759" s="0" t="s">
        <v>11</v>
      </c>
      <c r="C3759" s="0" t="n">
        <v>264</v>
      </c>
    </row>
    <row collapsed="false" customFormat="false" customHeight="false" hidden="false" ht="15" outlineLevel="0" r="3760">
      <c r="A3760" s="0" t="s">
        <v>333</v>
      </c>
      <c r="B3760" s="0" t="s">
        <v>32</v>
      </c>
      <c r="C3760" s="0" t="n">
        <v>258</v>
      </c>
    </row>
    <row collapsed="false" customFormat="false" customHeight="false" hidden="false" ht="15" outlineLevel="0" r="3761">
      <c r="A3761" s="0" t="s">
        <v>333</v>
      </c>
      <c r="B3761" s="0" t="s">
        <v>107</v>
      </c>
      <c r="C3761" s="0" t="n">
        <v>12</v>
      </c>
    </row>
    <row collapsed="false" customFormat="false" customHeight="false" hidden="false" ht="15" outlineLevel="0" r="3762">
      <c r="A3762" s="0" t="s">
        <v>333</v>
      </c>
      <c r="B3762" s="0" t="s">
        <v>81</v>
      </c>
      <c r="C3762" s="0" t="n">
        <v>18</v>
      </c>
    </row>
    <row collapsed="false" customFormat="false" customHeight="false" hidden="false" ht="15" outlineLevel="0" r="3763">
      <c r="A3763" s="0" t="s">
        <v>333</v>
      </c>
      <c r="B3763" s="0" t="s">
        <v>7</v>
      </c>
      <c r="C3763" s="0" t="n">
        <v>1239</v>
      </c>
    </row>
    <row collapsed="false" customFormat="false" customHeight="false" hidden="false" ht="15" outlineLevel="0" r="3764">
      <c r="A3764" s="0" t="s">
        <v>333</v>
      </c>
      <c r="B3764" s="0" t="s">
        <v>66</v>
      </c>
      <c r="C3764" s="0" t="n">
        <v>252</v>
      </c>
    </row>
    <row collapsed="false" customFormat="false" customHeight="false" hidden="false" ht="15" outlineLevel="0" r="3765">
      <c r="A3765" s="0" t="s">
        <v>333</v>
      </c>
      <c r="B3765" s="0" t="s">
        <v>57</v>
      </c>
      <c r="C3765" s="0" t="n">
        <v>366</v>
      </c>
    </row>
    <row collapsed="false" customFormat="false" customHeight="false" hidden="false" ht="15" outlineLevel="0" r="3766">
      <c r="A3766" s="0" t="s">
        <v>333</v>
      </c>
      <c r="B3766" s="0" t="s">
        <v>72</v>
      </c>
      <c r="C3766" s="0" t="n">
        <v>249</v>
      </c>
    </row>
    <row collapsed="false" customFormat="false" customHeight="false" hidden="false" ht="15" outlineLevel="0" r="3767">
      <c r="A3767" s="0" t="s">
        <v>333</v>
      </c>
      <c r="B3767" s="0" t="s">
        <v>23</v>
      </c>
      <c r="C3767" s="0" t="n">
        <v>138</v>
      </c>
    </row>
    <row collapsed="false" customFormat="false" customHeight="false" hidden="false" ht="15" outlineLevel="0" r="3768">
      <c r="A3768" s="0" t="s">
        <v>333</v>
      </c>
      <c r="B3768" s="0" t="s">
        <v>14</v>
      </c>
      <c r="C3768" s="0" t="n">
        <v>495</v>
      </c>
    </row>
    <row collapsed="false" customFormat="false" customHeight="false" hidden="false" ht="15" outlineLevel="0" r="3769">
      <c r="A3769" s="0" t="s">
        <v>333</v>
      </c>
      <c r="B3769" s="0" t="s">
        <v>34</v>
      </c>
      <c r="C3769" s="0" t="n">
        <v>249</v>
      </c>
    </row>
    <row collapsed="false" customFormat="false" customHeight="false" hidden="false" ht="15" outlineLevel="0" r="3770">
      <c r="A3770" s="0" t="s">
        <v>333</v>
      </c>
      <c r="B3770" s="0" t="s">
        <v>68</v>
      </c>
      <c r="C3770" s="0" t="n">
        <v>249</v>
      </c>
    </row>
    <row collapsed="false" customFormat="false" customHeight="false" hidden="false" ht="15" outlineLevel="0" r="3771">
      <c r="A3771" s="0" t="s">
        <v>333</v>
      </c>
      <c r="B3771" s="0" t="s">
        <v>148</v>
      </c>
      <c r="C3771" s="0" t="n">
        <v>120</v>
      </c>
    </row>
    <row collapsed="false" customFormat="false" customHeight="false" hidden="false" ht="15" outlineLevel="0" r="3772">
      <c r="A3772" s="0" t="s">
        <v>333</v>
      </c>
      <c r="B3772" s="0" t="s">
        <v>69</v>
      </c>
      <c r="C3772" s="0" t="n">
        <v>252</v>
      </c>
    </row>
    <row collapsed="false" customFormat="false" customHeight="false" hidden="false" ht="15" outlineLevel="0" r="3773">
      <c r="A3773" s="0" t="s">
        <v>333</v>
      </c>
      <c r="B3773" s="0" t="s">
        <v>35</v>
      </c>
      <c r="C3773" s="0" t="n">
        <v>126</v>
      </c>
    </row>
    <row collapsed="false" customFormat="false" customHeight="false" hidden="false" ht="15" outlineLevel="0" r="3774">
      <c r="A3774" s="0" t="s">
        <v>333</v>
      </c>
      <c r="B3774" s="0" t="s">
        <v>54</v>
      </c>
      <c r="C3774" s="0" t="n">
        <v>246</v>
      </c>
    </row>
    <row collapsed="false" customFormat="false" customHeight="false" hidden="false" ht="15" outlineLevel="0" r="3775">
      <c r="A3775" s="0" t="s">
        <v>333</v>
      </c>
      <c r="B3775" s="0" t="s">
        <v>109</v>
      </c>
      <c r="C3775" s="0" t="n">
        <v>12</v>
      </c>
    </row>
    <row collapsed="false" customFormat="false" customHeight="false" hidden="false" ht="15" outlineLevel="0" r="3776">
      <c r="A3776" s="0" t="s">
        <v>333</v>
      </c>
      <c r="B3776" s="0" t="s">
        <v>31</v>
      </c>
      <c r="C3776" s="0" t="n">
        <v>252</v>
      </c>
    </row>
    <row collapsed="false" customFormat="false" customHeight="false" hidden="false" ht="15" outlineLevel="0" r="3777">
      <c r="A3777" s="0" t="s">
        <v>333</v>
      </c>
      <c r="B3777" s="0" t="s">
        <v>45</v>
      </c>
      <c r="C3777" s="0" t="n">
        <v>249</v>
      </c>
    </row>
    <row collapsed="false" customFormat="false" customHeight="false" hidden="false" ht="15" outlineLevel="0" r="3778">
      <c r="A3778" s="0" t="s">
        <v>333</v>
      </c>
      <c r="B3778" s="0" t="s">
        <v>110</v>
      </c>
      <c r="C3778" s="0" t="n">
        <v>120</v>
      </c>
    </row>
    <row collapsed="false" customFormat="false" customHeight="false" hidden="false" ht="15" outlineLevel="0" r="3779">
      <c r="A3779" s="0" t="s">
        <v>333</v>
      </c>
      <c r="B3779" s="0" t="s">
        <v>29</v>
      </c>
      <c r="C3779" s="0" t="n">
        <v>249</v>
      </c>
    </row>
    <row collapsed="false" customFormat="false" customHeight="false" hidden="false" ht="15" outlineLevel="0" r="3780">
      <c r="A3780" s="0" t="s">
        <v>333</v>
      </c>
      <c r="B3780" s="0" t="s">
        <v>46</v>
      </c>
      <c r="C3780" s="0" t="n">
        <v>252</v>
      </c>
    </row>
    <row collapsed="false" customFormat="false" customHeight="false" hidden="false" ht="15" outlineLevel="0" r="3781">
      <c r="A3781" s="0" t="s">
        <v>333</v>
      </c>
      <c r="B3781" s="0" t="s">
        <v>49</v>
      </c>
      <c r="C3781" s="0" t="n">
        <v>258</v>
      </c>
    </row>
    <row collapsed="false" customFormat="false" customHeight="false" hidden="false" ht="15" outlineLevel="0" r="3782">
      <c r="A3782" s="0" t="s">
        <v>333</v>
      </c>
      <c r="B3782" s="0" t="s">
        <v>24</v>
      </c>
      <c r="C3782" s="0" t="n">
        <v>258</v>
      </c>
    </row>
    <row collapsed="false" customFormat="false" customHeight="false" hidden="false" ht="15" outlineLevel="0" r="3783">
      <c r="A3783" s="0" t="s">
        <v>333</v>
      </c>
      <c r="B3783" s="0" t="s">
        <v>44</v>
      </c>
      <c r="C3783" s="0" t="n">
        <v>273</v>
      </c>
    </row>
    <row collapsed="false" customFormat="false" customHeight="false" hidden="false" ht="15" outlineLevel="0" r="3784">
      <c r="A3784" s="0" t="s">
        <v>333</v>
      </c>
      <c r="B3784" s="0" t="s">
        <v>55</v>
      </c>
      <c r="C3784" s="0" t="n">
        <v>141</v>
      </c>
    </row>
    <row collapsed="false" customFormat="false" customHeight="false" hidden="false" ht="15" outlineLevel="0" r="3785">
      <c r="A3785" s="0" t="s">
        <v>333</v>
      </c>
      <c r="B3785" s="0" t="s">
        <v>82</v>
      </c>
      <c r="C3785" s="0" t="n">
        <v>144</v>
      </c>
    </row>
    <row collapsed="false" customFormat="false" customHeight="false" hidden="false" ht="15" outlineLevel="0" r="3786">
      <c r="A3786" s="0" t="s">
        <v>333</v>
      </c>
      <c r="B3786" s="0" t="s">
        <v>4</v>
      </c>
      <c r="C3786" s="0" t="n">
        <v>141</v>
      </c>
    </row>
    <row collapsed="false" customFormat="false" customHeight="false" hidden="false" ht="15" outlineLevel="0" r="3787">
      <c r="A3787" s="0" t="s">
        <v>333</v>
      </c>
      <c r="B3787" s="0" t="s">
        <v>111</v>
      </c>
      <c r="C3787" s="0" t="n">
        <v>12</v>
      </c>
    </row>
    <row collapsed="false" customFormat="false" customHeight="false" hidden="false" ht="15" outlineLevel="0" r="3788">
      <c r="A3788" s="0" t="s">
        <v>333</v>
      </c>
      <c r="B3788" s="0" t="s">
        <v>56</v>
      </c>
      <c r="C3788" s="0" t="n">
        <v>36</v>
      </c>
    </row>
    <row collapsed="false" customFormat="false" customHeight="false" hidden="false" ht="15" outlineLevel="0" r="3789">
      <c r="A3789" s="0" t="s">
        <v>333</v>
      </c>
      <c r="B3789" s="0" t="s">
        <v>112</v>
      </c>
      <c r="C3789" s="0" t="n">
        <v>24</v>
      </c>
    </row>
    <row collapsed="false" customFormat="false" customHeight="false" hidden="false" ht="15" outlineLevel="0" r="3790">
      <c r="A3790" s="0" t="s">
        <v>333</v>
      </c>
      <c r="B3790" s="0" t="s">
        <v>33</v>
      </c>
      <c r="C3790" s="0" t="n">
        <v>120</v>
      </c>
    </row>
    <row collapsed="false" customFormat="false" customHeight="false" hidden="false" ht="15" outlineLevel="0" r="3791">
      <c r="A3791" s="0" t="s">
        <v>333</v>
      </c>
      <c r="B3791" s="0" t="s">
        <v>150</v>
      </c>
      <c r="C3791" s="0" t="n">
        <v>120</v>
      </c>
    </row>
    <row collapsed="false" customFormat="false" customHeight="false" hidden="false" ht="15" outlineLevel="0" r="3792">
      <c r="A3792" s="0" t="s">
        <v>333</v>
      </c>
      <c r="B3792" s="0" t="s">
        <v>48</v>
      </c>
      <c r="C3792" s="0" t="n">
        <v>120</v>
      </c>
    </row>
    <row collapsed="false" customFormat="false" customHeight="false" hidden="false" ht="15" outlineLevel="0" r="3793">
      <c r="A3793" s="0" t="s">
        <v>333</v>
      </c>
      <c r="B3793" s="0" t="s">
        <v>47</v>
      </c>
      <c r="C3793" s="0" t="n">
        <v>120</v>
      </c>
    </row>
    <row collapsed="false" customFormat="false" customHeight="false" hidden="false" ht="15" outlineLevel="0" r="3794">
      <c r="A3794" s="0" t="s">
        <v>333</v>
      </c>
      <c r="B3794" s="0" t="s">
        <v>200</v>
      </c>
      <c r="C3794" s="0" t="n">
        <v>120</v>
      </c>
    </row>
    <row collapsed="false" customFormat="false" customHeight="false" hidden="false" ht="15" outlineLevel="0" r="3795">
      <c r="A3795" s="0" t="s">
        <v>333</v>
      </c>
      <c r="B3795" s="0" t="s">
        <v>50</v>
      </c>
      <c r="C3795" s="0" t="n">
        <v>60</v>
      </c>
    </row>
    <row collapsed="false" customFormat="false" customHeight="false" hidden="false" ht="15" outlineLevel="0" r="3796">
      <c r="A3796" s="0" t="s">
        <v>333</v>
      </c>
      <c r="B3796" s="0" t="s">
        <v>152</v>
      </c>
      <c r="C3796" s="0" t="n">
        <v>120</v>
      </c>
    </row>
    <row collapsed="false" customFormat="false" customHeight="false" hidden="false" ht="15" outlineLevel="0" r="3797">
      <c r="A3797" s="0" t="s">
        <v>333</v>
      </c>
      <c r="B3797" s="0" t="s">
        <v>153</v>
      </c>
      <c r="C3797" s="0" t="n">
        <v>120</v>
      </c>
    </row>
    <row collapsed="false" customFormat="false" customHeight="false" hidden="false" ht="15" outlineLevel="0" r="3798">
      <c r="A3798" s="0" t="s">
        <v>333</v>
      </c>
      <c r="B3798" s="0" t="s">
        <v>25</v>
      </c>
      <c r="C3798" s="0" t="n">
        <v>381</v>
      </c>
    </row>
    <row collapsed="false" customFormat="false" customHeight="false" hidden="false" ht="15" outlineLevel="0" r="3799">
      <c r="A3799" s="0" t="s">
        <v>333</v>
      </c>
      <c r="B3799" s="0" t="s">
        <v>6</v>
      </c>
      <c r="C3799" s="0" t="n">
        <v>894</v>
      </c>
    </row>
    <row collapsed="false" customFormat="false" customHeight="false" hidden="false" ht="15" outlineLevel="0" r="3800">
      <c r="A3800" s="0" t="s">
        <v>333</v>
      </c>
      <c r="B3800" s="0" t="s">
        <v>18</v>
      </c>
      <c r="C3800" s="0" t="n">
        <v>297</v>
      </c>
    </row>
    <row collapsed="false" customFormat="false" customHeight="false" hidden="false" ht="15" outlineLevel="0" r="3801">
      <c r="A3801" s="0" t="s">
        <v>333</v>
      </c>
      <c r="B3801" s="0" t="s">
        <v>22</v>
      </c>
      <c r="C3801" s="0" t="n">
        <v>303</v>
      </c>
    </row>
    <row collapsed="false" customFormat="false" customHeight="false" hidden="false" ht="15" outlineLevel="0" r="3802">
      <c r="A3802" s="0" t="s">
        <v>333</v>
      </c>
      <c r="B3802" s="0" t="s">
        <v>73</v>
      </c>
      <c r="C3802" s="0" t="n">
        <v>267</v>
      </c>
    </row>
    <row collapsed="false" customFormat="false" customHeight="false" hidden="false" ht="15" outlineLevel="0" r="3803">
      <c r="A3803" s="0" t="s">
        <v>333</v>
      </c>
      <c r="B3803" s="0" t="s">
        <v>74</v>
      </c>
      <c r="C3803" s="0" t="n">
        <v>144</v>
      </c>
    </row>
    <row collapsed="false" customFormat="false" customHeight="false" hidden="false" ht="15" outlineLevel="0" r="3804">
      <c r="A3804" s="0" t="s">
        <v>333</v>
      </c>
      <c r="B3804" s="0" t="s">
        <v>9</v>
      </c>
      <c r="C3804" s="0" t="n">
        <v>120</v>
      </c>
    </row>
    <row collapsed="false" customFormat="false" customHeight="false" hidden="false" ht="15" outlineLevel="0" r="3805">
      <c r="A3805" s="0" t="s">
        <v>333</v>
      </c>
      <c r="B3805" s="0" t="s">
        <v>19</v>
      </c>
      <c r="C3805" s="0" t="n">
        <v>504</v>
      </c>
    </row>
    <row collapsed="false" customFormat="false" customHeight="false" hidden="false" ht="15" outlineLevel="0" r="3806">
      <c r="A3806" s="0" t="s">
        <v>333</v>
      </c>
      <c r="B3806" s="0" t="s">
        <v>115</v>
      </c>
      <c r="C3806" s="0" t="n">
        <v>120</v>
      </c>
    </row>
    <row collapsed="false" customFormat="false" customHeight="false" hidden="false" ht="15" outlineLevel="0" r="3807">
      <c r="A3807" s="0" t="s">
        <v>333</v>
      </c>
      <c r="B3807" s="0" t="s">
        <v>15</v>
      </c>
      <c r="C3807" s="0" t="n">
        <v>885</v>
      </c>
    </row>
    <row collapsed="false" customFormat="false" customHeight="false" hidden="false" ht="15" outlineLevel="0" r="3808">
      <c r="A3808" s="0" t="s">
        <v>333</v>
      </c>
      <c r="B3808" s="0" t="s">
        <v>64</v>
      </c>
      <c r="C3808" s="0" t="n">
        <v>330</v>
      </c>
    </row>
    <row collapsed="false" customFormat="false" customHeight="false" hidden="false" ht="15" outlineLevel="0" r="3809">
      <c r="A3809" s="0" t="s">
        <v>333</v>
      </c>
      <c r="B3809" s="0" t="s">
        <v>16</v>
      </c>
      <c r="C3809" s="0" t="n">
        <v>282</v>
      </c>
    </row>
    <row collapsed="false" customFormat="false" customHeight="false" hidden="false" ht="15" outlineLevel="0" r="3810">
      <c r="A3810" s="0" t="s">
        <v>333</v>
      </c>
      <c r="B3810" s="0" t="s">
        <v>8</v>
      </c>
      <c r="C3810" s="0" t="n">
        <v>264</v>
      </c>
    </row>
    <row collapsed="false" customFormat="false" customHeight="false" hidden="false" ht="15" outlineLevel="0" r="3811">
      <c r="A3811" s="0" t="s">
        <v>333</v>
      </c>
      <c r="B3811" s="0" t="s">
        <v>128</v>
      </c>
      <c r="C3811" s="0" t="n">
        <v>24</v>
      </c>
    </row>
    <row collapsed="false" customFormat="false" customHeight="false" hidden="false" ht="15" outlineLevel="0" r="3812">
      <c r="A3812" s="0" t="s">
        <v>333</v>
      </c>
      <c r="B3812" s="0" t="s">
        <v>21</v>
      </c>
      <c r="C3812" s="0" t="n">
        <v>258</v>
      </c>
    </row>
    <row collapsed="false" customFormat="false" customHeight="false" hidden="false" ht="15" outlineLevel="0" r="3813">
      <c r="A3813" s="0" t="s">
        <v>333</v>
      </c>
      <c r="B3813" s="0" t="s">
        <v>26</v>
      </c>
      <c r="C3813" s="0" t="n">
        <v>372</v>
      </c>
    </row>
    <row collapsed="false" customFormat="false" customHeight="false" hidden="false" ht="15" outlineLevel="0" r="3814">
      <c r="A3814" s="0" t="s">
        <v>334</v>
      </c>
      <c r="B3814" s="0" t="s">
        <v>75</v>
      </c>
      <c r="C3814" s="0" t="n">
        <v>12</v>
      </c>
    </row>
    <row collapsed="false" customFormat="false" customHeight="false" hidden="false" ht="15" outlineLevel="0" r="3815">
      <c r="A3815" s="0" t="s">
        <v>334</v>
      </c>
      <c r="B3815" s="0" t="s">
        <v>103</v>
      </c>
      <c r="C3815" s="0" t="n">
        <v>24</v>
      </c>
    </row>
    <row collapsed="false" customFormat="false" customHeight="false" hidden="false" ht="15" outlineLevel="0" r="3816">
      <c r="A3816" s="0" t="s">
        <v>334</v>
      </c>
      <c r="B3816" s="0" t="s">
        <v>117</v>
      </c>
      <c r="C3816" s="0" t="n">
        <v>24</v>
      </c>
    </row>
    <row collapsed="false" customFormat="false" customHeight="false" hidden="false" ht="15" outlineLevel="0" r="3817">
      <c r="A3817" s="0" t="s">
        <v>334</v>
      </c>
      <c r="B3817" s="0" t="s">
        <v>71</v>
      </c>
      <c r="C3817" s="0" t="n">
        <v>258</v>
      </c>
    </row>
    <row collapsed="false" customFormat="false" customHeight="false" hidden="false" ht="15" outlineLevel="0" r="3818">
      <c r="A3818" s="0" t="s">
        <v>334</v>
      </c>
      <c r="B3818" s="0" t="s">
        <v>136</v>
      </c>
      <c r="C3818" s="0" t="n">
        <v>264</v>
      </c>
    </row>
    <row collapsed="false" customFormat="false" customHeight="false" hidden="false" ht="15" outlineLevel="0" r="3819">
      <c r="A3819" s="0" t="s">
        <v>334</v>
      </c>
      <c r="B3819" s="0" t="s">
        <v>118</v>
      </c>
      <c r="C3819" s="0" t="n">
        <v>264</v>
      </c>
    </row>
    <row collapsed="false" customFormat="false" customHeight="false" hidden="false" ht="15" outlineLevel="0" r="3820">
      <c r="A3820" s="0" t="s">
        <v>334</v>
      </c>
      <c r="B3820" s="0" t="s">
        <v>30</v>
      </c>
      <c r="C3820" s="0" t="n">
        <v>261</v>
      </c>
    </row>
    <row collapsed="false" customFormat="false" customHeight="false" hidden="false" ht="15" outlineLevel="0" r="3821">
      <c r="A3821" s="0" t="s">
        <v>334</v>
      </c>
      <c r="B3821" s="0" t="s">
        <v>137</v>
      </c>
      <c r="C3821" s="0" t="n">
        <v>258</v>
      </c>
    </row>
    <row collapsed="false" customFormat="false" customHeight="false" hidden="false" ht="15" outlineLevel="0" r="3822">
      <c r="A3822" s="0" t="s">
        <v>334</v>
      </c>
      <c r="B3822" s="0" t="s">
        <v>104</v>
      </c>
      <c r="C3822" s="0" t="n">
        <v>261</v>
      </c>
    </row>
    <row collapsed="false" customFormat="false" customHeight="false" hidden="false" ht="15" outlineLevel="0" r="3823">
      <c r="A3823" s="0" t="s">
        <v>334</v>
      </c>
      <c r="B3823" s="0" t="s">
        <v>105</v>
      </c>
      <c r="C3823" s="0" t="n">
        <v>24</v>
      </c>
    </row>
    <row collapsed="false" customFormat="false" customHeight="false" hidden="false" ht="15" outlineLevel="0" r="3824">
      <c r="A3824" s="0" t="s">
        <v>334</v>
      </c>
      <c r="B3824" s="0" t="s">
        <v>12</v>
      </c>
      <c r="C3824" s="0" t="n">
        <v>258</v>
      </c>
    </row>
    <row collapsed="false" customFormat="false" customHeight="false" hidden="false" ht="15" outlineLevel="0" r="3825">
      <c r="A3825" s="0" t="s">
        <v>334</v>
      </c>
      <c r="B3825" s="0" t="s">
        <v>28</v>
      </c>
      <c r="C3825" s="0" t="n">
        <v>261</v>
      </c>
    </row>
    <row collapsed="false" customFormat="false" customHeight="false" hidden="false" ht="15" outlineLevel="0" r="3826">
      <c r="A3826" s="0" t="s">
        <v>334</v>
      </c>
      <c r="B3826" s="0" t="s">
        <v>65</v>
      </c>
      <c r="C3826" s="0" t="n">
        <v>261</v>
      </c>
    </row>
    <row collapsed="false" customFormat="false" customHeight="false" hidden="false" ht="15" outlineLevel="0" r="3827">
      <c r="A3827" s="0" t="s">
        <v>334</v>
      </c>
      <c r="B3827" s="0" t="s">
        <v>83</v>
      </c>
      <c r="C3827" s="0" t="n">
        <v>264</v>
      </c>
    </row>
    <row collapsed="false" customFormat="false" customHeight="false" hidden="false" ht="15" outlineLevel="0" r="3828">
      <c r="A3828" s="0" t="s">
        <v>334</v>
      </c>
      <c r="B3828" s="0" t="s">
        <v>67</v>
      </c>
      <c r="C3828" s="0" t="n">
        <v>261</v>
      </c>
    </row>
    <row collapsed="false" customFormat="false" customHeight="false" hidden="false" ht="15" outlineLevel="0" r="3829">
      <c r="A3829" s="0" t="s">
        <v>334</v>
      </c>
      <c r="B3829" s="0" t="s">
        <v>11</v>
      </c>
      <c r="C3829" s="0" t="n">
        <v>255</v>
      </c>
    </row>
    <row collapsed="false" customFormat="false" customHeight="false" hidden="false" ht="15" outlineLevel="0" r="3830">
      <c r="A3830" s="0" t="s">
        <v>334</v>
      </c>
      <c r="B3830" s="0" t="s">
        <v>32</v>
      </c>
      <c r="C3830" s="0" t="n">
        <v>258</v>
      </c>
    </row>
    <row collapsed="false" customFormat="false" customHeight="false" hidden="false" ht="15" outlineLevel="0" r="3831">
      <c r="A3831" s="0" t="s">
        <v>334</v>
      </c>
      <c r="B3831" s="0" t="s">
        <v>107</v>
      </c>
      <c r="C3831" s="0" t="n">
        <v>12</v>
      </c>
    </row>
    <row collapsed="false" customFormat="false" customHeight="false" hidden="false" ht="15" outlineLevel="0" r="3832">
      <c r="A3832" s="0" t="s">
        <v>334</v>
      </c>
      <c r="B3832" s="0" t="s">
        <v>81</v>
      </c>
      <c r="C3832" s="0" t="n">
        <v>18</v>
      </c>
    </row>
    <row collapsed="false" customFormat="false" customHeight="false" hidden="false" ht="15" outlineLevel="0" r="3833">
      <c r="A3833" s="0" t="s">
        <v>334</v>
      </c>
      <c r="B3833" s="0" t="s">
        <v>7</v>
      </c>
      <c r="C3833" s="0" t="n">
        <v>1278</v>
      </c>
    </row>
    <row collapsed="false" customFormat="false" customHeight="false" hidden="false" ht="15" outlineLevel="0" r="3834">
      <c r="A3834" s="0" t="s">
        <v>334</v>
      </c>
      <c r="B3834" s="0" t="s">
        <v>66</v>
      </c>
      <c r="C3834" s="0" t="n">
        <v>255</v>
      </c>
    </row>
    <row collapsed="false" customFormat="false" customHeight="false" hidden="false" ht="15" outlineLevel="0" r="3835">
      <c r="A3835" s="0" t="s">
        <v>334</v>
      </c>
      <c r="B3835" s="0" t="s">
        <v>57</v>
      </c>
      <c r="C3835" s="0" t="n">
        <v>387</v>
      </c>
    </row>
    <row collapsed="false" customFormat="false" customHeight="false" hidden="false" ht="15" outlineLevel="0" r="3836">
      <c r="A3836" s="0" t="s">
        <v>334</v>
      </c>
      <c r="B3836" s="0" t="s">
        <v>72</v>
      </c>
      <c r="C3836" s="0" t="n">
        <v>255</v>
      </c>
    </row>
    <row collapsed="false" customFormat="false" customHeight="false" hidden="false" ht="15" outlineLevel="0" r="3837">
      <c r="A3837" s="0" t="s">
        <v>334</v>
      </c>
      <c r="B3837" s="0" t="s">
        <v>23</v>
      </c>
      <c r="C3837" s="0" t="n">
        <v>141</v>
      </c>
    </row>
    <row collapsed="false" customFormat="false" customHeight="false" hidden="false" ht="15" outlineLevel="0" r="3838">
      <c r="A3838" s="0" t="s">
        <v>334</v>
      </c>
      <c r="B3838" s="0" t="s">
        <v>14</v>
      </c>
      <c r="C3838" s="0" t="n">
        <v>492</v>
      </c>
    </row>
    <row collapsed="false" customFormat="false" customHeight="false" hidden="false" ht="15" outlineLevel="0" r="3839">
      <c r="A3839" s="0" t="s">
        <v>334</v>
      </c>
      <c r="B3839" s="0" t="s">
        <v>34</v>
      </c>
      <c r="C3839" s="0" t="n">
        <v>252</v>
      </c>
    </row>
    <row collapsed="false" customFormat="false" customHeight="false" hidden="false" ht="15" outlineLevel="0" r="3840">
      <c r="A3840" s="0" t="s">
        <v>334</v>
      </c>
      <c r="B3840" s="0" t="s">
        <v>68</v>
      </c>
      <c r="C3840" s="0" t="n">
        <v>255</v>
      </c>
    </row>
    <row collapsed="false" customFormat="false" customHeight="false" hidden="false" ht="15" outlineLevel="0" r="3841">
      <c r="A3841" s="0" t="s">
        <v>334</v>
      </c>
      <c r="B3841" s="0" t="s">
        <v>148</v>
      </c>
      <c r="C3841" s="0" t="n">
        <v>120</v>
      </c>
    </row>
    <row collapsed="false" customFormat="false" customHeight="false" hidden="false" ht="15" outlineLevel="0" r="3842">
      <c r="A3842" s="0" t="s">
        <v>334</v>
      </c>
      <c r="B3842" s="0" t="s">
        <v>69</v>
      </c>
      <c r="C3842" s="0" t="n">
        <v>249</v>
      </c>
    </row>
    <row collapsed="false" customFormat="false" customHeight="false" hidden="false" ht="15" outlineLevel="0" r="3843">
      <c r="A3843" s="0" t="s">
        <v>334</v>
      </c>
      <c r="B3843" s="0" t="s">
        <v>35</v>
      </c>
      <c r="C3843" s="0" t="n">
        <v>132</v>
      </c>
    </row>
    <row collapsed="false" customFormat="false" customHeight="false" hidden="false" ht="15" outlineLevel="0" r="3844">
      <c r="A3844" s="0" t="s">
        <v>334</v>
      </c>
      <c r="B3844" s="0" t="s">
        <v>54</v>
      </c>
      <c r="C3844" s="0" t="n">
        <v>249</v>
      </c>
    </row>
    <row collapsed="false" customFormat="false" customHeight="false" hidden="false" ht="15" outlineLevel="0" r="3845">
      <c r="A3845" s="0" t="s">
        <v>334</v>
      </c>
      <c r="B3845" s="0" t="s">
        <v>109</v>
      </c>
      <c r="C3845" s="0" t="n">
        <v>12</v>
      </c>
    </row>
    <row collapsed="false" customFormat="false" customHeight="false" hidden="false" ht="15" outlineLevel="0" r="3846">
      <c r="A3846" s="0" t="s">
        <v>334</v>
      </c>
      <c r="B3846" s="0" t="s">
        <v>31</v>
      </c>
      <c r="C3846" s="0" t="n">
        <v>249</v>
      </c>
    </row>
    <row collapsed="false" customFormat="false" customHeight="false" hidden="false" ht="15" outlineLevel="0" r="3847">
      <c r="A3847" s="0" t="s">
        <v>334</v>
      </c>
      <c r="B3847" s="0" t="s">
        <v>45</v>
      </c>
      <c r="C3847" s="0" t="n">
        <v>252</v>
      </c>
    </row>
    <row collapsed="false" customFormat="false" customHeight="false" hidden="false" ht="15" outlineLevel="0" r="3848">
      <c r="A3848" s="0" t="s">
        <v>334</v>
      </c>
      <c r="B3848" s="0" t="s">
        <v>110</v>
      </c>
      <c r="C3848" s="0" t="n">
        <v>222</v>
      </c>
    </row>
    <row collapsed="false" customFormat="false" customHeight="false" hidden="false" ht="15" outlineLevel="0" r="3849">
      <c r="A3849" s="0" t="s">
        <v>334</v>
      </c>
      <c r="B3849" s="0" t="s">
        <v>29</v>
      </c>
      <c r="C3849" s="0" t="n">
        <v>258</v>
      </c>
    </row>
    <row collapsed="false" customFormat="false" customHeight="false" hidden="false" ht="15" outlineLevel="0" r="3850">
      <c r="A3850" s="0" t="s">
        <v>334</v>
      </c>
      <c r="B3850" s="0" t="s">
        <v>46</v>
      </c>
      <c r="C3850" s="0" t="n">
        <v>258</v>
      </c>
    </row>
    <row collapsed="false" customFormat="false" customHeight="false" hidden="false" ht="15" outlineLevel="0" r="3851">
      <c r="A3851" s="0" t="s">
        <v>334</v>
      </c>
      <c r="B3851" s="0" t="s">
        <v>49</v>
      </c>
      <c r="C3851" s="0" t="n">
        <v>255</v>
      </c>
    </row>
    <row collapsed="false" customFormat="false" customHeight="false" hidden="false" ht="15" outlineLevel="0" r="3852">
      <c r="A3852" s="0" t="s">
        <v>334</v>
      </c>
      <c r="B3852" s="0" t="s">
        <v>24</v>
      </c>
      <c r="C3852" s="0" t="n">
        <v>258</v>
      </c>
    </row>
    <row collapsed="false" customFormat="false" customHeight="false" hidden="false" ht="15" outlineLevel="0" r="3853">
      <c r="A3853" s="0" t="s">
        <v>334</v>
      </c>
      <c r="B3853" s="0" t="s">
        <v>44</v>
      </c>
      <c r="C3853" s="0" t="n">
        <v>255</v>
      </c>
    </row>
    <row collapsed="false" customFormat="false" customHeight="false" hidden="false" ht="15" outlineLevel="0" r="3854">
      <c r="A3854" s="0" t="s">
        <v>334</v>
      </c>
      <c r="B3854" s="0" t="s">
        <v>55</v>
      </c>
      <c r="C3854" s="0" t="n">
        <v>141</v>
      </c>
    </row>
    <row collapsed="false" customFormat="false" customHeight="false" hidden="false" ht="15" outlineLevel="0" r="3855">
      <c r="A3855" s="0" t="s">
        <v>334</v>
      </c>
      <c r="B3855" s="0" t="s">
        <v>82</v>
      </c>
      <c r="C3855" s="0" t="n">
        <v>132</v>
      </c>
    </row>
    <row collapsed="false" customFormat="false" customHeight="false" hidden="false" ht="15" outlineLevel="0" r="3856">
      <c r="A3856" s="0" t="s">
        <v>334</v>
      </c>
      <c r="B3856" s="0" t="s">
        <v>4</v>
      </c>
      <c r="C3856" s="0" t="n">
        <v>141</v>
      </c>
    </row>
    <row collapsed="false" customFormat="false" customHeight="false" hidden="false" ht="15" outlineLevel="0" r="3857">
      <c r="A3857" s="0" t="s">
        <v>334</v>
      </c>
      <c r="B3857" s="0" t="s">
        <v>111</v>
      </c>
      <c r="C3857" s="0" t="n">
        <v>12</v>
      </c>
    </row>
    <row collapsed="false" customFormat="false" customHeight="false" hidden="false" ht="15" outlineLevel="0" r="3858">
      <c r="A3858" s="0" t="s">
        <v>334</v>
      </c>
      <c r="B3858" s="0" t="s">
        <v>56</v>
      </c>
      <c r="C3858" s="0" t="n">
        <v>36</v>
      </c>
    </row>
    <row collapsed="false" customFormat="false" customHeight="false" hidden="false" ht="15" outlineLevel="0" r="3859">
      <c r="A3859" s="0" t="s">
        <v>334</v>
      </c>
      <c r="B3859" s="0" t="s">
        <v>112</v>
      </c>
      <c r="C3859" s="0" t="n">
        <v>24</v>
      </c>
    </row>
    <row collapsed="false" customFormat="false" customHeight="false" hidden="false" ht="15" outlineLevel="0" r="3860">
      <c r="A3860" s="0" t="s">
        <v>334</v>
      </c>
      <c r="B3860" s="0" t="s">
        <v>33</v>
      </c>
      <c r="C3860" s="0" t="n">
        <v>180</v>
      </c>
    </row>
    <row collapsed="false" customFormat="false" customHeight="false" hidden="false" ht="15" outlineLevel="0" r="3861">
      <c r="A3861" s="0" t="s">
        <v>334</v>
      </c>
      <c r="B3861" s="0" t="s">
        <v>150</v>
      </c>
      <c r="C3861" s="0" t="n">
        <v>180</v>
      </c>
    </row>
    <row collapsed="false" customFormat="false" customHeight="false" hidden="false" ht="15" outlineLevel="0" r="3862">
      <c r="A3862" s="0" t="s">
        <v>334</v>
      </c>
      <c r="B3862" s="0" t="s">
        <v>48</v>
      </c>
      <c r="C3862" s="0" t="n">
        <v>126</v>
      </c>
    </row>
    <row collapsed="false" customFormat="false" customHeight="false" hidden="false" ht="15" outlineLevel="0" r="3863">
      <c r="A3863" s="0" t="s">
        <v>334</v>
      </c>
      <c r="B3863" s="0" t="s">
        <v>47</v>
      </c>
      <c r="C3863" s="0" t="n">
        <v>144</v>
      </c>
    </row>
    <row collapsed="false" customFormat="false" customHeight="false" hidden="false" ht="15" outlineLevel="0" r="3864">
      <c r="A3864" s="0" t="s">
        <v>334</v>
      </c>
      <c r="B3864" s="0" t="s">
        <v>200</v>
      </c>
      <c r="C3864" s="0" t="n">
        <v>150</v>
      </c>
    </row>
    <row collapsed="false" customFormat="false" customHeight="false" hidden="false" ht="15" outlineLevel="0" r="3865">
      <c r="A3865" s="0" t="s">
        <v>334</v>
      </c>
      <c r="B3865" s="0" t="s">
        <v>50</v>
      </c>
      <c r="C3865" s="0" t="n">
        <v>60</v>
      </c>
    </row>
    <row collapsed="false" customFormat="false" customHeight="false" hidden="false" ht="15" outlineLevel="0" r="3866">
      <c r="A3866" s="0" t="s">
        <v>334</v>
      </c>
      <c r="B3866" s="0" t="s">
        <v>152</v>
      </c>
      <c r="C3866" s="0" t="n">
        <v>132</v>
      </c>
    </row>
    <row collapsed="false" customFormat="false" customHeight="false" hidden="false" ht="15" outlineLevel="0" r="3867">
      <c r="A3867" s="0" t="s">
        <v>334</v>
      </c>
      <c r="B3867" s="0" t="s">
        <v>153</v>
      </c>
      <c r="C3867" s="0" t="n">
        <v>156</v>
      </c>
    </row>
    <row collapsed="false" customFormat="false" customHeight="false" hidden="false" ht="15" outlineLevel="0" r="3868">
      <c r="A3868" s="0" t="s">
        <v>334</v>
      </c>
      <c r="B3868" s="0" t="s">
        <v>25</v>
      </c>
      <c r="C3868" s="0" t="n">
        <v>369</v>
      </c>
    </row>
    <row collapsed="false" customFormat="false" customHeight="false" hidden="false" ht="15" outlineLevel="0" r="3869">
      <c r="A3869" s="0" t="s">
        <v>334</v>
      </c>
      <c r="B3869" s="0" t="s">
        <v>6</v>
      </c>
      <c r="C3869" s="0" t="n">
        <v>894</v>
      </c>
    </row>
    <row collapsed="false" customFormat="false" customHeight="false" hidden="false" ht="15" outlineLevel="0" r="3870">
      <c r="A3870" s="0" t="s">
        <v>334</v>
      </c>
      <c r="B3870" s="0" t="s">
        <v>18</v>
      </c>
      <c r="C3870" s="0" t="n">
        <v>291</v>
      </c>
    </row>
    <row collapsed="false" customFormat="false" customHeight="false" hidden="false" ht="15" outlineLevel="0" r="3871">
      <c r="A3871" s="0" t="s">
        <v>334</v>
      </c>
      <c r="B3871" s="0" t="s">
        <v>22</v>
      </c>
      <c r="C3871" s="0" t="n">
        <v>297</v>
      </c>
    </row>
    <row collapsed="false" customFormat="false" customHeight="false" hidden="false" ht="15" outlineLevel="0" r="3872">
      <c r="A3872" s="0" t="s">
        <v>334</v>
      </c>
      <c r="B3872" s="0" t="s">
        <v>73</v>
      </c>
      <c r="C3872" s="0" t="n">
        <v>255</v>
      </c>
    </row>
    <row collapsed="false" customFormat="false" customHeight="false" hidden="false" ht="15" outlineLevel="0" r="3873">
      <c r="A3873" s="0" t="s">
        <v>334</v>
      </c>
      <c r="B3873" s="0" t="s">
        <v>74</v>
      </c>
      <c r="C3873" s="0" t="n">
        <v>138</v>
      </c>
    </row>
    <row collapsed="false" customFormat="false" customHeight="false" hidden="false" ht="15" outlineLevel="0" r="3874">
      <c r="A3874" s="0" t="s">
        <v>334</v>
      </c>
      <c r="B3874" s="0" t="s">
        <v>9</v>
      </c>
      <c r="C3874" s="0" t="n">
        <v>120</v>
      </c>
    </row>
    <row collapsed="false" customFormat="false" customHeight="false" hidden="false" ht="15" outlineLevel="0" r="3875">
      <c r="A3875" s="0" t="s">
        <v>334</v>
      </c>
      <c r="B3875" s="0" t="s">
        <v>19</v>
      </c>
      <c r="C3875" s="0" t="n">
        <v>498</v>
      </c>
    </row>
    <row collapsed="false" customFormat="false" customHeight="false" hidden="false" ht="15" outlineLevel="0" r="3876">
      <c r="A3876" s="0" t="s">
        <v>334</v>
      </c>
      <c r="B3876" s="0" t="s">
        <v>115</v>
      </c>
      <c r="C3876" s="0" t="n">
        <v>144</v>
      </c>
    </row>
    <row collapsed="false" customFormat="false" customHeight="false" hidden="false" ht="15" outlineLevel="0" r="3877">
      <c r="A3877" s="0" t="s">
        <v>334</v>
      </c>
      <c r="B3877" s="0" t="s">
        <v>15</v>
      </c>
      <c r="C3877" s="0" t="n">
        <v>480</v>
      </c>
    </row>
    <row collapsed="false" customFormat="false" customHeight="false" hidden="false" ht="15" outlineLevel="0" r="3878">
      <c r="A3878" s="0" t="s">
        <v>334</v>
      </c>
      <c r="B3878" s="0" t="s">
        <v>64</v>
      </c>
      <c r="C3878" s="0" t="n">
        <v>318</v>
      </c>
    </row>
    <row collapsed="false" customFormat="false" customHeight="false" hidden="false" ht="15" outlineLevel="0" r="3879">
      <c r="A3879" s="0" t="s">
        <v>334</v>
      </c>
      <c r="B3879" s="0" t="s">
        <v>204</v>
      </c>
      <c r="C3879" s="0" t="n">
        <v>6</v>
      </c>
    </row>
    <row collapsed="false" customFormat="false" customHeight="false" hidden="false" ht="15" outlineLevel="0" r="3880">
      <c r="A3880" s="0" t="s">
        <v>334</v>
      </c>
      <c r="B3880" s="0" t="s">
        <v>16</v>
      </c>
      <c r="C3880" s="0" t="n">
        <v>441</v>
      </c>
    </row>
    <row collapsed="false" customFormat="false" customHeight="false" hidden="false" ht="15" outlineLevel="0" r="3881">
      <c r="A3881" s="0" t="s">
        <v>334</v>
      </c>
      <c r="B3881" s="0" t="s">
        <v>8</v>
      </c>
      <c r="C3881" s="0" t="n">
        <v>258</v>
      </c>
    </row>
    <row collapsed="false" customFormat="false" customHeight="false" hidden="false" ht="15" outlineLevel="0" r="3882">
      <c r="A3882" s="0" t="s">
        <v>334</v>
      </c>
      <c r="B3882" s="0" t="s">
        <v>128</v>
      </c>
      <c r="C3882" s="0" t="n">
        <v>24</v>
      </c>
    </row>
    <row collapsed="false" customFormat="false" customHeight="false" hidden="false" ht="15" outlineLevel="0" r="3883">
      <c r="A3883" s="0" t="s">
        <v>334</v>
      </c>
      <c r="B3883" s="0" t="s">
        <v>205</v>
      </c>
      <c r="C3883" s="0" t="n">
        <v>6</v>
      </c>
    </row>
    <row collapsed="false" customFormat="false" customHeight="false" hidden="false" ht="15" outlineLevel="0" r="3884">
      <c r="A3884" s="0" t="s">
        <v>334</v>
      </c>
      <c r="B3884" s="0" t="s">
        <v>21</v>
      </c>
      <c r="C3884" s="0" t="n">
        <v>255</v>
      </c>
    </row>
    <row collapsed="false" customFormat="false" customHeight="false" hidden="false" ht="15" outlineLevel="0" r="3885">
      <c r="A3885" s="0" t="s">
        <v>334</v>
      </c>
      <c r="B3885" s="0" t="s">
        <v>26</v>
      </c>
      <c r="C3885" s="0" t="n">
        <v>366</v>
      </c>
    </row>
    <row collapsed="false" customFormat="false" customHeight="false" hidden="false" ht="15" outlineLevel="0" r="3886">
      <c r="A3886" s="0" t="s">
        <v>335</v>
      </c>
      <c r="B3886" s="0" t="s">
        <v>75</v>
      </c>
      <c r="C3886" s="0" t="n">
        <v>12</v>
      </c>
    </row>
    <row collapsed="false" customFormat="false" customHeight="false" hidden="false" ht="15" outlineLevel="0" r="3887">
      <c r="A3887" s="0" t="s">
        <v>335</v>
      </c>
      <c r="B3887" s="0" t="s">
        <v>103</v>
      </c>
      <c r="C3887" s="0" t="n">
        <v>24</v>
      </c>
    </row>
    <row collapsed="false" customFormat="false" customHeight="false" hidden="false" ht="15" outlineLevel="0" r="3888">
      <c r="A3888" s="0" t="s">
        <v>335</v>
      </c>
      <c r="B3888" s="0" t="s">
        <v>117</v>
      </c>
      <c r="C3888" s="0" t="n">
        <v>24</v>
      </c>
    </row>
    <row collapsed="false" customFormat="false" customHeight="false" hidden="false" ht="15" outlineLevel="0" r="3889">
      <c r="A3889" s="0" t="s">
        <v>335</v>
      </c>
      <c r="B3889" s="0" t="s">
        <v>71</v>
      </c>
      <c r="C3889" s="0" t="n">
        <v>273</v>
      </c>
    </row>
    <row collapsed="false" customFormat="false" customHeight="false" hidden="false" ht="15" outlineLevel="0" r="3890">
      <c r="A3890" s="0" t="s">
        <v>335</v>
      </c>
      <c r="B3890" s="0" t="s">
        <v>136</v>
      </c>
      <c r="C3890" s="0" t="n">
        <v>264</v>
      </c>
    </row>
    <row collapsed="false" customFormat="false" customHeight="false" hidden="false" ht="15" outlineLevel="0" r="3891">
      <c r="A3891" s="0" t="s">
        <v>335</v>
      </c>
      <c r="B3891" s="0" t="s">
        <v>118</v>
      </c>
      <c r="C3891" s="0" t="n">
        <v>258</v>
      </c>
    </row>
    <row collapsed="false" customFormat="false" customHeight="false" hidden="false" ht="15" outlineLevel="0" r="3892">
      <c r="A3892" s="0" t="s">
        <v>335</v>
      </c>
      <c r="B3892" s="0" t="s">
        <v>30</v>
      </c>
      <c r="C3892" s="0" t="n">
        <v>267</v>
      </c>
    </row>
    <row collapsed="false" customFormat="false" customHeight="false" hidden="false" ht="15" outlineLevel="0" r="3893">
      <c r="A3893" s="0" t="s">
        <v>335</v>
      </c>
      <c r="B3893" s="0" t="s">
        <v>137</v>
      </c>
      <c r="C3893" s="0" t="n">
        <v>261</v>
      </c>
    </row>
    <row collapsed="false" customFormat="false" customHeight="false" hidden="false" ht="15" outlineLevel="0" r="3894">
      <c r="A3894" s="0" t="s">
        <v>335</v>
      </c>
      <c r="B3894" s="0" t="s">
        <v>104</v>
      </c>
      <c r="C3894" s="0" t="n">
        <v>258</v>
      </c>
    </row>
    <row collapsed="false" customFormat="false" customHeight="false" hidden="false" ht="15" outlineLevel="0" r="3895">
      <c r="A3895" s="0" t="s">
        <v>335</v>
      </c>
      <c r="B3895" s="0" t="s">
        <v>105</v>
      </c>
      <c r="C3895" s="0" t="n">
        <v>24</v>
      </c>
    </row>
    <row collapsed="false" customFormat="false" customHeight="false" hidden="false" ht="15" outlineLevel="0" r="3896">
      <c r="A3896" s="0" t="s">
        <v>335</v>
      </c>
      <c r="B3896" s="0" t="s">
        <v>12</v>
      </c>
      <c r="C3896" s="0" t="n">
        <v>261</v>
      </c>
    </row>
    <row collapsed="false" customFormat="false" customHeight="false" hidden="false" ht="15" outlineLevel="0" r="3897">
      <c r="A3897" s="0" t="s">
        <v>335</v>
      </c>
      <c r="B3897" s="0" t="s">
        <v>28</v>
      </c>
      <c r="C3897" s="0" t="n">
        <v>264</v>
      </c>
    </row>
    <row collapsed="false" customFormat="false" customHeight="false" hidden="false" ht="15" outlineLevel="0" r="3898">
      <c r="A3898" s="0" t="s">
        <v>335</v>
      </c>
      <c r="B3898" s="0" t="s">
        <v>65</v>
      </c>
      <c r="C3898" s="0" t="n">
        <v>264</v>
      </c>
    </row>
    <row collapsed="false" customFormat="false" customHeight="false" hidden="false" ht="15" outlineLevel="0" r="3899">
      <c r="A3899" s="0" t="s">
        <v>335</v>
      </c>
      <c r="B3899" s="0" t="s">
        <v>83</v>
      </c>
      <c r="C3899" s="0" t="n">
        <v>258</v>
      </c>
    </row>
    <row collapsed="false" customFormat="false" customHeight="false" hidden="false" ht="15" outlineLevel="0" r="3900">
      <c r="A3900" s="0" t="s">
        <v>335</v>
      </c>
      <c r="B3900" s="0" t="s">
        <v>67</v>
      </c>
      <c r="C3900" s="0" t="n">
        <v>270</v>
      </c>
    </row>
    <row collapsed="false" customFormat="false" customHeight="false" hidden="false" ht="15" outlineLevel="0" r="3901">
      <c r="A3901" s="0" t="s">
        <v>335</v>
      </c>
      <c r="B3901" s="0" t="s">
        <v>11</v>
      </c>
      <c r="C3901" s="0" t="n">
        <v>255</v>
      </c>
    </row>
    <row collapsed="false" customFormat="false" customHeight="false" hidden="false" ht="15" outlineLevel="0" r="3902">
      <c r="A3902" s="0" t="s">
        <v>335</v>
      </c>
      <c r="B3902" s="0" t="s">
        <v>32</v>
      </c>
      <c r="C3902" s="0" t="n">
        <v>258</v>
      </c>
    </row>
    <row collapsed="false" customFormat="false" customHeight="false" hidden="false" ht="15" outlineLevel="0" r="3903">
      <c r="A3903" s="0" t="s">
        <v>335</v>
      </c>
      <c r="B3903" s="0" t="s">
        <v>107</v>
      </c>
      <c r="C3903" s="0" t="n">
        <v>12</v>
      </c>
    </row>
    <row collapsed="false" customFormat="false" customHeight="false" hidden="false" ht="15" outlineLevel="0" r="3904">
      <c r="A3904" s="0" t="s">
        <v>335</v>
      </c>
      <c r="B3904" s="0" t="s">
        <v>81</v>
      </c>
      <c r="C3904" s="0" t="n">
        <v>18</v>
      </c>
    </row>
    <row collapsed="false" customFormat="false" customHeight="false" hidden="false" ht="15" outlineLevel="0" r="3905">
      <c r="A3905" s="0" t="s">
        <v>335</v>
      </c>
      <c r="B3905" s="0" t="s">
        <v>7</v>
      </c>
      <c r="C3905" s="0" t="n">
        <v>1749</v>
      </c>
    </row>
    <row collapsed="false" customFormat="false" customHeight="false" hidden="false" ht="15" outlineLevel="0" r="3906">
      <c r="A3906" s="0" t="s">
        <v>335</v>
      </c>
      <c r="B3906" s="0" t="s">
        <v>66</v>
      </c>
      <c r="C3906" s="0" t="n">
        <v>258</v>
      </c>
    </row>
    <row collapsed="false" customFormat="false" customHeight="false" hidden="false" ht="15" outlineLevel="0" r="3907">
      <c r="A3907" s="0" t="s">
        <v>335</v>
      </c>
      <c r="B3907" s="0" t="s">
        <v>57</v>
      </c>
      <c r="C3907" s="0" t="n">
        <v>378</v>
      </c>
    </row>
    <row collapsed="false" customFormat="false" customHeight="false" hidden="false" ht="15" outlineLevel="0" r="3908">
      <c r="A3908" s="0" t="s">
        <v>335</v>
      </c>
      <c r="B3908" s="0" t="s">
        <v>72</v>
      </c>
      <c r="C3908" s="0" t="n">
        <v>252</v>
      </c>
    </row>
    <row collapsed="false" customFormat="false" customHeight="false" hidden="false" ht="15" outlineLevel="0" r="3909">
      <c r="A3909" s="0" t="s">
        <v>335</v>
      </c>
      <c r="B3909" s="0" t="s">
        <v>23</v>
      </c>
      <c r="C3909" s="0" t="n">
        <v>144</v>
      </c>
    </row>
    <row collapsed="false" customFormat="false" customHeight="false" hidden="false" ht="15" outlineLevel="0" r="3910">
      <c r="A3910" s="0" t="s">
        <v>335</v>
      </c>
      <c r="B3910" s="0" t="s">
        <v>14</v>
      </c>
      <c r="C3910" s="0" t="n">
        <v>438</v>
      </c>
    </row>
    <row collapsed="false" customFormat="false" customHeight="false" hidden="false" ht="15" outlineLevel="0" r="3911">
      <c r="A3911" s="0" t="s">
        <v>335</v>
      </c>
      <c r="B3911" s="0" t="s">
        <v>34</v>
      </c>
      <c r="C3911" s="0" t="n">
        <v>378</v>
      </c>
    </row>
    <row collapsed="false" customFormat="false" customHeight="false" hidden="false" ht="15" outlineLevel="0" r="3912">
      <c r="A3912" s="0" t="s">
        <v>335</v>
      </c>
      <c r="B3912" s="0" t="s">
        <v>68</v>
      </c>
      <c r="C3912" s="0" t="n">
        <v>375</v>
      </c>
    </row>
    <row collapsed="false" customFormat="false" customHeight="false" hidden="false" ht="15" outlineLevel="0" r="3913">
      <c r="A3913" s="0" t="s">
        <v>335</v>
      </c>
      <c r="B3913" s="0" t="s">
        <v>148</v>
      </c>
      <c r="C3913" s="0" t="n">
        <v>150</v>
      </c>
    </row>
    <row collapsed="false" customFormat="false" customHeight="false" hidden="false" ht="15" outlineLevel="0" r="3914">
      <c r="A3914" s="0" t="s">
        <v>335</v>
      </c>
      <c r="B3914" s="0" t="s">
        <v>69</v>
      </c>
      <c r="C3914" s="0" t="n">
        <v>381</v>
      </c>
    </row>
    <row collapsed="false" customFormat="false" customHeight="false" hidden="false" ht="15" outlineLevel="0" r="3915">
      <c r="A3915" s="0" t="s">
        <v>335</v>
      </c>
      <c r="B3915" s="0" t="s">
        <v>35</v>
      </c>
      <c r="C3915" s="0" t="n">
        <v>138</v>
      </c>
    </row>
    <row collapsed="false" customFormat="false" customHeight="false" hidden="false" ht="15" outlineLevel="0" r="3916">
      <c r="A3916" s="0" t="s">
        <v>335</v>
      </c>
      <c r="B3916" s="0" t="s">
        <v>54</v>
      </c>
      <c r="C3916" s="0" t="n">
        <v>258</v>
      </c>
    </row>
    <row collapsed="false" customFormat="false" customHeight="false" hidden="false" ht="15" outlineLevel="0" r="3917">
      <c r="A3917" s="0" t="s">
        <v>335</v>
      </c>
      <c r="B3917" s="0" t="s">
        <v>109</v>
      </c>
      <c r="C3917" s="0" t="n">
        <v>12</v>
      </c>
    </row>
    <row collapsed="false" customFormat="false" customHeight="false" hidden="false" ht="15" outlineLevel="0" r="3918">
      <c r="A3918" s="0" t="s">
        <v>335</v>
      </c>
      <c r="B3918" s="0" t="s">
        <v>31</v>
      </c>
      <c r="C3918" s="0" t="n">
        <v>378</v>
      </c>
    </row>
    <row collapsed="false" customFormat="false" customHeight="false" hidden="false" ht="15" outlineLevel="0" r="3919">
      <c r="A3919" s="0" t="s">
        <v>335</v>
      </c>
      <c r="B3919" s="0" t="s">
        <v>45</v>
      </c>
      <c r="C3919" s="0" t="n">
        <v>375</v>
      </c>
    </row>
    <row collapsed="false" customFormat="false" customHeight="false" hidden="false" ht="15" outlineLevel="0" r="3920">
      <c r="A3920" s="0" t="s">
        <v>335</v>
      </c>
      <c r="B3920" s="0" t="s">
        <v>110</v>
      </c>
      <c r="C3920" s="0" t="n">
        <v>150</v>
      </c>
    </row>
    <row collapsed="false" customFormat="false" customHeight="false" hidden="false" ht="15" outlineLevel="0" r="3921">
      <c r="A3921" s="0" t="s">
        <v>335</v>
      </c>
      <c r="B3921" s="0" t="s">
        <v>29</v>
      </c>
      <c r="C3921" s="0" t="n">
        <v>258</v>
      </c>
    </row>
    <row collapsed="false" customFormat="false" customHeight="false" hidden="false" ht="15" outlineLevel="0" r="3922">
      <c r="A3922" s="0" t="s">
        <v>335</v>
      </c>
      <c r="B3922" s="0" t="s">
        <v>46</v>
      </c>
      <c r="C3922" s="0" t="n">
        <v>378</v>
      </c>
    </row>
    <row collapsed="false" customFormat="false" customHeight="false" hidden="false" ht="15" outlineLevel="0" r="3923">
      <c r="A3923" s="0" t="s">
        <v>335</v>
      </c>
      <c r="B3923" s="0" t="s">
        <v>49</v>
      </c>
      <c r="C3923" s="0" t="n">
        <v>378</v>
      </c>
    </row>
    <row collapsed="false" customFormat="false" customHeight="false" hidden="false" ht="15" outlineLevel="0" r="3924">
      <c r="A3924" s="0" t="s">
        <v>335</v>
      </c>
      <c r="B3924" s="0" t="s">
        <v>24</v>
      </c>
      <c r="C3924" s="0" t="n">
        <v>258</v>
      </c>
    </row>
    <row collapsed="false" customFormat="false" customHeight="false" hidden="false" ht="15" outlineLevel="0" r="3925">
      <c r="A3925" s="0" t="s">
        <v>335</v>
      </c>
      <c r="B3925" s="0" t="s">
        <v>44</v>
      </c>
      <c r="C3925" s="0" t="n">
        <v>264</v>
      </c>
    </row>
    <row collapsed="false" customFormat="false" customHeight="false" hidden="false" ht="15" outlineLevel="0" r="3926">
      <c r="A3926" s="0" t="s">
        <v>335</v>
      </c>
      <c r="B3926" s="0" t="s">
        <v>55</v>
      </c>
      <c r="C3926" s="0" t="n">
        <v>144</v>
      </c>
    </row>
    <row collapsed="false" customFormat="false" customHeight="false" hidden="false" ht="15" outlineLevel="0" r="3927">
      <c r="A3927" s="0" t="s">
        <v>335</v>
      </c>
      <c r="B3927" s="0" t="s">
        <v>82</v>
      </c>
      <c r="C3927" s="0" t="n">
        <v>141</v>
      </c>
    </row>
    <row collapsed="false" customFormat="false" customHeight="false" hidden="false" ht="15" outlineLevel="0" r="3928">
      <c r="A3928" s="0" t="s">
        <v>335</v>
      </c>
      <c r="B3928" s="0" t="s">
        <v>4</v>
      </c>
      <c r="C3928" s="0" t="n">
        <v>135</v>
      </c>
    </row>
    <row collapsed="false" customFormat="false" customHeight="false" hidden="false" ht="15" outlineLevel="0" r="3929">
      <c r="A3929" s="0" t="s">
        <v>335</v>
      </c>
      <c r="B3929" s="0" t="s">
        <v>111</v>
      </c>
      <c r="C3929" s="0" t="n">
        <v>12</v>
      </c>
    </row>
    <row collapsed="false" customFormat="false" customHeight="false" hidden="false" ht="15" outlineLevel="0" r="3930">
      <c r="A3930" s="0" t="s">
        <v>335</v>
      </c>
      <c r="B3930" s="0" t="s">
        <v>56</v>
      </c>
      <c r="C3930" s="0" t="n">
        <v>36</v>
      </c>
    </row>
    <row collapsed="false" customFormat="false" customHeight="false" hidden="false" ht="15" outlineLevel="0" r="3931">
      <c r="A3931" s="0" t="s">
        <v>335</v>
      </c>
      <c r="B3931" s="0" t="s">
        <v>112</v>
      </c>
      <c r="C3931" s="0" t="n">
        <v>24</v>
      </c>
    </row>
    <row collapsed="false" customFormat="false" customHeight="false" hidden="false" ht="15" outlineLevel="0" r="3932">
      <c r="A3932" s="0" t="s">
        <v>335</v>
      </c>
      <c r="B3932" s="0" t="s">
        <v>33</v>
      </c>
      <c r="C3932" s="0" t="n">
        <v>120</v>
      </c>
    </row>
    <row collapsed="false" customFormat="false" customHeight="false" hidden="false" ht="15" outlineLevel="0" r="3933">
      <c r="A3933" s="0" t="s">
        <v>335</v>
      </c>
      <c r="B3933" s="0" t="s">
        <v>150</v>
      </c>
      <c r="C3933" s="0" t="n">
        <v>120</v>
      </c>
    </row>
    <row collapsed="false" customFormat="false" customHeight="false" hidden="false" ht="15" outlineLevel="0" r="3934">
      <c r="A3934" s="0" t="s">
        <v>335</v>
      </c>
      <c r="B3934" s="0" t="s">
        <v>48</v>
      </c>
      <c r="C3934" s="0" t="n">
        <v>120</v>
      </c>
    </row>
    <row collapsed="false" customFormat="false" customHeight="false" hidden="false" ht="15" outlineLevel="0" r="3935">
      <c r="A3935" s="0" t="s">
        <v>335</v>
      </c>
      <c r="B3935" s="0" t="s">
        <v>47</v>
      </c>
      <c r="C3935" s="0" t="n">
        <v>120</v>
      </c>
    </row>
    <row collapsed="false" customFormat="false" customHeight="false" hidden="false" ht="15" outlineLevel="0" r="3936">
      <c r="A3936" s="0" t="s">
        <v>335</v>
      </c>
      <c r="B3936" s="0" t="s">
        <v>200</v>
      </c>
      <c r="C3936" s="0" t="n">
        <v>120</v>
      </c>
    </row>
    <row collapsed="false" customFormat="false" customHeight="false" hidden="false" ht="15" outlineLevel="0" r="3937">
      <c r="A3937" s="0" t="s">
        <v>335</v>
      </c>
      <c r="B3937" s="0" t="s">
        <v>50</v>
      </c>
      <c r="C3937" s="0" t="n">
        <v>60</v>
      </c>
    </row>
    <row collapsed="false" customFormat="false" customHeight="false" hidden="false" ht="15" outlineLevel="0" r="3938">
      <c r="A3938" s="0" t="s">
        <v>335</v>
      </c>
      <c r="B3938" s="0" t="s">
        <v>152</v>
      </c>
      <c r="C3938" s="0" t="n">
        <v>120</v>
      </c>
    </row>
    <row collapsed="false" customFormat="false" customHeight="false" hidden="false" ht="15" outlineLevel="0" r="3939">
      <c r="A3939" s="0" t="s">
        <v>335</v>
      </c>
      <c r="B3939" s="0" t="s">
        <v>153</v>
      </c>
      <c r="C3939" s="0" t="n">
        <v>120</v>
      </c>
    </row>
    <row collapsed="false" customFormat="false" customHeight="false" hidden="false" ht="15" outlineLevel="0" r="3940">
      <c r="A3940" s="0" t="s">
        <v>335</v>
      </c>
      <c r="B3940" s="0" t="s">
        <v>25</v>
      </c>
      <c r="C3940" s="0" t="n">
        <v>378</v>
      </c>
    </row>
    <row collapsed="false" customFormat="false" customHeight="false" hidden="false" ht="15" outlineLevel="0" r="3941">
      <c r="A3941" s="0" t="s">
        <v>335</v>
      </c>
      <c r="B3941" s="0" t="s">
        <v>6</v>
      </c>
      <c r="C3941" s="0" t="n">
        <v>876</v>
      </c>
    </row>
    <row collapsed="false" customFormat="false" customHeight="false" hidden="false" ht="15" outlineLevel="0" r="3942">
      <c r="A3942" s="0" t="s">
        <v>335</v>
      </c>
      <c r="B3942" s="0" t="s">
        <v>18</v>
      </c>
      <c r="C3942" s="0" t="n">
        <v>303</v>
      </c>
    </row>
    <row collapsed="false" customFormat="false" customHeight="false" hidden="false" ht="15" outlineLevel="0" r="3943">
      <c r="A3943" s="0" t="s">
        <v>335</v>
      </c>
      <c r="B3943" s="0" t="s">
        <v>22</v>
      </c>
      <c r="C3943" s="0" t="n">
        <v>300</v>
      </c>
    </row>
    <row collapsed="false" customFormat="false" customHeight="false" hidden="false" ht="15" outlineLevel="0" r="3944">
      <c r="A3944" s="0" t="s">
        <v>335</v>
      </c>
      <c r="B3944" s="0" t="s">
        <v>73</v>
      </c>
      <c r="C3944" s="0" t="n">
        <v>261</v>
      </c>
    </row>
    <row collapsed="false" customFormat="false" customHeight="false" hidden="false" ht="15" outlineLevel="0" r="3945">
      <c r="A3945" s="0" t="s">
        <v>335</v>
      </c>
      <c r="B3945" s="0" t="s">
        <v>74</v>
      </c>
      <c r="C3945" s="0" t="n">
        <v>147</v>
      </c>
    </row>
    <row collapsed="false" customFormat="false" customHeight="false" hidden="false" ht="15" outlineLevel="0" r="3946">
      <c r="A3946" s="0" t="s">
        <v>335</v>
      </c>
      <c r="B3946" s="0" t="s">
        <v>9</v>
      </c>
      <c r="C3946" s="0" t="n">
        <v>120</v>
      </c>
    </row>
    <row collapsed="false" customFormat="false" customHeight="false" hidden="false" ht="15" outlineLevel="0" r="3947">
      <c r="A3947" s="0" t="s">
        <v>335</v>
      </c>
      <c r="B3947" s="0" t="s">
        <v>19</v>
      </c>
      <c r="C3947" s="0" t="n">
        <v>444</v>
      </c>
    </row>
    <row collapsed="false" customFormat="false" customHeight="false" hidden="false" ht="15" outlineLevel="0" r="3948">
      <c r="A3948" s="0" t="s">
        <v>335</v>
      </c>
      <c r="B3948" s="0" t="s">
        <v>115</v>
      </c>
      <c r="C3948" s="0" t="n">
        <v>120</v>
      </c>
    </row>
    <row collapsed="false" customFormat="false" customHeight="false" hidden="false" ht="15" outlineLevel="0" r="3949">
      <c r="A3949" s="0" t="s">
        <v>335</v>
      </c>
      <c r="B3949" s="0" t="s">
        <v>15</v>
      </c>
      <c r="C3949" s="0" t="n">
        <v>327</v>
      </c>
    </row>
    <row collapsed="false" customFormat="false" customHeight="false" hidden="false" ht="15" outlineLevel="0" r="3950">
      <c r="A3950" s="0" t="s">
        <v>335</v>
      </c>
      <c r="B3950" s="0" t="s">
        <v>64</v>
      </c>
      <c r="C3950" s="0" t="n">
        <v>318</v>
      </c>
    </row>
    <row collapsed="false" customFormat="false" customHeight="false" hidden="false" ht="15" outlineLevel="0" r="3951">
      <c r="A3951" s="0" t="s">
        <v>335</v>
      </c>
      <c r="B3951" s="0" t="s">
        <v>16</v>
      </c>
      <c r="C3951" s="0" t="n">
        <v>261</v>
      </c>
    </row>
    <row collapsed="false" customFormat="false" customHeight="false" hidden="false" ht="15" outlineLevel="0" r="3952">
      <c r="A3952" s="0" t="s">
        <v>335</v>
      </c>
      <c r="B3952" s="0" t="s">
        <v>8</v>
      </c>
      <c r="C3952" s="0" t="n">
        <v>258</v>
      </c>
    </row>
    <row collapsed="false" customFormat="false" customHeight="false" hidden="false" ht="15" outlineLevel="0" r="3953">
      <c r="A3953" s="0" t="s">
        <v>335</v>
      </c>
      <c r="B3953" s="0" t="s">
        <v>128</v>
      </c>
      <c r="C3953" s="0" t="n">
        <v>24</v>
      </c>
    </row>
    <row collapsed="false" customFormat="false" customHeight="false" hidden="false" ht="15" outlineLevel="0" r="3954">
      <c r="A3954" s="0" t="s">
        <v>335</v>
      </c>
      <c r="B3954" s="0" t="s">
        <v>21</v>
      </c>
      <c r="C3954" s="0" t="n">
        <v>258</v>
      </c>
    </row>
    <row collapsed="false" customFormat="false" customHeight="false" hidden="false" ht="15" outlineLevel="0" r="3955">
      <c r="A3955" s="0" t="s">
        <v>335</v>
      </c>
      <c r="B3955" s="0" t="s">
        <v>26</v>
      </c>
      <c r="C3955" s="0" t="n">
        <v>378</v>
      </c>
    </row>
    <row collapsed="false" customFormat="false" customHeight="false" hidden="false" ht="15" outlineLevel="0" r="3956">
      <c r="A3956" s="0" t="s">
        <v>336</v>
      </c>
      <c r="B3956" s="0" t="s">
        <v>75</v>
      </c>
      <c r="C3956" s="0" t="n">
        <v>12</v>
      </c>
    </row>
    <row collapsed="false" customFormat="false" customHeight="false" hidden="false" ht="15" outlineLevel="0" r="3957">
      <c r="A3957" s="0" t="s">
        <v>336</v>
      </c>
      <c r="B3957" s="0" t="s">
        <v>103</v>
      </c>
      <c r="C3957" s="0" t="n">
        <v>24</v>
      </c>
    </row>
    <row collapsed="false" customFormat="false" customHeight="false" hidden="false" ht="15" outlineLevel="0" r="3958">
      <c r="A3958" s="0" t="s">
        <v>336</v>
      </c>
      <c r="B3958" s="0" t="s">
        <v>117</v>
      </c>
      <c r="C3958" s="0" t="n">
        <v>24</v>
      </c>
    </row>
    <row collapsed="false" customFormat="false" customHeight="false" hidden="false" ht="15" outlineLevel="0" r="3959">
      <c r="A3959" s="0" t="s">
        <v>336</v>
      </c>
      <c r="B3959" s="0" t="s">
        <v>71</v>
      </c>
      <c r="C3959" s="0" t="n">
        <v>252</v>
      </c>
    </row>
    <row collapsed="false" customFormat="false" customHeight="false" hidden="false" ht="15" outlineLevel="0" r="3960">
      <c r="A3960" s="0" t="s">
        <v>336</v>
      </c>
      <c r="B3960" s="0" t="s">
        <v>136</v>
      </c>
      <c r="C3960" s="0" t="n">
        <v>255</v>
      </c>
    </row>
    <row collapsed="false" customFormat="false" customHeight="false" hidden="false" ht="15" outlineLevel="0" r="3961">
      <c r="A3961" s="0" t="s">
        <v>336</v>
      </c>
      <c r="B3961" s="0" t="s">
        <v>118</v>
      </c>
      <c r="C3961" s="0" t="n">
        <v>258</v>
      </c>
    </row>
    <row collapsed="false" customFormat="false" customHeight="false" hidden="false" ht="15" outlineLevel="0" r="3962">
      <c r="A3962" s="0" t="s">
        <v>336</v>
      </c>
      <c r="B3962" s="0" t="s">
        <v>30</v>
      </c>
      <c r="C3962" s="0" t="n">
        <v>258</v>
      </c>
    </row>
    <row collapsed="false" customFormat="false" customHeight="false" hidden="false" ht="15" outlineLevel="0" r="3963">
      <c r="A3963" s="0" t="s">
        <v>336</v>
      </c>
      <c r="B3963" s="0" t="s">
        <v>137</v>
      </c>
      <c r="C3963" s="0" t="n">
        <v>258</v>
      </c>
    </row>
    <row collapsed="false" customFormat="false" customHeight="false" hidden="false" ht="15" outlineLevel="0" r="3964">
      <c r="A3964" s="0" t="s">
        <v>336</v>
      </c>
      <c r="B3964" s="0" t="s">
        <v>104</v>
      </c>
      <c r="C3964" s="0" t="n">
        <v>258</v>
      </c>
    </row>
    <row collapsed="false" customFormat="false" customHeight="false" hidden="false" ht="15" outlineLevel="0" r="3965">
      <c r="A3965" s="0" t="s">
        <v>336</v>
      </c>
      <c r="B3965" s="0" t="s">
        <v>105</v>
      </c>
      <c r="C3965" s="0" t="n">
        <v>24</v>
      </c>
    </row>
    <row collapsed="false" customFormat="false" customHeight="false" hidden="false" ht="15" outlineLevel="0" r="3966">
      <c r="A3966" s="0" t="s">
        <v>336</v>
      </c>
      <c r="B3966" s="0" t="s">
        <v>12</v>
      </c>
      <c r="C3966" s="0" t="n">
        <v>258</v>
      </c>
    </row>
    <row collapsed="false" customFormat="false" customHeight="false" hidden="false" ht="15" outlineLevel="0" r="3967">
      <c r="A3967" s="0" t="s">
        <v>336</v>
      </c>
      <c r="B3967" s="0" t="s">
        <v>28</v>
      </c>
      <c r="C3967" s="0" t="n">
        <v>255</v>
      </c>
    </row>
    <row collapsed="false" customFormat="false" customHeight="false" hidden="false" ht="15" outlineLevel="0" r="3968">
      <c r="A3968" s="0" t="s">
        <v>336</v>
      </c>
      <c r="B3968" s="0" t="s">
        <v>65</v>
      </c>
      <c r="C3968" s="0" t="n">
        <v>252</v>
      </c>
    </row>
    <row collapsed="false" customFormat="false" customHeight="false" hidden="false" ht="15" outlineLevel="0" r="3969">
      <c r="A3969" s="0" t="s">
        <v>336</v>
      </c>
      <c r="B3969" s="0" t="s">
        <v>83</v>
      </c>
      <c r="C3969" s="0" t="n">
        <v>255</v>
      </c>
    </row>
    <row collapsed="false" customFormat="false" customHeight="false" hidden="false" ht="15" outlineLevel="0" r="3970">
      <c r="A3970" s="0" t="s">
        <v>336</v>
      </c>
      <c r="B3970" s="0" t="s">
        <v>67</v>
      </c>
      <c r="C3970" s="0" t="n">
        <v>258</v>
      </c>
    </row>
    <row collapsed="false" customFormat="false" customHeight="false" hidden="false" ht="15" outlineLevel="0" r="3971">
      <c r="A3971" s="0" t="s">
        <v>336</v>
      </c>
      <c r="B3971" s="0" t="s">
        <v>11</v>
      </c>
      <c r="C3971" s="0" t="n">
        <v>255</v>
      </c>
    </row>
    <row collapsed="false" customFormat="false" customHeight="false" hidden="false" ht="15" outlineLevel="0" r="3972">
      <c r="A3972" s="0" t="s">
        <v>336</v>
      </c>
      <c r="B3972" s="0" t="s">
        <v>32</v>
      </c>
      <c r="C3972" s="0" t="n">
        <v>255</v>
      </c>
    </row>
    <row collapsed="false" customFormat="false" customHeight="false" hidden="false" ht="15" outlineLevel="0" r="3973">
      <c r="A3973" s="0" t="s">
        <v>336</v>
      </c>
      <c r="B3973" s="0" t="s">
        <v>107</v>
      </c>
      <c r="C3973" s="0" t="n">
        <v>12</v>
      </c>
    </row>
    <row collapsed="false" customFormat="false" customHeight="false" hidden="false" ht="15" outlineLevel="0" r="3974">
      <c r="A3974" s="0" t="s">
        <v>336</v>
      </c>
      <c r="B3974" s="0" t="s">
        <v>81</v>
      </c>
      <c r="C3974" s="0" t="n">
        <v>18</v>
      </c>
    </row>
    <row collapsed="false" customFormat="false" customHeight="false" hidden="false" ht="15" outlineLevel="0" r="3975">
      <c r="A3975" s="0" t="s">
        <v>336</v>
      </c>
      <c r="B3975" s="0" t="s">
        <v>7</v>
      </c>
      <c r="C3975" s="0" t="n">
        <v>1263</v>
      </c>
    </row>
    <row collapsed="false" customFormat="false" customHeight="false" hidden="false" ht="15" outlineLevel="0" r="3976">
      <c r="A3976" s="0" t="s">
        <v>336</v>
      </c>
      <c r="B3976" s="0" t="s">
        <v>66</v>
      </c>
      <c r="C3976" s="0" t="n">
        <v>258</v>
      </c>
    </row>
    <row collapsed="false" customFormat="false" customHeight="false" hidden="false" ht="15" outlineLevel="0" r="3977">
      <c r="A3977" s="0" t="s">
        <v>336</v>
      </c>
      <c r="B3977" s="0" t="s">
        <v>57</v>
      </c>
      <c r="C3977" s="0" t="n">
        <v>384</v>
      </c>
    </row>
    <row collapsed="false" customFormat="false" customHeight="false" hidden="false" ht="15" outlineLevel="0" r="3978">
      <c r="A3978" s="0" t="s">
        <v>336</v>
      </c>
      <c r="B3978" s="0" t="s">
        <v>72</v>
      </c>
      <c r="C3978" s="0" t="n">
        <v>258</v>
      </c>
    </row>
    <row collapsed="false" customFormat="false" customHeight="false" hidden="false" ht="15" outlineLevel="0" r="3979">
      <c r="A3979" s="0" t="s">
        <v>336</v>
      </c>
      <c r="B3979" s="0" t="s">
        <v>23</v>
      </c>
      <c r="C3979" s="0" t="n">
        <v>141</v>
      </c>
    </row>
    <row collapsed="false" customFormat="false" customHeight="false" hidden="false" ht="15" outlineLevel="0" r="3980">
      <c r="A3980" s="0" t="s">
        <v>336</v>
      </c>
      <c r="B3980" s="0" t="s">
        <v>14</v>
      </c>
      <c r="C3980" s="0" t="n">
        <v>504</v>
      </c>
    </row>
    <row collapsed="false" customFormat="false" customHeight="false" hidden="false" ht="15" outlineLevel="0" r="3981">
      <c r="A3981" s="0" t="s">
        <v>336</v>
      </c>
      <c r="B3981" s="0" t="s">
        <v>34</v>
      </c>
      <c r="C3981" s="0" t="n">
        <v>261</v>
      </c>
    </row>
    <row collapsed="false" customFormat="false" customHeight="false" hidden="false" ht="15" outlineLevel="0" r="3982">
      <c r="A3982" s="0" t="s">
        <v>336</v>
      </c>
      <c r="B3982" s="0" t="s">
        <v>68</v>
      </c>
      <c r="C3982" s="0" t="n">
        <v>261</v>
      </c>
    </row>
    <row collapsed="false" customFormat="false" customHeight="false" hidden="false" ht="15" outlineLevel="0" r="3983">
      <c r="A3983" s="0" t="s">
        <v>336</v>
      </c>
      <c r="B3983" s="0" t="s">
        <v>148</v>
      </c>
      <c r="C3983" s="0" t="n">
        <v>126</v>
      </c>
    </row>
    <row collapsed="false" customFormat="false" customHeight="false" hidden="false" ht="15" outlineLevel="0" r="3984">
      <c r="A3984" s="0" t="s">
        <v>336</v>
      </c>
      <c r="B3984" s="0" t="s">
        <v>69</v>
      </c>
      <c r="C3984" s="0" t="n">
        <v>255</v>
      </c>
    </row>
    <row collapsed="false" customFormat="false" customHeight="false" hidden="false" ht="15" outlineLevel="0" r="3985">
      <c r="A3985" s="0" t="s">
        <v>336</v>
      </c>
      <c r="B3985" s="0" t="s">
        <v>35</v>
      </c>
      <c r="C3985" s="0" t="n">
        <v>138</v>
      </c>
    </row>
    <row collapsed="false" customFormat="false" customHeight="false" hidden="false" ht="15" outlineLevel="0" r="3986">
      <c r="A3986" s="0" t="s">
        <v>336</v>
      </c>
      <c r="B3986" s="0" t="s">
        <v>54</v>
      </c>
      <c r="C3986" s="0" t="n">
        <v>258</v>
      </c>
    </row>
    <row collapsed="false" customFormat="false" customHeight="false" hidden="false" ht="15" outlineLevel="0" r="3987">
      <c r="A3987" s="0" t="s">
        <v>336</v>
      </c>
      <c r="B3987" s="0" t="s">
        <v>109</v>
      </c>
      <c r="C3987" s="0" t="n">
        <v>12</v>
      </c>
    </row>
    <row collapsed="false" customFormat="false" customHeight="false" hidden="false" ht="15" outlineLevel="0" r="3988">
      <c r="A3988" s="0" t="s">
        <v>336</v>
      </c>
      <c r="B3988" s="0" t="s">
        <v>31</v>
      </c>
      <c r="C3988" s="0" t="n">
        <v>258</v>
      </c>
    </row>
    <row collapsed="false" customFormat="false" customHeight="false" hidden="false" ht="15" outlineLevel="0" r="3989">
      <c r="A3989" s="0" t="s">
        <v>336</v>
      </c>
      <c r="B3989" s="0" t="s">
        <v>45</v>
      </c>
      <c r="C3989" s="0" t="n">
        <v>255</v>
      </c>
    </row>
    <row collapsed="false" customFormat="false" customHeight="false" hidden="false" ht="15" outlineLevel="0" r="3990">
      <c r="A3990" s="0" t="s">
        <v>336</v>
      </c>
      <c r="B3990" s="0" t="s">
        <v>110</v>
      </c>
      <c r="C3990" s="0" t="n">
        <v>126</v>
      </c>
    </row>
    <row collapsed="false" customFormat="false" customHeight="false" hidden="false" ht="15" outlineLevel="0" r="3991">
      <c r="A3991" s="0" t="s">
        <v>336</v>
      </c>
      <c r="B3991" s="0" t="s">
        <v>29</v>
      </c>
      <c r="C3991" s="0" t="n">
        <v>252</v>
      </c>
    </row>
    <row collapsed="false" customFormat="false" customHeight="false" hidden="false" ht="15" outlineLevel="0" r="3992">
      <c r="A3992" s="0" t="s">
        <v>336</v>
      </c>
      <c r="B3992" s="0" t="s">
        <v>46</v>
      </c>
      <c r="C3992" s="0" t="n">
        <v>252</v>
      </c>
    </row>
    <row collapsed="false" customFormat="false" customHeight="false" hidden="false" ht="15" outlineLevel="0" r="3993">
      <c r="A3993" s="0" t="s">
        <v>336</v>
      </c>
      <c r="B3993" s="0" t="s">
        <v>49</v>
      </c>
      <c r="C3993" s="0" t="n">
        <v>255</v>
      </c>
    </row>
    <row collapsed="false" customFormat="false" customHeight="false" hidden="false" ht="15" outlineLevel="0" r="3994">
      <c r="A3994" s="0" t="s">
        <v>336</v>
      </c>
      <c r="B3994" s="0" t="s">
        <v>24</v>
      </c>
      <c r="C3994" s="0" t="n">
        <v>258</v>
      </c>
    </row>
    <row collapsed="false" customFormat="false" customHeight="false" hidden="false" ht="15" outlineLevel="0" r="3995">
      <c r="A3995" s="0" t="s">
        <v>336</v>
      </c>
      <c r="B3995" s="0" t="s">
        <v>44</v>
      </c>
      <c r="C3995" s="0" t="n">
        <v>261</v>
      </c>
    </row>
    <row collapsed="false" customFormat="false" customHeight="false" hidden="false" ht="15" outlineLevel="0" r="3996">
      <c r="A3996" s="0" t="s">
        <v>336</v>
      </c>
      <c r="B3996" s="0" t="s">
        <v>55</v>
      </c>
      <c r="C3996" s="0" t="n">
        <v>141</v>
      </c>
    </row>
    <row collapsed="false" customFormat="false" customHeight="false" hidden="false" ht="15" outlineLevel="0" r="3997">
      <c r="A3997" s="0" t="s">
        <v>336</v>
      </c>
      <c r="B3997" s="0" t="s">
        <v>82</v>
      </c>
      <c r="C3997" s="0" t="n">
        <v>132</v>
      </c>
    </row>
    <row collapsed="false" customFormat="false" customHeight="false" hidden="false" ht="15" outlineLevel="0" r="3998">
      <c r="A3998" s="0" t="s">
        <v>336</v>
      </c>
      <c r="B3998" s="0" t="s">
        <v>4</v>
      </c>
      <c r="C3998" s="0" t="n">
        <v>135</v>
      </c>
    </row>
    <row collapsed="false" customFormat="false" customHeight="false" hidden="false" ht="15" outlineLevel="0" r="3999">
      <c r="A3999" s="0" t="s">
        <v>336</v>
      </c>
      <c r="B3999" s="0" t="s">
        <v>111</v>
      </c>
      <c r="C3999" s="0" t="n">
        <v>12</v>
      </c>
    </row>
    <row collapsed="false" customFormat="false" customHeight="false" hidden="false" ht="15" outlineLevel="0" r="4000">
      <c r="A4000" s="0" t="s">
        <v>336</v>
      </c>
      <c r="B4000" s="0" t="s">
        <v>56</v>
      </c>
      <c r="C4000" s="0" t="n">
        <v>36</v>
      </c>
    </row>
    <row collapsed="false" customFormat="false" customHeight="false" hidden="false" ht="15" outlineLevel="0" r="4001">
      <c r="A4001" s="0" t="s">
        <v>336</v>
      </c>
      <c r="B4001" s="0" t="s">
        <v>112</v>
      </c>
      <c r="C4001" s="0" t="n">
        <v>24</v>
      </c>
    </row>
    <row collapsed="false" customFormat="false" customHeight="false" hidden="false" ht="15" outlineLevel="0" r="4002">
      <c r="A4002" s="0" t="s">
        <v>336</v>
      </c>
      <c r="B4002" s="0" t="s">
        <v>33</v>
      </c>
      <c r="C4002" s="0" t="n">
        <v>120</v>
      </c>
    </row>
    <row collapsed="false" customFormat="false" customHeight="false" hidden="false" ht="15" outlineLevel="0" r="4003">
      <c r="A4003" s="0" t="s">
        <v>336</v>
      </c>
      <c r="B4003" s="0" t="s">
        <v>150</v>
      </c>
      <c r="C4003" s="0" t="n">
        <v>120</v>
      </c>
    </row>
    <row collapsed="false" customFormat="false" customHeight="false" hidden="false" ht="15" outlineLevel="0" r="4004">
      <c r="A4004" s="0" t="s">
        <v>336</v>
      </c>
      <c r="B4004" s="0" t="s">
        <v>48</v>
      </c>
      <c r="C4004" s="0" t="n">
        <v>120</v>
      </c>
    </row>
    <row collapsed="false" customFormat="false" customHeight="false" hidden="false" ht="15" outlineLevel="0" r="4005">
      <c r="A4005" s="0" t="s">
        <v>336</v>
      </c>
      <c r="B4005" s="0" t="s">
        <v>47</v>
      </c>
      <c r="C4005" s="0" t="n">
        <v>120</v>
      </c>
    </row>
    <row collapsed="false" customFormat="false" customHeight="false" hidden="false" ht="15" outlineLevel="0" r="4006">
      <c r="A4006" s="0" t="s">
        <v>336</v>
      </c>
      <c r="B4006" s="0" t="s">
        <v>200</v>
      </c>
      <c r="C4006" s="0" t="n">
        <v>120</v>
      </c>
    </row>
    <row collapsed="false" customFormat="false" customHeight="false" hidden="false" ht="15" outlineLevel="0" r="4007">
      <c r="A4007" s="0" t="s">
        <v>336</v>
      </c>
      <c r="B4007" s="0" t="s">
        <v>50</v>
      </c>
      <c r="C4007" s="0" t="n">
        <v>60</v>
      </c>
    </row>
    <row collapsed="false" customFormat="false" customHeight="false" hidden="false" ht="15" outlineLevel="0" r="4008">
      <c r="A4008" s="0" t="s">
        <v>336</v>
      </c>
      <c r="B4008" s="0" t="s">
        <v>152</v>
      </c>
      <c r="C4008" s="0" t="n">
        <v>120</v>
      </c>
    </row>
    <row collapsed="false" customFormat="false" customHeight="false" hidden="false" ht="15" outlineLevel="0" r="4009">
      <c r="A4009" s="0" t="s">
        <v>336</v>
      </c>
      <c r="B4009" s="0" t="s">
        <v>153</v>
      </c>
      <c r="C4009" s="0" t="n">
        <v>120</v>
      </c>
    </row>
    <row collapsed="false" customFormat="false" customHeight="false" hidden="false" ht="15" outlineLevel="0" r="4010">
      <c r="A4010" s="0" t="s">
        <v>336</v>
      </c>
      <c r="B4010" s="0" t="s">
        <v>25</v>
      </c>
      <c r="C4010" s="0" t="n">
        <v>372</v>
      </c>
    </row>
    <row collapsed="false" customFormat="false" customHeight="false" hidden="false" ht="15" outlineLevel="0" r="4011">
      <c r="A4011" s="0" t="s">
        <v>336</v>
      </c>
      <c r="B4011" s="0" t="s">
        <v>6</v>
      </c>
      <c r="C4011" s="0" t="n">
        <v>888</v>
      </c>
    </row>
    <row collapsed="false" customFormat="false" customHeight="false" hidden="false" ht="15" outlineLevel="0" r="4012">
      <c r="A4012" s="0" t="s">
        <v>336</v>
      </c>
      <c r="B4012" s="0" t="s">
        <v>18</v>
      </c>
      <c r="C4012" s="0" t="n">
        <v>294</v>
      </c>
    </row>
    <row collapsed="false" customFormat="false" customHeight="false" hidden="false" ht="15" outlineLevel="0" r="4013">
      <c r="A4013" s="0" t="s">
        <v>336</v>
      </c>
      <c r="B4013" s="0" t="s">
        <v>22</v>
      </c>
      <c r="C4013" s="0" t="n">
        <v>294</v>
      </c>
    </row>
    <row collapsed="false" customFormat="false" customHeight="false" hidden="false" ht="15" outlineLevel="0" r="4014">
      <c r="A4014" s="0" t="s">
        <v>336</v>
      </c>
      <c r="B4014" s="0" t="s">
        <v>73</v>
      </c>
      <c r="C4014" s="0" t="n">
        <v>255</v>
      </c>
    </row>
    <row collapsed="false" customFormat="false" customHeight="false" hidden="false" ht="15" outlineLevel="0" r="4015">
      <c r="A4015" s="0" t="s">
        <v>336</v>
      </c>
      <c r="B4015" s="0" t="s">
        <v>74</v>
      </c>
      <c r="C4015" s="0" t="n">
        <v>135</v>
      </c>
    </row>
    <row collapsed="false" customFormat="false" customHeight="false" hidden="false" ht="15" outlineLevel="0" r="4016">
      <c r="A4016" s="0" t="s">
        <v>336</v>
      </c>
      <c r="B4016" s="0" t="s">
        <v>9</v>
      </c>
      <c r="C4016" s="0" t="n">
        <v>120</v>
      </c>
    </row>
    <row collapsed="false" customFormat="false" customHeight="false" hidden="false" ht="15" outlineLevel="0" r="4017">
      <c r="A4017" s="0" t="s">
        <v>336</v>
      </c>
      <c r="B4017" s="0" t="s">
        <v>19</v>
      </c>
      <c r="C4017" s="0" t="n">
        <v>501</v>
      </c>
    </row>
    <row collapsed="false" customFormat="false" customHeight="false" hidden="false" ht="15" outlineLevel="0" r="4018">
      <c r="A4018" s="0" t="s">
        <v>336</v>
      </c>
      <c r="B4018" s="0" t="s">
        <v>115</v>
      </c>
      <c r="C4018" s="0" t="n">
        <v>120</v>
      </c>
    </row>
    <row collapsed="false" customFormat="false" customHeight="false" hidden="false" ht="15" outlineLevel="0" r="4019">
      <c r="A4019" s="0" t="s">
        <v>336</v>
      </c>
      <c r="B4019" s="0" t="s">
        <v>15</v>
      </c>
      <c r="C4019" s="0" t="n">
        <v>384</v>
      </c>
    </row>
    <row collapsed="false" customFormat="false" customHeight="false" hidden="false" ht="15" outlineLevel="0" r="4020">
      <c r="A4020" s="0" t="s">
        <v>336</v>
      </c>
      <c r="B4020" s="0" t="s">
        <v>64</v>
      </c>
      <c r="C4020" s="0" t="n">
        <v>312</v>
      </c>
    </row>
    <row collapsed="false" customFormat="false" customHeight="false" hidden="false" ht="15" outlineLevel="0" r="4021">
      <c r="A4021" s="0" t="s">
        <v>336</v>
      </c>
      <c r="B4021" s="0" t="s">
        <v>16</v>
      </c>
      <c r="C4021" s="0" t="n">
        <v>255</v>
      </c>
    </row>
    <row collapsed="false" customFormat="false" customHeight="false" hidden="false" ht="15" outlineLevel="0" r="4022">
      <c r="A4022" s="0" t="s">
        <v>336</v>
      </c>
      <c r="B4022" s="0" t="s">
        <v>8</v>
      </c>
      <c r="C4022" s="0" t="n">
        <v>258</v>
      </c>
    </row>
    <row collapsed="false" customFormat="false" customHeight="false" hidden="false" ht="15" outlineLevel="0" r="4023">
      <c r="A4023" s="0" t="s">
        <v>336</v>
      </c>
      <c r="B4023" s="0" t="s">
        <v>128</v>
      </c>
      <c r="C4023" s="0" t="n">
        <v>24</v>
      </c>
    </row>
    <row collapsed="false" customFormat="false" customHeight="false" hidden="false" ht="15" outlineLevel="0" r="4024">
      <c r="A4024" s="0" t="s">
        <v>336</v>
      </c>
      <c r="B4024" s="0" t="s">
        <v>21</v>
      </c>
      <c r="C4024" s="0" t="n">
        <v>255</v>
      </c>
    </row>
    <row collapsed="false" customFormat="false" customHeight="false" hidden="false" ht="15" outlineLevel="0" r="4025">
      <c r="A4025" s="0" t="s">
        <v>336</v>
      </c>
      <c r="B4025" s="0" t="s">
        <v>26</v>
      </c>
      <c r="C4025" s="0" t="n">
        <v>369</v>
      </c>
    </row>
    <row collapsed="false" customFormat="false" customHeight="false" hidden="false" ht="15" outlineLevel="0" r="4026">
      <c r="A4026" s="0" t="s">
        <v>337</v>
      </c>
      <c r="B4026" s="0" t="s">
        <v>75</v>
      </c>
      <c r="C4026" s="0" t="n">
        <v>12</v>
      </c>
    </row>
    <row collapsed="false" customFormat="false" customHeight="false" hidden="false" ht="15" outlineLevel="0" r="4027">
      <c r="A4027" s="0" t="s">
        <v>337</v>
      </c>
      <c r="B4027" s="0" t="s">
        <v>103</v>
      </c>
      <c r="C4027" s="0" t="n">
        <v>24</v>
      </c>
    </row>
    <row collapsed="false" customFormat="false" customHeight="false" hidden="false" ht="15" outlineLevel="0" r="4028">
      <c r="A4028" s="0" t="s">
        <v>337</v>
      </c>
      <c r="B4028" s="0" t="s">
        <v>117</v>
      </c>
      <c r="C4028" s="0" t="n">
        <v>24</v>
      </c>
    </row>
    <row collapsed="false" customFormat="false" customHeight="false" hidden="false" ht="15" outlineLevel="0" r="4029">
      <c r="A4029" s="0" t="s">
        <v>337</v>
      </c>
      <c r="B4029" s="0" t="s">
        <v>71</v>
      </c>
      <c r="C4029" s="0" t="n">
        <v>519</v>
      </c>
    </row>
    <row collapsed="false" customFormat="false" customHeight="false" hidden="false" ht="15" outlineLevel="0" r="4030">
      <c r="A4030" s="0" t="s">
        <v>337</v>
      </c>
      <c r="B4030" s="0" t="s">
        <v>136</v>
      </c>
      <c r="C4030" s="0" t="n">
        <v>501</v>
      </c>
    </row>
    <row collapsed="false" customFormat="false" customHeight="false" hidden="false" ht="15" outlineLevel="0" r="4031">
      <c r="A4031" s="0" t="s">
        <v>337</v>
      </c>
      <c r="B4031" s="0" t="s">
        <v>118</v>
      </c>
      <c r="C4031" s="0" t="n">
        <v>495</v>
      </c>
    </row>
    <row collapsed="false" customFormat="false" customHeight="false" hidden="false" ht="15" outlineLevel="0" r="4032">
      <c r="A4032" s="0" t="s">
        <v>337</v>
      </c>
      <c r="B4032" s="0" t="s">
        <v>30</v>
      </c>
      <c r="C4032" s="0" t="n">
        <v>489</v>
      </c>
    </row>
    <row collapsed="false" customFormat="false" customHeight="false" hidden="false" ht="15" outlineLevel="0" r="4033">
      <c r="A4033" s="0" t="s">
        <v>337</v>
      </c>
      <c r="B4033" s="0" t="s">
        <v>137</v>
      </c>
      <c r="C4033" s="0" t="n">
        <v>486</v>
      </c>
    </row>
    <row collapsed="false" customFormat="false" customHeight="false" hidden="false" ht="15" outlineLevel="0" r="4034">
      <c r="A4034" s="0" t="s">
        <v>337</v>
      </c>
      <c r="B4034" s="0" t="s">
        <v>104</v>
      </c>
      <c r="C4034" s="0" t="n">
        <v>486</v>
      </c>
    </row>
    <row collapsed="false" customFormat="false" customHeight="false" hidden="false" ht="15" outlineLevel="0" r="4035">
      <c r="A4035" s="0" t="s">
        <v>337</v>
      </c>
      <c r="B4035" s="0" t="s">
        <v>105</v>
      </c>
      <c r="C4035" s="0" t="n">
        <v>24</v>
      </c>
    </row>
    <row collapsed="false" customFormat="false" customHeight="false" hidden="false" ht="15" outlineLevel="0" r="4036">
      <c r="A4036" s="0" t="s">
        <v>337</v>
      </c>
      <c r="B4036" s="0" t="s">
        <v>12</v>
      </c>
      <c r="C4036" s="0" t="n">
        <v>510</v>
      </c>
    </row>
    <row collapsed="false" customFormat="false" customHeight="false" hidden="false" ht="15" outlineLevel="0" r="4037">
      <c r="A4037" s="0" t="s">
        <v>337</v>
      </c>
      <c r="B4037" s="0" t="s">
        <v>28</v>
      </c>
      <c r="C4037" s="0" t="n">
        <v>498</v>
      </c>
    </row>
    <row collapsed="false" customFormat="false" customHeight="false" hidden="false" ht="15" outlineLevel="0" r="4038">
      <c r="A4038" s="0" t="s">
        <v>337</v>
      </c>
      <c r="B4038" s="0" t="s">
        <v>65</v>
      </c>
      <c r="C4038" s="0" t="n">
        <v>495</v>
      </c>
    </row>
    <row collapsed="false" customFormat="false" customHeight="false" hidden="false" ht="15" outlineLevel="0" r="4039">
      <c r="A4039" s="0" t="s">
        <v>337</v>
      </c>
      <c r="B4039" s="0" t="s">
        <v>83</v>
      </c>
      <c r="C4039" s="0" t="n">
        <v>534</v>
      </c>
    </row>
    <row collapsed="false" customFormat="false" customHeight="false" hidden="false" ht="15" outlineLevel="0" r="4040">
      <c r="A4040" s="0" t="s">
        <v>337</v>
      </c>
      <c r="B4040" s="0" t="s">
        <v>67</v>
      </c>
      <c r="C4040" s="0" t="n">
        <v>495</v>
      </c>
    </row>
    <row collapsed="false" customFormat="false" customHeight="false" hidden="false" ht="15" outlineLevel="0" r="4041">
      <c r="A4041" s="0" t="s">
        <v>337</v>
      </c>
      <c r="B4041" s="0" t="s">
        <v>11</v>
      </c>
      <c r="C4041" s="0" t="n">
        <v>513</v>
      </c>
    </row>
    <row collapsed="false" customFormat="false" customHeight="false" hidden="false" ht="15" outlineLevel="0" r="4042">
      <c r="A4042" s="0" t="s">
        <v>337</v>
      </c>
      <c r="B4042" s="0" t="s">
        <v>32</v>
      </c>
      <c r="C4042" s="0" t="n">
        <v>495</v>
      </c>
    </row>
    <row collapsed="false" customFormat="false" customHeight="false" hidden="false" ht="15" outlineLevel="0" r="4043">
      <c r="A4043" s="0" t="s">
        <v>337</v>
      </c>
      <c r="B4043" s="0" t="s">
        <v>107</v>
      </c>
      <c r="C4043" s="0" t="n">
        <v>12</v>
      </c>
    </row>
    <row collapsed="false" customFormat="false" customHeight="false" hidden="false" ht="15" outlineLevel="0" r="4044">
      <c r="A4044" s="0" t="s">
        <v>337</v>
      </c>
      <c r="B4044" s="0" t="s">
        <v>27</v>
      </c>
      <c r="C4044" s="0" t="n">
        <v>3</v>
      </c>
    </row>
    <row collapsed="false" customFormat="false" customHeight="false" hidden="false" ht="15" outlineLevel="0" r="4045">
      <c r="A4045" s="0" t="s">
        <v>337</v>
      </c>
      <c r="B4045" s="0" t="s">
        <v>81</v>
      </c>
      <c r="C4045" s="0" t="n">
        <v>18</v>
      </c>
    </row>
    <row collapsed="false" customFormat="false" customHeight="false" hidden="false" ht="15" outlineLevel="0" r="4046">
      <c r="A4046" s="0" t="s">
        <v>337</v>
      </c>
      <c r="B4046" s="0" t="s">
        <v>7</v>
      </c>
      <c r="C4046" s="0" t="n">
        <v>4374</v>
      </c>
    </row>
    <row collapsed="false" customFormat="false" customHeight="false" hidden="false" ht="15" outlineLevel="0" r="4047">
      <c r="A4047" s="0" t="s">
        <v>337</v>
      </c>
      <c r="B4047" s="0" t="s">
        <v>66</v>
      </c>
      <c r="C4047" s="0" t="n">
        <v>858</v>
      </c>
    </row>
    <row collapsed="false" customFormat="false" customHeight="false" hidden="false" ht="15" outlineLevel="0" r="4048">
      <c r="A4048" s="0" t="s">
        <v>337</v>
      </c>
      <c r="B4048" s="0" t="s">
        <v>57</v>
      </c>
      <c r="C4048" s="0" t="n">
        <v>1221</v>
      </c>
    </row>
    <row collapsed="false" customFormat="false" customHeight="false" hidden="false" ht="15" outlineLevel="0" r="4049">
      <c r="A4049" s="0" t="s">
        <v>337</v>
      </c>
      <c r="B4049" s="0" t="s">
        <v>72</v>
      </c>
      <c r="C4049" s="0" t="n">
        <v>861</v>
      </c>
    </row>
    <row collapsed="false" customFormat="false" customHeight="false" hidden="false" ht="15" outlineLevel="0" r="4050">
      <c r="A4050" s="0" t="s">
        <v>337</v>
      </c>
      <c r="B4050" s="0" t="s">
        <v>23</v>
      </c>
      <c r="C4050" s="0" t="n">
        <v>549</v>
      </c>
    </row>
    <row collapsed="false" customFormat="false" customHeight="false" hidden="false" ht="15" outlineLevel="0" r="4051">
      <c r="A4051" s="0" t="s">
        <v>337</v>
      </c>
      <c r="B4051" s="0" t="s">
        <v>14</v>
      </c>
      <c r="C4051" s="0" t="n">
        <v>1410</v>
      </c>
    </row>
    <row collapsed="false" customFormat="false" customHeight="false" hidden="false" ht="15" outlineLevel="0" r="4052">
      <c r="A4052" s="0" t="s">
        <v>337</v>
      </c>
      <c r="B4052" s="0" t="s">
        <v>34</v>
      </c>
      <c r="C4052" s="0" t="n">
        <v>504</v>
      </c>
    </row>
    <row collapsed="false" customFormat="false" customHeight="false" hidden="false" ht="15" outlineLevel="0" r="4053">
      <c r="A4053" s="0" t="s">
        <v>337</v>
      </c>
      <c r="B4053" s="0" t="s">
        <v>68</v>
      </c>
      <c r="C4053" s="0" t="n">
        <v>501</v>
      </c>
    </row>
    <row collapsed="false" customFormat="false" customHeight="false" hidden="false" ht="15" outlineLevel="0" r="4054">
      <c r="A4054" s="0" t="s">
        <v>337</v>
      </c>
      <c r="B4054" s="0" t="s">
        <v>148</v>
      </c>
      <c r="C4054" s="0" t="n">
        <v>360</v>
      </c>
    </row>
    <row collapsed="false" customFormat="false" customHeight="false" hidden="false" ht="15" outlineLevel="0" r="4055">
      <c r="A4055" s="0" t="s">
        <v>337</v>
      </c>
      <c r="B4055" s="0" t="s">
        <v>69</v>
      </c>
      <c r="C4055" s="0" t="n">
        <v>507</v>
      </c>
    </row>
    <row collapsed="false" customFormat="false" customHeight="false" hidden="false" ht="15" outlineLevel="0" r="4056">
      <c r="A4056" s="0" t="s">
        <v>337</v>
      </c>
      <c r="B4056" s="0" t="s">
        <v>35</v>
      </c>
      <c r="C4056" s="0" t="n">
        <v>162</v>
      </c>
    </row>
    <row collapsed="false" customFormat="false" customHeight="false" hidden="false" ht="15" outlineLevel="0" r="4057">
      <c r="A4057" s="0" t="s">
        <v>337</v>
      </c>
      <c r="B4057" s="0" t="s">
        <v>54</v>
      </c>
      <c r="C4057" s="0" t="n">
        <v>525</v>
      </c>
    </row>
    <row collapsed="false" customFormat="false" customHeight="false" hidden="false" ht="15" outlineLevel="0" r="4058">
      <c r="A4058" s="0" t="s">
        <v>337</v>
      </c>
      <c r="B4058" s="0" t="s">
        <v>109</v>
      </c>
      <c r="C4058" s="0" t="n">
        <v>12</v>
      </c>
    </row>
    <row collapsed="false" customFormat="false" customHeight="false" hidden="false" ht="15" outlineLevel="0" r="4059">
      <c r="A4059" s="0" t="s">
        <v>337</v>
      </c>
      <c r="B4059" s="0" t="s">
        <v>31</v>
      </c>
      <c r="C4059" s="0" t="n">
        <v>516</v>
      </c>
    </row>
    <row collapsed="false" customFormat="false" customHeight="false" hidden="false" ht="15" outlineLevel="0" r="4060">
      <c r="A4060" s="0" t="s">
        <v>337</v>
      </c>
      <c r="B4060" s="0" t="s">
        <v>45</v>
      </c>
      <c r="C4060" s="0" t="n">
        <v>510</v>
      </c>
    </row>
    <row collapsed="false" customFormat="false" customHeight="false" hidden="false" ht="15" outlineLevel="0" r="4061">
      <c r="A4061" s="0" t="s">
        <v>337</v>
      </c>
      <c r="B4061" s="0" t="s">
        <v>110</v>
      </c>
      <c r="C4061" s="0" t="n">
        <v>360</v>
      </c>
    </row>
    <row collapsed="false" customFormat="false" customHeight="false" hidden="false" ht="15" outlineLevel="0" r="4062">
      <c r="A4062" s="0" t="s">
        <v>337</v>
      </c>
      <c r="B4062" s="0" t="s">
        <v>29</v>
      </c>
      <c r="C4062" s="0" t="n">
        <v>510</v>
      </c>
    </row>
    <row collapsed="false" customFormat="false" customHeight="false" hidden="false" ht="15" outlineLevel="0" r="4063">
      <c r="A4063" s="0" t="s">
        <v>337</v>
      </c>
      <c r="B4063" s="0" t="s">
        <v>46</v>
      </c>
      <c r="C4063" s="0" t="n">
        <v>519</v>
      </c>
    </row>
    <row collapsed="false" customFormat="false" customHeight="false" hidden="false" ht="15" outlineLevel="0" r="4064">
      <c r="A4064" s="0" t="s">
        <v>337</v>
      </c>
      <c r="B4064" s="0" t="s">
        <v>49</v>
      </c>
      <c r="C4064" s="0" t="n">
        <v>507</v>
      </c>
    </row>
    <row collapsed="false" customFormat="false" customHeight="false" hidden="false" ht="15" outlineLevel="0" r="4065">
      <c r="A4065" s="0" t="s">
        <v>337</v>
      </c>
      <c r="B4065" s="0" t="s">
        <v>24</v>
      </c>
      <c r="C4065" s="0" t="n">
        <v>498</v>
      </c>
    </row>
    <row collapsed="false" customFormat="false" customHeight="false" hidden="false" ht="15" outlineLevel="0" r="4066">
      <c r="A4066" s="0" t="s">
        <v>337</v>
      </c>
      <c r="B4066" s="0" t="s">
        <v>44</v>
      </c>
      <c r="C4066" s="0" t="n">
        <v>498</v>
      </c>
    </row>
    <row collapsed="false" customFormat="false" customHeight="false" hidden="false" ht="15" outlineLevel="0" r="4067">
      <c r="A4067" s="0" t="s">
        <v>337</v>
      </c>
      <c r="B4067" s="0" t="s">
        <v>55</v>
      </c>
      <c r="C4067" s="0" t="n">
        <v>135</v>
      </c>
    </row>
    <row collapsed="false" customFormat="false" customHeight="false" hidden="false" ht="15" outlineLevel="0" r="4068">
      <c r="A4068" s="0" t="s">
        <v>337</v>
      </c>
      <c r="B4068" s="0" t="s">
        <v>82</v>
      </c>
      <c r="C4068" s="0" t="n">
        <v>135</v>
      </c>
    </row>
    <row collapsed="false" customFormat="false" customHeight="false" hidden="false" ht="15" outlineLevel="0" r="4069">
      <c r="A4069" s="0" t="s">
        <v>337</v>
      </c>
      <c r="B4069" s="0" t="s">
        <v>4</v>
      </c>
      <c r="C4069" s="0" t="n">
        <v>135</v>
      </c>
    </row>
    <row collapsed="false" customFormat="false" customHeight="false" hidden="false" ht="15" outlineLevel="0" r="4070">
      <c r="A4070" s="0" t="s">
        <v>337</v>
      </c>
      <c r="B4070" s="0" t="s">
        <v>111</v>
      </c>
      <c r="C4070" s="0" t="n">
        <v>12</v>
      </c>
    </row>
    <row collapsed="false" customFormat="false" customHeight="false" hidden="false" ht="15" outlineLevel="0" r="4071">
      <c r="A4071" s="0" t="s">
        <v>337</v>
      </c>
      <c r="B4071" s="0" t="s">
        <v>56</v>
      </c>
      <c r="C4071" s="0" t="n">
        <v>42</v>
      </c>
    </row>
    <row collapsed="false" customFormat="false" customHeight="false" hidden="false" ht="15" outlineLevel="0" r="4072">
      <c r="A4072" s="0" t="s">
        <v>337</v>
      </c>
      <c r="B4072" s="0" t="s">
        <v>112</v>
      </c>
      <c r="C4072" s="0" t="n">
        <v>24</v>
      </c>
    </row>
    <row collapsed="false" customFormat="false" customHeight="false" hidden="false" ht="15" outlineLevel="0" r="4073">
      <c r="A4073" s="0" t="s">
        <v>337</v>
      </c>
      <c r="B4073" s="0" t="s">
        <v>33</v>
      </c>
      <c r="C4073" s="0" t="n">
        <v>360</v>
      </c>
    </row>
    <row collapsed="false" customFormat="false" customHeight="false" hidden="false" ht="15" outlineLevel="0" r="4074">
      <c r="A4074" s="0" t="s">
        <v>337</v>
      </c>
      <c r="B4074" s="0" t="s">
        <v>150</v>
      </c>
      <c r="C4074" s="0" t="n">
        <v>360</v>
      </c>
    </row>
    <row collapsed="false" customFormat="false" customHeight="false" hidden="false" ht="15" outlineLevel="0" r="4075">
      <c r="A4075" s="0" t="s">
        <v>337</v>
      </c>
      <c r="B4075" s="0" t="s">
        <v>48</v>
      </c>
      <c r="C4075" s="0" t="n">
        <v>360</v>
      </c>
    </row>
    <row collapsed="false" customFormat="false" customHeight="false" hidden="false" ht="15" outlineLevel="0" r="4076">
      <c r="A4076" s="0" t="s">
        <v>337</v>
      </c>
      <c r="B4076" s="0" t="s">
        <v>47</v>
      </c>
      <c r="C4076" s="0" t="n">
        <v>360</v>
      </c>
    </row>
    <row collapsed="false" customFormat="false" customHeight="false" hidden="false" ht="15" outlineLevel="0" r="4077">
      <c r="A4077" s="0" t="s">
        <v>337</v>
      </c>
      <c r="B4077" s="0" t="s">
        <v>200</v>
      </c>
      <c r="C4077" s="0" t="n">
        <v>360</v>
      </c>
    </row>
    <row collapsed="false" customFormat="false" customHeight="false" hidden="false" ht="15" outlineLevel="0" r="4078">
      <c r="A4078" s="0" t="s">
        <v>337</v>
      </c>
      <c r="B4078" s="0" t="s">
        <v>50</v>
      </c>
      <c r="C4078" s="0" t="n">
        <v>180</v>
      </c>
    </row>
    <row collapsed="false" customFormat="false" customHeight="false" hidden="false" ht="15" outlineLevel="0" r="4079">
      <c r="A4079" s="0" t="s">
        <v>337</v>
      </c>
      <c r="B4079" s="0" t="s">
        <v>152</v>
      </c>
      <c r="C4079" s="0" t="n">
        <v>360</v>
      </c>
    </row>
    <row collapsed="false" customFormat="false" customHeight="false" hidden="false" ht="15" outlineLevel="0" r="4080">
      <c r="A4080" s="0" t="s">
        <v>337</v>
      </c>
      <c r="B4080" s="0" t="s">
        <v>153</v>
      </c>
      <c r="C4080" s="0" t="n">
        <v>360</v>
      </c>
    </row>
    <row collapsed="false" customFormat="false" customHeight="false" hidden="false" ht="15" outlineLevel="0" r="4081">
      <c r="A4081" s="0" t="s">
        <v>337</v>
      </c>
      <c r="B4081" s="0" t="s">
        <v>25</v>
      </c>
      <c r="C4081" s="0" t="n">
        <v>909</v>
      </c>
    </row>
    <row collapsed="false" customFormat="false" customHeight="false" hidden="false" ht="15" outlineLevel="0" r="4082">
      <c r="A4082" s="0" t="s">
        <v>337</v>
      </c>
      <c r="B4082" s="0" t="s">
        <v>6</v>
      </c>
      <c r="C4082" s="0" t="n">
        <v>2466</v>
      </c>
    </row>
    <row collapsed="false" customFormat="false" customHeight="false" hidden="false" ht="15" outlineLevel="0" r="4083">
      <c r="A4083" s="0" t="s">
        <v>337</v>
      </c>
      <c r="B4083" s="0" t="s">
        <v>18</v>
      </c>
      <c r="C4083" s="0" t="n">
        <v>1044</v>
      </c>
    </row>
    <row collapsed="false" customFormat="false" customHeight="false" hidden="false" ht="15" outlineLevel="0" r="4084">
      <c r="A4084" s="0" t="s">
        <v>337</v>
      </c>
      <c r="B4084" s="0" t="s">
        <v>22</v>
      </c>
      <c r="C4084" s="0" t="n">
        <v>1062</v>
      </c>
    </row>
    <row collapsed="false" customFormat="false" customHeight="false" hidden="false" ht="15" outlineLevel="0" r="4085">
      <c r="A4085" s="0" t="s">
        <v>337</v>
      </c>
      <c r="B4085" s="0" t="s">
        <v>73</v>
      </c>
      <c r="C4085" s="0" t="n">
        <v>495</v>
      </c>
    </row>
    <row collapsed="false" customFormat="false" customHeight="false" hidden="false" ht="15" outlineLevel="0" r="4086">
      <c r="A4086" s="0" t="s">
        <v>337</v>
      </c>
      <c r="B4086" s="0" t="s">
        <v>74</v>
      </c>
      <c r="C4086" s="0" t="n">
        <v>138</v>
      </c>
    </row>
    <row collapsed="false" customFormat="false" customHeight="false" hidden="false" ht="15" outlineLevel="0" r="4087">
      <c r="A4087" s="0" t="s">
        <v>337</v>
      </c>
      <c r="B4087" s="0" t="s">
        <v>9</v>
      </c>
      <c r="C4087" s="0" t="n">
        <v>840</v>
      </c>
    </row>
    <row collapsed="false" customFormat="false" customHeight="false" hidden="false" ht="15" outlineLevel="0" r="4088">
      <c r="A4088" s="0" t="s">
        <v>337</v>
      </c>
      <c r="B4088" s="0" t="s">
        <v>19</v>
      </c>
      <c r="C4088" s="0" t="n">
        <v>1137</v>
      </c>
    </row>
    <row collapsed="false" customFormat="false" customHeight="false" hidden="false" ht="15" outlineLevel="0" r="4089">
      <c r="A4089" s="0" t="s">
        <v>337</v>
      </c>
      <c r="B4089" s="0" t="s">
        <v>115</v>
      </c>
      <c r="C4089" s="0" t="n">
        <v>360</v>
      </c>
    </row>
    <row collapsed="false" customFormat="false" customHeight="false" hidden="false" ht="15" outlineLevel="0" r="4090">
      <c r="A4090" s="0" t="s">
        <v>337</v>
      </c>
      <c r="B4090" s="0" t="s">
        <v>15</v>
      </c>
      <c r="C4090" s="0" t="n">
        <v>852</v>
      </c>
    </row>
    <row collapsed="false" customFormat="false" customHeight="false" hidden="false" ht="15" outlineLevel="0" r="4091">
      <c r="A4091" s="0" t="s">
        <v>337</v>
      </c>
      <c r="B4091" s="0" t="s">
        <v>64</v>
      </c>
      <c r="C4091" s="0" t="n">
        <v>747</v>
      </c>
    </row>
    <row collapsed="false" customFormat="false" customHeight="false" hidden="false" ht="15" outlineLevel="0" r="4092">
      <c r="A4092" s="0" t="s">
        <v>337</v>
      </c>
      <c r="B4092" s="0" t="s">
        <v>16</v>
      </c>
      <c r="C4092" s="0" t="n">
        <v>561</v>
      </c>
    </row>
    <row collapsed="false" customFormat="false" customHeight="false" hidden="false" ht="15" outlineLevel="0" r="4093">
      <c r="A4093" s="0" t="s">
        <v>337</v>
      </c>
      <c r="B4093" s="0" t="s">
        <v>8</v>
      </c>
      <c r="C4093" s="0" t="n">
        <v>513</v>
      </c>
    </row>
    <row collapsed="false" customFormat="false" customHeight="false" hidden="false" ht="15" outlineLevel="0" r="4094">
      <c r="A4094" s="0" t="s">
        <v>337</v>
      </c>
      <c r="B4094" s="0" t="s">
        <v>128</v>
      </c>
      <c r="C4094" s="0" t="n">
        <v>24</v>
      </c>
    </row>
    <row collapsed="false" customFormat="false" customHeight="false" hidden="false" ht="15" outlineLevel="0" r="4095">
      <c r="A4095" s="0" t="s">
        <v>337</v>
      </c>
      <c r="B4095" s="0" t="s">
        <v>21</v>
      </c>
      <c r="C4095" s="0" t="n">
        <v>495</v>
      </c>
    </row>
    <row collapsed="false" customFormat="false" customHeight="false" hidden="false" ht="15" outlineLevel="0" r="4096">
      <c r="A4096" s="0" t="s">
        <v>337</v>
      </c>
      <c r="B4096" s="0" t="s">
        <v>26</v>
      </c>
      <c r="C4096" s="0" t="n">
        <v>1185</v>
      </c>
    </row>
    <row collapsed="false" customFormat="false" customHeight="false" hidden="false" ht="15" outlineLevel="0" r="4097">
      <c r="A4097" s="0" t="s">
        <v>338</v>
      </c>
      <c r="B4097" s="0" t="s">
        <v>75</v>
      </c>
      <c r="C4097" s="0" t="n">
        <v>12</v>
      </c>
    </row>
    <row collapsed="false" customFormat="false" customHeight="false" hidden="false" ht="15" outlineLevel="0" r="4098">
      <c r="A4098" s="0" t="s">
        <v>338</v>
      </c>
      <c r="B4098" s="0" t="s">
        <v>103</v>
      </c>
      <c r="C4098" s="0" t="n">
        <v>24</v>
      </c>
    </row>
    <row collapsed="false" customFormat="false" customHeight="false" hidden="false" ht="15" outlineLevel="0" r="4099">
      <c r="A4099" s="0" t="s">
        <v>338</v>
      </c>
      <c r="B4099" s="0" t="s">
        <v>117</v>
      </c>
      <c r="C4099" s="0" t="n">
        <v>24</v>
      </c>
    </row>
    <row collapsed="false" customFormat="false" customHeight="false" hidden="false" ht="15" outlineLevel="0" r="4100">
      <c r="A4100" s="0" t="s">
        <v>338</v>
      </c>
      <c r="B4100" s="0" t="s">
        <v>71</v>
      </c>
      <c r="C4100" s="0" t="n">
        <v>246</v>
      </c>
    </row>
    <row collapsed="false" customFormat="false" customHeight="false" hidden="false" ht="15" outlineLevel="0" r="4101">
      <c r="A4101" s="0" t="s">
        <v>338</v>
      </c>
      <c r="B4101" s="0" t="s">
        <v>136</v>
      </c>
      <c r="C4101" s="0" t="n">
        <v>240</v>
      </c>
    </row>
    <row collapsed="false" customFormat="false" customHeight="false" hidden="false" ht="15" outlineLevel="0" r="4102">
      <c r="A4102" s="0" t="s">
        <v>338</v>
      </c>
      <c r="B4102" s="0" t="s">
        <v>118</v>
      </c>
      <c r="C4102" s="0" t="n">
        <v>240</v>
      </c>
    </row>
    <row collapsed="false" customFormat="false" customHeight="false" hidden="false" ht="15" outlineLevel="0" r="4103">
      <c r="A4103" s="0" t="s">
        <v>338</v>
      </c>
      <c r="B4103" s="0" t="s">
        <v>30</v>
      </c>
      <c r="C4103" s="0" t="n">
        <v>240</v>
      </c>
    </row>
    <row collapsed="false" customFormat="false" customHeight="false" hidden="false" ht="15" outlineLevel="0" r="4104">
      <c r="A4104" s="0" t="s">
        <v>338</v>
      </c>
      <c r="B4104" s="0" t="s">
        <v>137</v>
      </c>
      <c r="C4104" s="0" t="n">
        <v>243</v>
      </c>
    </row>
    <row collapsed="false" customFormat="false" customHeight="false" hidden="false" ht="15" outlineLevel="0" r="4105">
      <c r="A4105" s="0" t="s">
        <v>338</v>
      </c>
      <c r="B4105" s="0" t="s">
        <v>104</v>
      </c>
      <c r="C4105" s="0" t="n">
        <v>240</v>
      </c>
    </row>
    <row collapsed="false" customFormat="false" customHeight="false" hidden="false" ht="15" outlineLevel="0" r="4106">
      <c r="A4106" s="0" t="s">
        <v>338</v>
      </c>
      <c r="B4106" s="0" t="s">
        <v>105</v>
      </c>
      <c r="C4106" s="0" t="n">
        <v>24</v>
      </c>
    </row>
    <row collapsed="false" customFormat="false" customHeight="false" hidden="false" ht="15" outlineLevel="0" r="4107">
      <c r="A4107" s="0" t="s">
        <v>338</v>
      </c>
      <c r="B4107" s="0" t="s">
        <v>12</v>
      </c>
      <c r="C4107" s="0" t="n">
        <v>360</v>
      </c>
    </row>
    <row collapsed="false" customFormat="false" customHeight="false" hidden="false" ht="15" outlineLevel="0" r="4108">
      <c r="A4108" s="0" t="s">
        <v>338</v>
      </c>
      <c r="B4108" s="0" t="s">
        <v>28</v>
      </c>
      <c r="C4108" s="0" t="n">
        <v>240</v>
      </c>
    </row>
    <row collapsed="false" customFormat="false" customHeight="false" hidden="false" ht="15" outlineLevel="0" r="4109">
      <c r="A4109" s="0" t="s">
        <v>338</v>
      </c>
      <c r="B4109" s="0" t="s">
        <v>65</v>
      </c>
      <c r="C4109" s="0" t="n">
        <v>240</v>
      </c>
    </row>
    <row collapsed="false" customFormat="false" customHeight="false" hidden="false" ht="15" outlineLevel="0" r="4110">
      <c r="A4110" s="0" t="s">
        <v>338</v>
      </c>
      <c r="B4110" s="0" t="s">
        <v>83</v>
      </c>
      <c r="C4110" s="0" t="n">
        <v>240</v>
      </c>
    </row>
    <row collapsed="false" customFormat="false" customHeight="false" hidden="false" ht="15" outlineLevel="0" r="4111">
      <c r="A4111" s="0" t="s">
        <v>338</v>
      </c>
      <c r="B4111" s="0" t="s">
        <v>67</v>
      </c>
      <c r="C4111" s="0" t="n">
        <v>240</v>
      </c>
    </row>
    <row collapsed="false" customFormat="false" customHeight="false" hidden="false" ht="15" outlineLevel="0" r="4112">
      <c r="A4112" s="0" t="s">
        <v>338</v>
      </c>
      <c r="B4112" s="0" t="s">
        <v>11</v>
      </c>
      <c r="C4112" s="0" t="n">
        <v>246</v>
      </c>
    </row>
    <row collapsed="false" customFormat="false" customHeight="false" hidden="false" ht="15" outlineLevel="0" r="4113">
      <c r="A4113" s="0" t="s">
        <v>338</v>
      </c>
      <c r="B4113" s="0" t="s">
        <v>32</v>
      </c>
      <c r="C4113" s="0" t="n">
        <v>240</v>
      </c>
    </row>
    <row collapsed="false" customFormat="false" customHeight="false" hidden="false" ht="15" outlineLevel="0" r="4114">
      <c r="A4114" s="0" t="s">
        <v>338</v>
      </c>
      <c r="B4114" s="0" t="s">
        <v>107</v>
      </c>
      <c r="C4114" s="0" t="n">
        <v>12</v>
      </c>
    </row>
    <row collapsed="false" customFormat="false" customHeight="false" hidden="false" ht="15" outlineLevel="0" r="4115">
      <c r="A4115" s="0" t="s">
        <v>338</v>
      </c>
      <c r="B4115" s="0" t="s">
        <v>81</v>
      </c>
      <c r="C4115" s="0" t="n">
        <v>18</v>
      </c>
    </row>
    <row collapsed="false" customFormat="false" customHeight="false" hidden="false" ht="15" outlineLevel="0" r="4116">
      <c r="A4116" s="0" t="s">
        <v>338</v>
      </c>
      <c r="B4116" s="0" t="s">
        <v>7</v>
      </c>
      <c r="C4116" s="0" t="n">
        <v>1239</v>
      </c>
    </row>
    <row collapsed="false" customFormat="false" customHeight="false" hidden="false" ht="15" outlineLevel="0" r="4117">
      <c r="A4117" s="0" t="s">
        <v>338</v>
      </c>
      <c r="B4117" s="0" t="s">
        <v>66</v>
      </c>
      <c r="C4117" s="0" t="n">
        <v>240</v>
      </c>
    </row>
    <row collapsed="false" customFormat="false" customHeight="false" hidden="false" ht="15" outlineLevel="0" r="4118">
      <c r="A4118" s="0" t="s">
        <v>338</v>
      </c>
      <c r="B4118" s="0" t="s">
        <v>57</v>
      </c>
      <c r="C4118" s="0" t="n">
        <v>360</v>
      </c>
    </row>
    <row collapsed="false" customFormat="false" customHeight="false" hidden="false" ht="15" outlineLevel="0" r="4119">
      <c r="A4119" s="0" t="s">
        <v>338</v>
      </c>
      <c r="B4119" s="0" t="s">
        <v>72</v>
      </c>
      <c r="C4119" s="0" t="n">
        <v>243</v>
      </c>
    </row>
    <row collapsed="false" customFormat="false" customHeight="false" hidden="false" ht="15" outlineLevel="0" r="4120">
      <c r="A4120" s="0" t="s">
        <v>338</v>
      </c>
      <c r="B4120" s="0" t="s">
        <v>23</v>
      </c>
      <c r="C4120" s="0" t="n">
        <v>120</v>
      </c>
    </row>
    <row collapsed="false" customFormat="false" customHeight="false" hidden="false" ht="15" outlineLevel="0" r="4121">
      <c r="A4121" s="0" t="s">
        <v>338</v>
      </c>
      <c r="B4121" s="0" t="s">
        <v>14</v>
      </c>
      <c r="C4121" s="0" t="n">
        <v>483</v>
      </c>
    </row>
    <row collapsed="false" customFormat="false" customHeight="false" hidden="false" ht="15" outlineLevel="0" r="4122">
      <c r="A4122" s="0" t="s">
        <v>338</v>
      </c>
      <c r="B4122" s="0" t="s">
        <v>34</v>
      </c>
      <c r="C4122" s="0" t="n">
        <v>243</v>
      </c>
    </row>
    <row collapsed="false" customFormat="false" customHeight="false" hidden="false" ht="15" outlineLevel="0" r="4123">
      <c r="A4123" s="0" t="s">
        <v>338</v>
      </c>
      <c r="B4123" s="0" t="s">
        <v>68</v>
      </c>
      <c r="C4123" s="0" t="n">
        <v>240</v>
      </c>
    </row>
    <row collapsed="false" customFormat="false" customHeight="false" hidden="false" ht="15" outlineLevel="0" r="4124">
      <c r="A4124" s="0" t="s">
        <v>338</v>
      </c>
      <c r="B4124" s="0" t="s">
        <v>148</v>
      </c>
      <c r="C4124" s="0" t="n">
        <v>120</v>
      </c>
    </row>
    <row collapsed="false" customFormat="false" customHeight="false" hidden="false" ht="15" outlineLevel="0" r="4125">
      <c r="A4125" s="0" t="s">
        <v>338</v>
      </c>
      <c r="B4125" s="0" t="s">
        <v>69</v>
      </c>
      <c r="C4125" s="0" t="n">
        <v>240</v>
      </c>
    </row>
    <row collapsed="false" customFormat="false" customHeight="false" hidden="false" ht="15" outlineLevel="0" r="4126">
      <c r="A4126" s="0" t="s">
        <v>338</v>
      </c>
      <c r="B4126" s="0" t="s">
        <v>35</v>
      </c>
      <c r="C4126" s="0" t="n">
        <v>120</v>
      </c>
    </row>
    <row collapsed="false" customFormat="false" customHeight="false" hidden="false" ht="15" outlineLevel="0" r="4127">
      <c r="A4127" s="0" t="s">
        <v>338</v>
      </c>
      <c r="B4127" s="0" t="s">
        <v>54</v>
      </c>
      <c r="C4127" s="0" t="n">
        <v>243</v>
      </c>
    </row>
    <row collapsed="false" customFormat="false" customHeight="false" hidden="false" ht="15" outlineLevel="0" r="4128">
      <c r="A4128" s="0" t="s">
        <v>338</v>
      </c>
      <c r="B4128" s="0" t="s">
        <v>109</v>
      </c>
      <c r="C4128" s="0" t="n">
        <v>12</v>
      </c>
    </row>
    <row collapsed="false" customFormat="false" customHeight="false" hidden="false" ht="15" outlineLevel="0" r="4129">
      <c r="A4129" s="0" t="s">
        <v>338</v>
      </c>
      <c r="B4129" s="0" t="s">
        <v>31</v>
      </c>
      <c r="C4129" s="0" t="n">
        <v>240</v>
      </c>
    </row>
    <row collapsed="false" customFormat="false" customHeight="false" hidden="false" ht="15" outlineLevel="0" r="4130">
      <c r="A4130" s="0" t="s">
        <v>338</v>
      </c>
      <c r="B4130" s="0" t="s">
        <v>45</v>
      </c>
      <c r="C4130" s="0" t="n">
        <v>243</v>
      </c>
    </row>
    <row collapsed="false" customFormat="false" customHeight="false" hidden="false" ht="15" outlineLevel="0" r="4131">
      <c r="A4131" s="0" t="s">
        <v>338</v>
      </c>
      <c r="B4131" s="0" t="s">
        <v>110</v>
      </c>
      <c r="C4131" s="0" t="n">
        <v>120</v>
      </c>
    </row>
    <row collapsed="false" customFormat="false" customHeight="false" hidden="false" ht="15" outlineLevel="0" r="4132">
      <c r="A4132" s="0" t="s">
        <v>338</v>
      </c>
      <c r="B4132" s="0" t="s">
        <v>29</v>
      </c>
      <c r="C4132" s="0" t="n">
        <v>240</v>
      </c>
    </row>
    <row collapsed="false" customFormat="false" customHeight="false" hidden="false" ht="15" outlineLevel="0" r="4133">
      <c r="A4133" s="0" t="s">
        <v>338</v>
      </c>
      <c r="B4133" s="0" t="s">
        <v>46</v>
      </c>
      <c r="C4133" s="0" t="n">
        <v>240</v>
      </c>
    </row>
    <row collapsed="false" customFormat="false" customHeight="false" hidden="false" ht="15" outlineLevel="0" r="4134">
      <c r="A4134" s="0" t="s">
        <v>338</v>
      </c>
      <c r="B4134" s="0" t="s">
        <v>49</v>
      </c>
      <c r="C4134" s="0" t="n">
        <v>240</v>
      </c>
    </row>
    <row collapsed="false" customFormat="false" customHeight="false" hidden="false" ht="15" outlineLevel="0" r="4135">
      <c r="A4135" s="0" t="s">
        <v>338</v>
      </c>
      <c r="B4135" s="0" t="s">
        <v>24</v>
      </c>
      <c r="C4135" s="0" t="n">
        <v>240</v>
      </c>
    </row>
    <row collapsed="false" customFormat="false" customHeight="false" hidden="false" ht="15" outlineLevel="0" r="4136">
      <c r="A4136" s="0" t="s">
        <v>338</v>
      </c>
      <c r="B4136" s="0" t="s">
        <v>44</v>
      </c>
      <c r="C4136" s="0" t="n">
        <v>240</v>
      </c>
    </row>
    <row collapsed="false" customFormat="false" customHeight="false" hidden="false" ht="15" outlineLevel="0" r="4137">
      <c r="A4137" s="0" t="s">
        <v>338</v>
      </c>
      <c r="B4137" s="0" t="s">
        <v>55</v>
      </c>
      <c r="C4137" s="0" t="n">
        <v>120</v>
      </c>
    </row>
    <row collapsed="false" customFormat="false" customHeight="false" hidden="false" ht="15" outlineLevel="0" r="4138">
      <c r="A4138" s="0" t="s">
        <v>338</v>
      </c>
      <c r="B4138" s="0" t="s">
        <v>82</v>
      </c>
      <c r="C4138" s="0" t="n">
        <v>120</v>
      </c>
    </row>
    <row collapsed="false" customFormat="false" customHeight="false" hidden="false" ht="15" outlineLevel="0" r="4139">
      <c r="A4139" s="0" t="s">
        <v>338</v>
      </c>
      <c r="B4139" s="0" t="s">
        <v>4</v>
      </c>
      <c r="C4139" s="0" t="n">
        <v>120</v>
      </c>
    </row>
    <row collapsed="false" customFormat="false" customHeight="false" hidden="false" ht="15" outlineLevel="0" r="4140">
      <c r="A4140" s="0" t="s">
        <v>338</v>
      </c>
      <c r="B4140" s="0" t="s">
        <v>111</v>
      </c>
      <c r="C4140" s="0" t="n">
        <v>12</v>
      </c>
    </row>
    <row collapsed="false" customFormat="false" customHeight="false" hidden="false" ht="15" outlineLevel="0" r="4141">
      <c r="A4141" s="0" t="s">
        <v>338</v>
      </c>
      <c r="B4141" s="0" t="s">
        <v>56</v>
      </c>
      <c r="C4141" s="0" t="n">
        <v>36</v>
      </c>
    </row>
    <row collapsed="false" customFormat="false" customHeight="false" hidden="false" ht="15" outlineLevel="0" r="4142">
      <c r="A4142" s="0" t="s">
        <v>338</v>
      </c>
      <c r="B4142" s="0" t="s">
        <v>112</v>
      </c>
      <c r="C4142" s="0" t="n">
        <v>24</v>
      </c>
    </row>
    <row collapsed="false" customFormat="false" customHeight="false" hidden="false" ht="15" outlineLevel="0" r="4143">
      <c r="A4143" s="0" t="s">
        <v>338</v>
      </c>
      <c r="B4143" s="0" t="s">
        <v>33</v>
      </c>
      <c r="C4143" s="0" t="n">
        <v>120</v>
      </c>
    </row>
    <row collapsed="false" customFormat="false" customHeight="false" hidden="false" ht="15" outlineLevel="0" r="4144">
      <c r="A4144" s="0" t="s">
        <v>338</v>
      </c>
      <c r="B4144" s="0" t="s">
        <v>150</v>
      </c>
      <c r="C4144" s="0" t="n">
        <v>120</v>
      </c>
    </row>
    <row collapsed="false" customFormat="false" customHeight="false" hidden="false" ht="15" outlineLevel="0" r="4145">
      <c r="A4145" s="0" t="s">
        <v>338</v>
      </c>
      <c r="B4145" s="0" t="s">
        <v>48</v>
      </c>
      <c r="C4145" s="0" t="n">
        <v>120</v>
      </c>
    </row>
    <row collapsed="false" customFormat="false" customHeight="false" hidden="false" ht="15" outlineLevel="0" r="4146">
      <c r="A4146" s="0" t="s">
        <v>338</v>
      </c>
      <c r="B4146" s="0" t="s">
        <v>47</v>
      </c>
      <c r="C4146" s="0" t="n">
        <v>120</v>
      </c>
    </row>
    <row collapsed="false" customFormat="false" customHeight="false" hidden="false" ht="15" outlineLevel="0" r="4147">
      <c r="A4147" s="0" t="s">
        <v>338</v>
      </c>
      <c r="B4147" s="0" t="s">
        <v>200</v>
      </c>
      <c r="C4147" s="0" t="n">
        <v>120</v>
      </c>
    </row>
    <row collapsed="false" customFormat="false" customHeight="false" hidden="false" ht="15" outlineLevel="0" r="4148">
      <c r="A4148" s="0" t="s">
        <v>338</v>
      </c>
      <c r="B4148" s="0" t="s">
        <v>50</v>
      </c>
      <c r="C4148" s="0" t="n">
        <v>60</v>
      </c>
    </row>
    <row collapsed="false" customFormat="false" customHeight="false" hidden="false" ht="15" outlineLevel="0" r="4149">
      <c r="A4149" s="0" t="s">
        <v>338</v>
      </c>
      <c r="B4149" s="0" t="s">
        <v>152</v>
      </c>
      <c r="C4149" s="0" t="n">
        <v>120</v>
      </c>
    </row>
    <row collapsed="false" customFormat="false" customHeight="false" hidden="false" ht="15" outlineLevel="0" r="4150">
      <c r="A4150" s="0" t="s">
        <v>338</v>
      </c>
      <c r="B4150" s="0" t="s">
        <v>153</v>
      </c>
      <c r="C4150" s="0" t="n">
        <v>120</v>
      </c>
    </row>
    <row collapsed="false" customFormat="false" customHeight="false" hidden="false" ht="15" outlineLevel="0" r="4151">
      <c r="A4151" s="0" t="s">
        <v>338</v>
      </c>
      <c r="B4151" s="0" t="s">
        <v>25</v>
      </c>
      <c r="C4151" s="0" t="n">
        <v>360</v>
      </c>
    </row>
    <row collapsed="false" customFormat="false" customHeight="false" hidden="false" ht="15" outlineLevel="0" r="4152">
      <c r="A4152" s="0" t="s">
        <v>338</v>
      </c>
      <c r="B4152" s="0" t="s">
        <v>6</v>
      </c>
      <c r="C4152" s="0" t="n">
        <v>870</v>
      </c>
    </row>
    <row collapsed="false" customFormat="false" customHeight="false" hidden="false" ht="15" outlineLevel="0" r="4153">
      <c r="A4153" s="0" t="s">
        <v>338</v>
      </c>
      <c r="B4153" s="0" t="s">
        <v>18</v>
      </c>
      <c r="C4153" s="0" t="n">
        <v>279</v>
      </c>
    </row>
    <row collapsed="false" customFormat="false" customHeight="false" hidden="false" ht="15" outlineLevel="0" r="4154">
      <c r="A4154" s="0" t="s">
        <v>338</v>
      </c>
      <c r="B4154" s="0" t="s">
        <v>22</v>
      </c>
      <c r="C4154" s="0" t="n">
        <v>279</v>
      </c>
    </row>
    <row collapsed="false" customFormat="false" customHeight="false" hidden="false" ht="15" outlineLevel="0" r="4155">
      <c r="A4155" s="0" t="s">
        <v>338</v>
      </c>
      <c r="B4155" s="0" t="s">
        <v>73</v>
      </c>
      <c r="C4155" s="0" t="n">
        <v>240</v>
      </c>
    </row>
    <row collapsed="false" customFormat="false" customHeight="false" hidden="false" ht="15" outlineLevel="0" r="4156">
      <c r="A4156" s="0" t="s">
        <v>338</v>
      </c>
      <c r="B4156" s="0" t="s">
        <v>74</v>
      </c>
      <c r="C4156" s="0" t="n">
        <v>120</v>
      </c>
    </row>
    <row collapsed="false" customFormat="false" customHeight="false" hidden="false" ht="15" outlineLevel="0" r="4157">
      <c r="A4157" s="0" t="s">
        <v>338</v>
      </c>
      <c r="B4157" s="0" t="s">
        <v>9</v>
      </c>
      <c r="C4157" s="0" t="n">
        <v>120</v>
      </c>
    </row>
    <row collapsed="false" customFormat="false" customHeight="false" hidden="false" ht="15" outlineLevel="0" r="4158">
      <c r="A4158" s="0" t="s">
        <v>338</v>
      </c>
      <c r="B4158" s="0" t="s">
        <v>19</v>
      </c>
      <c r="C4158" s="0" t="n">
        <v>480</v>
      </c>
    </row>
    <row collapsed="false" customFormat="false" customHeight="false" hidden="false" ht="15" outlineLevel="0" r="4159">
      <c r="A4159" s="0" t="s">
        <v>338</v>
      </c>
      <c r="B4159" s="0" t="s">
        <v>115</v>
      </c>
      <c r="C4159" s="0" t="n">
        <v>120</v>
      </c>
    </row>
    <row collapsed="false" customFormat="false" customHeight="false" hidden="false" ht="15" outlineLevel="0" r="4160">
      <c r="A4160" s="0" t="s">
        <v>338</v>
      </c>
      <c r="B4160" s="0" t="s">
        <v>15</v>
      </c>
      <c r="C4160" s="0" t="n">
        <v>372</v>
      </c>
    </row>
    <row collapsed="false" customFormat="false" customHeight="false" hidden="false" ht="15" outlineLevel="0" r="4161">
      <c r="A4161" s="0" t="s">
        <v>338</v>
      </c>
      <c r="B4161" s="0" t="s">
        <v>64</v>
      </c>
      <c r="C4161" s="0" t="n">
        <v>303</v>
      </c>
    </row>
    <row collapsed="false" customFormat="false" customHeight="false" hidden="false" ht="15" outlineLevel="0" r="4162">
      <c r="A4162" s="0" t="s">
        <v>338</v>
      </c>
      <c r="B4162" s="0" t="s">
        <v>16</v>
      </c>
      <c r="C4162" s="0" t="n">
        <v>246</v>
      </c>
    </row>
    <row collapsed="false" customFormat="false" customHeight="false" hidden="false" ht="15" outlineLevel="0" r="4163">
      <c r="A4163" s="0" t="s">
        <v>338</v>
      </c>
      <c r="B4163" s="0" t="s">
        <v>8</v>
      </c>
      <c r="C4163" s="0" t="n">
        <v>240</v>
      </c>
    </row>
    <row collapsed="false" customFormat="false" customHeight="false" hidden="false" ht="15" outlineLevel="0" r="4164">
      <c r="A4164" s="0" t="s">
        <v>338</v>
      </c>
      <c r="B4164" s="0" t="s">
        <v>128</v>
      </c>
      <c r="C4164" s="0" t="n">
        <v>24</v>
      </c>
    </row>
    <row collapsed="false" customFormat="false" customHeight="false" hidden="false" ht="15" outlineLevel="0" r="4165">
      <c r="A4165" s="0" t="s">
        <v>338</v>
      </c>
      <c r="B4165" s="0" t="s">
        <v>21</v>
      </c>
      <c r="C4165" s="0" t="n">
        <v>240</v>
      </c>
    </row>
    <row collapsed="false" customFormat="false" customHeight="false" hidden="false" ht="15" outlineLevel="0" r="4166">
      <c r="A4166" s="0" t="s">
        <v>338</v>
      </c>
      <c r="B4166" s="0" t="s">
        <v>26</v>
      </c>
      <c r="C4166" s="0" t="n">
        <v>357</v>
      </c>
    </row>
    <row collapsed="false" customFormat="false" customHeight="false" hidden="false" ht="15" outlineLevel="0" r="4167">
      <c r="A4167" s="0" t="s">
        <v>339</v>
      </c>
      <c r="B4167" s="0" t="s">
        <v>75</v>
      </c>
      <c r="C4167" s="0" t="n">
        <v>12</v>
      </c>
    </row>
    <row collapsed="false" customFormat="false" customHeight="false" hidden="false" ht="15" outlineLevel="0" r="4168">
      <c r="A4168" s="0" t="s">
        <v>339</v>
      </c>
      <c r="B4168" s="0" t="s">
        <v>103</v>
      </c>
      <c r="C4168" s="0" t="n">
        <v>24</v>
      </c>
    </row>
    <row collapsed="false" customFormat="false" customHeight="false" hidden="false" ht="15" outlineLevel="0" r="4169">
      <c r="A4169" s="0" t="s">
        <v>339</v>
      </c>
      <c r="B4169" s="0" t="s">
        <v>117</v>
      </c>
      <c r="C4169" s="0" t="n">
        <v>24</v>
      </c>
    </row>
    <row collapsed="false" customFormat="false" customHeight="false" hidden="false" ht="15" outlineLevel="0" r="4170">
      <c r="A4170" s="0" t="s">
        <v>339</v>
      </c>
      <c r="B4170" s="0" t="s">
        <v>71</v>
      </c>
      <c r="C4170" s="0" t="n">
        <v>267</v>
      </c>
    </row>
    <row collapsed="false" customFormat="false" customHeight="false" hidden="false" ht="15" outlineLevel="0" r="4171">
      <c r="A4171" s="0" t="s">
        <v>339</v>
      </c>
      <c r="B4171" s="0" t="s">
        <v>136</v>
      </c>
      <c r="C4171" s="0" t="n">
        <v>264</v>
      </c>
    </row>
    <row collapsed="false" customFormat="false" customHeight="false" hidden="false" ht="15" outlineLevel="0" r="4172">
      <c r="A4172" s="0" t="s">
        <v>339</v>
      </c>
      <c r="B4172" s="0" t="s">
        <v>118</v>
      </c>
      <c r="C4172" s="0" t="n">
        <v>270</v>
      </c>
    </row>
    <row collapsed="false" customFormat="false" customHeight="false" hidden="false" ht="15" outlineLevel="0" r="4173">
      <c r="A4173" s="0" t="s">
        <v>339</v>
      </c>
      <c r="B4173" s="0" t="s">
        <v>30</v>
      </c>
      <c r="C4173" s="0" t="n">
        <v>261</v>
      </c>
    </row>
    <row collapsed="false" customFormat="false" customHeight="false" hidden="false" ht="15" outlineLevel="0" r="4174">
      <c r="A4174" s="0" t="s">
        <v>339</v>
      </c>
      <c r="B4174" s="0" t="s">
        <v>137</v>
      </c>
      <c r="C4174" s="0" t="n">
        <v>264</v>
      </c>
    </row>
    <row collapsed="false" customFormat="false" customHeight="false" hidden="false" ht="15" outlineLevel="0" r="4175">
      <c r="A4175" s="0" t="s">
        <v>339</v>
      </c>
      <c r="B4175" s="0" t="s">
        <v>104</v>
      </c>
      <c r="C4175" s="0" t="n">
        <v>261</v>
      </c>
    </row>
    <row collapsed="false" customFormat="false" customHeight="false" hidden="false" ht="15" outlineLevel="0" r="4176">
      <c r="A4176" s="0" t="s">
        <v>339</v>
      </c>
      <c r="B4176" s="0" t="s">
        <v>105</v>
      </c>
      <c r="C4176" s="0" t="n">
        <v>24</v>
      </c>
    </row>
    <row collapsed="false" customFormat="false" customHeight="false" hidden="false" ht="15" outlineLevel="0" r="4177">
      <c r="A4177" s="0" t="s">
        <v>339</v>
      </c>
      <c r="B4177" s="0" t="s">
        <v>12</v>
      </c>
      <c r="C4177" s="0" t="n">
        <v>264</v>
      </c>
    </row>
    <row collapsed="false" customFormat="false" customHeight="false" hidden="false" ht="15" outlineLevel="0" r="4178">
      <c r="A4178" s="0" t="s">
        <v>339</v>
      </c>
      <c r="B4178" s="0" t="s">
        <v>28</v>
      </c>
      <c r="C4178" s="0" t="n">
        <v>258</v>
      </c>
    </row>
    <row collapsed="false" customFormat="false" customHeight="false" hidden="false" ht="15" outlineLevel="0" r="4179">
      <c r="A4179" s="0" t="s">
        <v>339</v>
      </c>
      <c r="B4179" s="0" t="s">
        <v>65</v>
      </c>
      <c r="C4179" s="0" t="n">
        <v>264</v>
      </c>
    </row>
    <row collapsed="false" customFormat="false" customHeight="false" hidden="false" ht="15" outlineLevel="0" r="4180">
      <c r="A4180" s="0" t="s">
        <v>339</v>
      </c>
      <c r="B4180" s="0" t="s">
        <v>83</v>
      </c>
      <c r="C4180" s="0" t="n">
        <v>258</v>
      </c>
    </row>
    <row collapsed="false" customFormat="false" customHeight="false" hidden="false" ht="15" outlineLevel="0" r="4181">
      <c r="A4181" s="0" t="s">
        <v>339</v>
      </c>
      <c r="B4181" s="0" t="s">
        <v>67</v>
      </c>
      <c r="C4181" s="0" t="n">
        <v>258</v>
      </c>
    </row>
    <row collapsed="false" customFormat="false" customHeight="false" hidden="false" ht="15" outlineLevel="0" r="4182">
      <c r="A4182" s="0" t="s">
        <v>339</v>
      </c>
      <c r="B4182" s="0" t="s">
        <v>11</v>
      </c>
      <c r="C4182" s="0" t="n">
        <v>258</v>
      </c>
    </row>
    <row collapsed="false" customFormat="false" customHeight="false" hidden="false" ht="15" outlineLevel="0" r="4183">
      <c r="A4183" s="0" t="s">
        <v>339</v>
      </c>
      <c r="B4183" s="0" t="s">
        <v>32</v>
      </c>
      <c r="C4183" s="0" t="n">
        <v>261</v>
      </c>
    </row>
    <row collapsed="false" customFormat="false" customHeight="false" hidden="false" ht="15" outlineLevel="0" r="4184">
      <c r="A4184" s="0" t="s">
        <v>339</v>
      </c>
      <c r="B4184" s="0" t="s">
        <v>107</v>
      </c>
      <c r="C4184" s="0" t="n">
        <v>12</v>
      </c>
    </row>
    <row collapsed="false" customFormat="false" customHeight="false" hidden="false" ht="15" outlineLevel="0" r="4185">
      <c r="A4185" s="0" t="s">
        <v>339</v>
      </c>
      <c r="B4185" s="0" t="s">
        <v>81</v>
      </c>
      <c r="C4185" s="0" t="n">
        <v>18</v>
      </c>
    </row>
    <row collapsed="false" customFormat="false" customHeight="false" hidden="false" ht="15" outlineLevel="0" r="4186">
      <c r="A4186" s="0" t="s">
        <v>339</v>
      </c>
      <c r="B4186" s="0" t="s">
        <v>7</v>
      </c>
      <c r="C4186" s="0" t="n">
        <v>1227</v>
      </c>
    </row>
    <row collapsed="false" customFormat="false" customHeight="false" hidden="false" ht="15" outlineLevel="0" r="4187">
      <c r="A4187" s="0" t="s">
        <v>339</v>
      </c>
      <c r="B4187" s="0" t="s">
        <v>66</v>
      </c>
      <c r="C4187" s="0" t="n">
        <v>261</v>
      </c>
    </row>
    <row collapsed="false" customFormat="false" customHeight="false" hidden="false" ht="15" outlineLevel="0" r="4188">
      <c r="A4188" s="0" t="s">
        <v>339</v>
      </c>
      <c r="B4188" s="0" t="s">
        <v>57</v>
      </c>
      <c r="C4188" s="0" t="n">
        <v>378</v>
      </c>
    </row>
    <row collapsed="false" customFormat="false" customHeight="false" hidden="false" ht="15" outlineLevel="0" r="4189">
      <c r="A4189" s="0" t="s">
        <v>339</v>
      </c>
      <c r="B4189" s="0" t="s">
        <v>72</v>
      </c>
      <c r="C4189" s="0" t="n">
        <v>258</v>
      </c>
    </row>
    <row collapsed="false" customFormat="false" customHeight="false" hidden="false" ht="15" outlineLevel="0" r="4190">
      <c r="A4190" s="0" t="s">
        <v>339</v>
      </c>
      <c r="B4190" s="0" t="s">
        <v>23</v>
      </c>
      <c r="C4190" s="0" t="n">
        <v>150</v>
      </c>
    </row>
    <row collapsed="false" customFormat="false" customHeight="false" hidden="false" ht="15" outlineLevel="0" r="4191">
      <c r="A4191" s="0" t="s">
        <v>339</v>
      </c>
      <c r="B4191" s="0" t="s">
        <v>14</v>
      </c>
      <c r="C4191" s="0" t="n">
        <v>495</v>
      </c>
    </row>
    <row collapsed="false" customFormat="false" customHeight="false" hidden="false" ht="15" outlineLevel="0" r="4192">
      <c r="A4192" s="0" t="s">
        <v>339</v>
      </c>
      <c r="B4192" s="0" t="s">
        <v>34</v>
      </c>
      <c r="C4192" s="0" t="n">
        <v>264</v>
      </c>
    </row>
    <row collapsed="false" customFormat="false" customHeight="false" hidden="false" ht="15" outlineLevel="0" r="4193">
      <c r="A4193" s="0" t="s">
        <v>339</v>
      </c>
      <c r="B4193" s="0" t="s">
        <v>68</v>
      </c>
      <c r="C4193" s="0" t="n">
        <v>267</v>
      </c>
    </row>
    <row collapsed="false" customFormat="false" customHeight="false" hidden="false" ht="15" outlineLevel="0" r="4194">
      <c r="A4194" s="0" t="s">
        <v>339</v>
      </c>
      <c r="B4194" s="0" t="s">
        <v>148</v>
      </c>
      <c r="C4194" s="0" t="n">
        <v>120</v>
      </c>
    </row>
    <row collapsed="false" customFormat="false" customHeight="false" hidden="false" ht="15" outlineLevel="0" r="4195">
      <c r="A4195" s="0" t="s">
        <v>339</v>
      </c>
      <c r="B4195" s="0" t="s">
        <v>69</v>
      </c>
      <c r="C4195" s="0" t="n">
        <v>258</v>
      </c>
    </row>
    <row collapsed="false" customFormat="false" customHeight="false" hidden="false" ht="15" outlineLevel="0" r="4196">
      <c r="A4196" s="0" t="s">
        <v>339</v>
      </c>
      <c r="B4196" s="0" t="s">
        <v>35</v>
      </c>
      <c r="C4196" s="0" t="n">
        <v>138</v>
      </c>
    </row>
    <row collapsed="false" customFormat="false" customHeight="false" hidden="false" ht="15" outlineLevel="0" r="4197">
      <c r="A4197" s="0" t="s">
        <v>339</v>
      </c>
      <c r="B4197" s="0" t="s">
        <v>54</v>
      </c>
      <c r="C4197" s="0" t="n">
        <v>273</v>
      </c>
    </row>
    <row collapsed="false" customFormat="false" customHeight="false" hidden="false" ht="15" outlineLevel="0" r="4198">
      <c r="A4198" s="0" t="s">
        <v>339</v>
      </c>
      <c r="B4198" s="0" t="s">
        <v>109</v>
      </c>
      <c r="C4198" s="0" t="n">
        <v>12</v>
      </c>
    </row>
    <row collapsed="false" customFormat="false" customHeight="false" hidden="false" ht="15" outlineLevel="0" r="4199">
      <c r="A4199" s="0" t="s">
        <v>339</v>
      </c>
      <c r="B4199" s="0" t="s">
        <v>31</v>
      </c>
      <c r="C4199" s="0" t="n">
        <v>270</v>
      </c>
    </row>
    <row collapsed="false" customFormat="false" customHeight="false" hidden="false" ht="15" outlineLevel="0" r="4200">
      <c r="A4200" s="0" t="s">
        <v>339</v>
      </c>
      <c r="B4200" s="0" t="s">
        <v>45</v>
      </c>
      <c r="C4200" s="0" t="n">
        <v>273</v>
      </c>
    </row>
    <row collapsed="false" customFormat="false" customHeight="false" hidden="false" ht="15" outlineLevel="0" r="4201">
      <c r="A4201" s="0" t="s">
        <v>339</v>
      </c>
      <c r="B4201" s="0" t="s">
        <v>110</v>
      </c>
      <c r="C4201" s="0" t="n">
        <v>120</v>
      </c>
    </row>
    <row collapsed="false" customFormat="false" customHeight="false" hidden="false" ht="15" outlineLevel="0" r="4202">
      <c r="A4202" s="0" t="s">
        <v>339</v>
      </c>
      <c r="B4202" s="0" t="s">
        <v>29</v>
      </c>
      <c r="C4202" s="0" t="n">
        <v>255</v>
      </c>
    </row>
    <row collapsed="false" customFormat="false" customHeight="false" hidden="false" ht="15" outlineLevel="0" r="4203">
      <c r="A4203" s="0" t="s">
        <v>339</v>
      </c>
      <c r="B4203" s="0" t="s">
        <v>46</v>
      </c>
      <c r="C4203" s="0" t="n">
        <v>267</v>
      </c>
    </row>
    <row collapsed="false" customFormat="false" customHeight="false" hidden="false" ht="15" outlineLevel="0" r="4204">
      <c r="A4204" s="0" t="s">
        <v>339</v>
      </c>
      <c r="B4204" s="0" t="s">
        <v>49</v>
      </c>
      <c r="C4204" s="0" t="n">
        <v>255</v>
      </c>
    </row>
    <row collapsed="false" customFormat="false" customHeight="false" hidden="false" ht="15" outlineLevel="0" r="4205">
      <c r="A4205" s="0" t="s">
        <v>339</v>
      </c>
      <c r="B4205" s="0" t="s">
        <v>24</v>
      </c>
      <c r="C4205" s="0" t="n">
        <v>258</v>
      </c>
    </row>
    <row collapsed="false" customFormat="false" customHeight="false" hidden="false" ht="15" outlineLevel="0" r="4206">
      <c r="A4206" s="0" t="s">
        <v>339</v>
      </c>
      <c r="B4206" s="0" t="s">
        <v>44</v>
      </c>
      <c r="C4206" s="0" t="n">
        <v>258</v>
      </c>
    </row>
    <row collapsed="false" customFormat="false" customHeight="false" hidden="false" ht="15" outlineLevel="0" r="4207">
      <c r="A4207" s="0" t="s">
        <v>339</v>
      </c>
      <c r="B4207" s="0" t="s">
        <v>55</v>
      </c>
      <c r="C4207" s="0" t="n">
        <v>135</v>
      </c>
    </row>
    <row collapsed="false" customFormat="false" customHeight="false" hidden="false" ht="15" outlineLevel="0" r="4208">
      <c r="A4208" s="0" t="s">
        <v>339</v>
      </c>
      <c r="B4208" s="0" t="s">
        <v>82</v>
      </c>
      <c r="C4208" s="0" t="n">
        <v>141</v>
      </c>
    </row>
    <row collapsed="false" customFormat="false" customHeight="false" hidden="false" ht="15" outlineLevel="0" r="4209">
      <c r="A4209" s="0" t="s">
        <v>339</v>
      </c>
      <c r="B4209" s="0" t="s">
        <v>193</v>
      </c>
      <c r="C4209" s="0" t="n">
        <v>6</v>
      </c>
    </row>
    <row collapsed="false" customFormat="false" customHeight="false" hidden="false" ht="15" outlineLevel="0" r="4210">
      <c r="A4210" s="0" t="s">
        <v>339</v>
      </c>
      <c r="B4210" s="0" t="s">
        <v>4</v>
      </c>
      <c r="C4210" s="0" t="n">
        <v>144</v>
      </c>
    </row>
    <row collapsed="false" customFormat="false" customHeight="false" hidden="false" ht="15" outlineLevel="0" r="4211">
      <c r="A4211" s="0" t="s">
        <v>339</v>
      </c>
      <c r="B4211" s="0" t="s">
        <v>111</v>
      </c>
      <c r="C4211" s="0" t="n">
        <v>12</v>
      </c>
    </row>
    <row collapsed="false" customFormat="false" customHeight="false" hidden="false" ht="15" outlineLevel="0" r="4212">
      <c r="A4212" s="0" t="s">
        <v>339</v>
      </c>
      <c r="B4212" s="0" t="s">
        <v>56</v>
      </c>
      <c r="C4212" s="0" t="n">
        <v>36</v>
      </c>
    </row>
    <row collapsed="false" customFormat="false" customHeight="false" hidden="false" ht="15" outlineLevel="0" r="4213">
      <c r="A4213" s="0" t="s">
        <v>339</v>
      </c>
      <c r="B4213" s="0" t="s">
        <v>112</v>
      </c>
      <c r="C4213" s="0" t="n">
        <v>24</v>
      </c>
    </row>
    <row collapsed="false" customFormat="false" customHeight="false" hidden="false" ht="15" outlineLevel="0" r="4214">
      <c r="A4214" s="0" t="s">
        <v>339</v>
      </c>
      <c r="B4214" s="0" t="s">
        <v>33</v>
      </c>
      <c r="C4214" s="0" t="n">
        <v>120</v>
      </c>
    </row>
    <row collapsed="false" customFormat="false" customHeight="false" hidden="false" ht="15" outlineLevel="0" r="4215">
      <c r="A4215" s="0" t="s">
        <v>339</v>
      </c>
      <c r="B4215" s="0" t="s">
        <v>150</v>
      </c>
      <c r="C4215" s="0" t="n">
        <v>120</v>
      </c>
    </row>
    <row collapsed="false" customFormat="false" customHeight="false" hidden="false" ht="15" outlineLevel="0" r="4216">
      <c r="A4216" s="0" t="s">
        <v>339</v>
      </c>
      <c r="B4216" s="0" t="s">
        <v>48</v>
      </c>
      <c r="C4216" s="0" t="n">
        <v>120</v>
      </c>
    </row>
    <row collapsed="false" customFormat="false" customHeight="false" hidden="false" ht="15" outlineLevel="0" r="4217">
      <c r="A4217" s="0" t="s">
        <v>339</v>
      </c>
      <c r="B4217" s="0" t="s">
        <v>47</v>
      </c>
      <c r="C4217" s="0" t="n">
        <v>120</v>
      </c>
    </row>
    <row collapsed="false" customFormat="false" customHeight="false" hidden="false" ht="15" outlineLevel="0" r="4218">
      <c r="A4218" s="0" t="s">
        <v>339</v>
      </c>
      <c r="B4218" s="0" t="s">
        <v>200</v>
      </c>
      <c r="C4218" s="0" t="n">
        <v>120</v>
      </c>
    </row>
    <row collapsed="false" customFormat="false" customHeight="false" hidden="false" ht="15" outlineLevel="0" r="4219">
      <c r="A4219" s="0" t="s">
        <v>339</v>
      </c>
      <c r="B4219" s="0" t="s">
        <v>50</v>
      </c>
      <c r="C4219" s="0" t="n">
        <v>60</v>
      </c>
    </row>
    <row collapsed="false" customFormat="false" customHeight="false" hidden="false" ht="15" outlineLevel="0" r="4220">
      <c r="A4220" s="0" t="s">
        <v>339</v>
      </c>
      <c r="B4220" s="0" t="s">
        <v>152</v>
      </c>
      <c r="C4220" s="0" t="n">
        <v>120</v>
      </c>
    </row>
    <row collapsed="false" customFormat="false" customHeight="false" hidden="false" ht="15" outlineLevel="0" r="4221">
      <c r="A4221" s="0" t="s">
        <v>339</v>
      </c>
      <c r="B4221" s="0" t="s">
        <v>153</v>
      </c>
      <c r="C4221" s="0" t="n">
        <v>120</v>
      </c>
    </row>
    <row collapsed="false" customFormat="false" customHeight="false" hidden="false" ht="15" outlineLevel="0" r="4222">
      <c r="A4222" s="0" t="s">
        <v>339</v>
      </c>
      <c r="B4222" s="0" t="s">
        <v>25</v>
      </c>
      <c r="C4222" s="0" t="n">
        <v>381</v>
      </c>
    </row>
    <row collapsed="false" customFormat="false" customHeight="false" hidden="false" ht="15" outlineLevel="0" r="4223">
      <c r="A4223" s="0" t="s">
        <v>339</v>
      </c>
      <c r="B4223" s="0" t="s">
        <v>6</v>
      </c>
      <c r="C4223" s="0" t="n">
        <v>858</v>
      </c>
    </row>
    <row collapsed="false" customFormat="false" customHeight="false" hidden="false" ht="15" outlineLevel="0" r="4224">
      <c r="A4224" s="0" t="s">
        <v>339</v>
      </c>
      <c r="B4224" s="0" t="s">
        <v>18</v>
      </c>
      <c r="C4224" s="0" t="n">
        <v>264</v>
      </c>
    </row>
    <row collapsed="false" customFormat="false" customHeight="false" hidden="false" ht="15" outlineLevel="0" r="4225">
      <c r="A4225" s="0" t="s">
        <v>339</v>
      </c>
      <c r="B4225" s="0" t="s">
        <v>22</v>
      </c>
      <c r="C4225" s="0" t="n">
        <v>255</v>
      </c>
    </row>
    <row collapsed="false" customFormat="false" customHeight="false" hidden="false" ht="15" outlineLevel="0" r="4226">
      <c r="A4226" s="0" t="s">
        <v>339</v>
      </c>
      <c r="B4226" s="0" t="s">
        <v>73</v>
      </c>
      <c r="C4226" s="0" t="n">
        <v>255</v>
      </c>
    </row>
    <row collapsed="false" customFormat="false" customHeight="false" hidden="false" ht="15" outlineLevel="0" r="4227">
      <c r="A4227" s="0" t="s">
        <v>339</v>
      </c>
      <c r="B4227" s="0" t="s">
        <v>74</v>
      </c>
      <c r="C4227" s="0" t="n">
        <v>138</v>
      </c>
    </row>
    <row collapsed="false" customFormat="false" customHeight="false" hidden="false" ht="15" outlineLevel="0" r="4228">
      <c r="A4228" s="0" t="s">
        <v>339</v>
      </c>
      <c r="B4228" s="0" t="s">
        <v>9</v>
      </c>
      <c r="C4228" s="0" t="n">
        <v>120</v>
      </c>
    </row>
    <row collapsed="false" customFormat="false" customHeight="false" hidden="false" ht="15" outlineLevel="0" r="4229">
      <c r="A4229" s="0" t="s">
        <v>339</v>
      </c>
      <c r="B4229" s="0" t="s">
        <v>19</v>
      </c>
      <c r="C4229" s="0" t="n">
        <v>495</v>
      </c>
    </row>
    <row collapsed="false" customFormat="false" customHeight="false" hidden="false" ht="15" outlineLevel="0" r="4230">
      <c r="A4230" s="0" t="s">
        <v>339</v>
      </c>
      <c r="B4230" s="0" t="s">
        <v>115</v>
      </c>
      <c r="C4230" s="0" t="n">
        <v>120</v>
      </c>
    </row>
    <row collapsed="false" customFormat="false" customHeight="false" hidden="false" ht="15" outlineLevel="0" r="4231">
      <c r="A4231" s="0" t="s">
        <v>339</v>
      </c>
      <c r="B4231" s="0" t="s">
        <v>15</v>
      </c>
      <c r="C4231" s="0" t="n">
        <v>387</v>
      </c>
    </row>
    <row collapsed="false" customFormat="false" customHeight="false" hidden="false" ht="15" outlineLevel="0" r="4232">
      <c r="A4232" s="0" t="s">
        <v>339</v>
      </c>
      <c r="B4232" s="0" t="s">
        <v>64</v>
      </c>
      <c r="C4232" s="0" t="n">
        <v>321</v>
      </c>
    </row>
    <row collapsed="false" customFormat="false" customHeight="false" hidden="false" ht="15" outlineLevel="0" r="4233">
      <c r="A4233" s="0" t="s">
        <v>339</v>
      </c>
      <c r="B4233" s="0" t="s">
        <v>16</v>
      </c>
      <c r="C4233" s="0" t="n">
        <v>261</v>
      </c>
    </row>
    <row collapsed="false" customFormat="false" customHeight="false" hidden="false" ht="15" outlineLevel="0" r="4234">
      <c r="A4234" s="0" t="s">
        <v>339</v>
      </c>
      <c r="B4234" s="0" t="s">
        <v>8</v>
      </c>
      <c r="C4234" s="0" t="n">
        <v>252</v>
      </c>
    </row>
    <row collapsed="false" customFormat="false" customHeight="false" hidden="false" ht="15" outlineLevel="0" r="4235">
      <c r="A4235" s="0" t="s">
        <v>339</v>
      </c>
      <c r="B4235" s="0" t="s">
        <v>128</v>
      </c>
      <c r="C4235" s="0" t="n">
        <v>24</v>
      </c>
    </row>
    <row collapsed="false" customFormat="false" customHeight="false" hidden="false" ht="15" outlineLevel="0" r="4236">
      <c r="A4236" s="0" t="s">
        <v>339</v>
      </c>
      <c r="B4236" s="0" t="s">
        <v>21</v>
      </c>
      <c r="C4236" s="0" t="n">
        <v>255</v>
      </c>
    </row>
    <row collapsed="false" customFormat="false" customHeight="false" hidden="false" ht="15" outlineLevel="0" r="4237">
      <c r="A4237" s="0" t="s">
        <v>339</v>
      </c>
      <c r="B4237" s="0" t="s">
        <v>26</v>
      </c>
      <c r="C4237" s="0" t="n">
        <v>369</v>
      </c>
    </row>
    <row collapsed="false" customFormat="false" customHeight="false" hidden="false" ht="15" outlineLevel="0" r="4238">
      <c r="A4238" s="0" t="s">
        <v>340</v>
      </c>
      <c r="B4238" s="0" t="s">
        <v>75</v>
      </c>
      <c r="C4238" s="0" t="n">
        <v>12</v>
      </c>
    </row>
    <row collapsed="false" customFormat="false" customHeight="false" hidden="false" ht="15" outlineLevel="0" r="4239">
      <c r="A4239" s="0" t="s">
        <v>340</v>
      </c>
      <c r="B4239" s="0" t="s">
        <v>103</v>
      </c>
      <c r="C4239" s="0" t="n">
        <v>24</v>
      </c>
    </row>
    <row collapsed="false" customFormat="false" customHeight="false" hidden="false" ht="15" outlineLevel="0" r="4240">
      <c r="A4240" s="0" t="s">
        <v>340</v>
      </c>
      <c r="B4240" s="0" t="s">
        <v>117</v>
      </c>
      <c r="C4240" s="0" t="n">
        <v>24</v>
      </c>
    </row>
    <row collapsed="false" customFormat="false" customHeight="false" hidden="false" ht="15" outlineLevel="0" r="4241">
      <c r="A4241" s="0" t="s">
        <v>340</v>
      </c>
      <c r="B4241" s="0" t="s">
        <v>71</v>
      </c>
      <c r="C4241" s="0" t="n">
        <v>246</v>
      </c>
    </row>
    <row collapsed="false" customFormat="false" customHeight="false" hidden="false" ht="15" outlineLevel="0" r="4242">
      <c r="A4242" s="0" t="s">
        <v>340</v>
      </c>
      <c r="B4242" s="0" t="s">
        <v>136</v>
      </c>
      <c r="C4242" s="0" t="n">
        <v>240</v>
      </c>
    </row>
    <row collapsed="false" customFormat="false" customHeight="false" hidden="false" ht="15" outlineLevel="0" r="4243">
      <c r="A4243" s="0" t="s">
        <v>340</v>
      </c>
      <c r="B4243" s="0" t="s">
        <v>118</v>
      </c>
      <c r="C4243" s="0" t="n">
        <v>240</v>
      </c>
    </row>
    <row collapsed="false" customFormat="false" customHeight="false" hidden="false" ht="15" outlineLevel="0" r="4244">
      <c r="A4244" s="0" t="s">
        <v>340</v>
      </c>
      <c r="B4244" s="0" t="s">
        <v>30</v>
      </c>
      <c r="C4244" s="0" t="n">
        <v>243</v>
      </c>
    </row>
    <row collapsed="false" customFormat="false" customHeight="false" hidden="false" ht="15" outlineLevel="0" r="4245">
      <c r="A4245" s="0" t="s">
        <v>340</v>
      </c>
      <c r="B4245" s="0" t="s">
        <v>137</v>
      </c>
      <c r="C4245" s="0" t="n">
        <v>240</v>
      </c>
    </row>
    <row collapsed="false" customFormat="false" customHeight="false" hidden="false" ht="15" outlineLevel="0" r="4246">
      <c r="A4246" s="0" t="s">
        <v>340</v>
      </c>
      <c r="B4246" s="0" t="s">
        <v>104</v>
      </c>
      <c r="C4246" s="0" t="n">
        <v>240</v>
      </c>
    </row>
    <row collapsed="false" customFormat="false" customHeight="false" hidden="false" ht="15" outlineLevel="0" r="4247">
      <c r="A4247" s="0" t="s">
        <v>340</v>
      </c>
      <c r="B4247" s="0" t="s">
        <v>105</v>
      </c>
      <c r="C4247" s="0" t="n">
        <v>24</v>
      </c>
    </row>
    <row collapsed="false" customFormat="false" customHeight="false" hidden="false" ht="15" outlineLevel="0" r="4248">
      <c r="A4248" s="0" t="s">
        <v>340</v>
      </c>
      <c r="B4248" s="0" t="s">
        <v>12</v>
      </c>
      <c r="C4248" s="0" t="n">
        <v>243</v>
      </c>
    </row>
    <row collapsed="false" customFormat="false" customHeight="false" hidden="false" ht="15" outlineLevel="0" r="4249">
      <c r="A4249" s="0" t="s">
        <v>340</v>
      </c>
      <c r="B4249" s="0" t="s">
        <v>28</v>
      </c>
      <c r="C4249" s="0" t="n">
        <v>243</v>
      </c>
    </row>
    <row collapsed="false" customFormat="false" customHeight="false" hidden="false" ht="15" outlineLevel="0" r="4250">
      <c r="A4250" s="0" t="s">
        <v>340</v>
      </c>
      <c r="B4250" s="0" t="s">
        <v>65</v>
      </c>
      <c r="C4250" s="0" t="n">
        <v>243</v>
      </c>
    </row>
    <row collapsed="false" customFormat="false" customHeight="false" hidden="false" ht="15" outlineLevel="0" r="4251">
      <c r="A4251" s="0" t="s">
        <v>340</v>
      </c>
      <c r="B4251" s="0" t="s">
        <v>83</v>
      </c>
      <c r="C4251" s="0" t="n">
        <v>240</v>
      </c>
    </row>
    <row collapsed="false" customFormat="false" customHeight="false" hidden="false" ht="15" outlineLevel="0" r="4252">
      <c r="A4252" s="0" t="s">
        <v>340</v>
      </c>
      <c r="B4252" s="0" t="s">
        <v>67</v>
      </c>
      <c r="C4252" s="0" t="n">
        <v>243</v>
      </c>
    </row>
    <row collapsed="false" customFormat="false" customHeight="false" hidden="false" ht="15" outlineLevel="0" r="4253">
      <c r="A4253" s="0" t="s">
        <v>340</v>
      </c>
      <c r="B4253" s="0" t="s">
        <v>11</v>
      </c>
      <c r="C4253" s="0" t="n">
        <v>240</v>
      </c>
    </row>
    <row collapsed="false" customFormat="false" customHeight="false" hidden="false" ht="15" outlineLevel="0" r="4254">
      <c r="A4254" s="0" t="s">
        <v>340</v>
      </c>
      <c r="B4254" s="0" t="s">
        <v>32</v>
      </c>
      <c r="C4254" s="0" t="n">
        <v>243</v>
      </c>
    </row>
    <row collapsed="false" customFormat="false" customHeight="false" hidden="false" ht="15" outlineLevel="0" r="4255">
      <c r="A4255" s="0" t="s">
        <v>340</v>
      </c>
      <c r="B4255" s="0" t="s">
        <v>107</v>
      </c>
      <c r="C4255" s="0" t="n">
        <v>12</v>
      </c>
    </row>
    <row collapsed="false" customFormat="false" customHeight="false" hidden="false" ht="15" outlineLevel="0" r="4256">
      <c r="A4256" s="0" t="s">
        <v>340</v>
      </c>
      <c r="B4256" s="0" t="s">
        <v>81</v>
      </c>
      <c r="C4256" s="0" t="n">
        <v>18</v>
      </c>
    </row>
    <row collapsed="false" customFormat="false" customHeight="false" hidden="false" ht="15" outlineLevel="0" r="4257">
      <c r="A4257" s="0" t="s">
        <v>340</v>
      </c>
      <c r="B4257" s="0" t="s">
        <v>7</v>
      </c>
      <c r="C4257" s="0" t="n">
        <v>1212</v>
      </c>
    </row>
    <row collapsed="false" customFormat="false" customHeight="false" hidden="false" ht="15" outlineLevel="0" r="4258">
      <c r="A4258" s="0" t="s">
        <v>340</v>
      </c>
      <c r="B4258" s="0" t="s">
        <v>66</v>
      </c>
      <c r="C4258" s="0" t="n">
        <v>240</v>
      </c>
    </row>
    <row collapsed="false" customFormat="false" customHeight="false" hidden="false" ht="15" outlineLevel="0" r="4259">
      <c r="A4259" s="0" t="s">
        <v>340</v>
      </c>
      <c r="B4259" s="0" t="s">
        <v>57</v>
      </c>
      <c r="C4259" s="0" t="n">
        <v>360</v>
      </c>
    </row>
    <row collapsed="false" customFormat="false" customHeight="false" hidden="false" ht="15" outlineLevel="0" r="4260">
      <c r="A4260" s="0" t="s">
        <v>340</v>
      </c>
      <c r="B4260" s="0" t="s">
        <v>72</v>
      </c>
      <c r="C4260" s="0" t="n">
        <v>240</v>
      </c>
    </row>
    <row collapsed="false" customFormat="false" customHeight="false" hidden="false" ht="15" outlineLevel="0" r="4261">
      <c r="A4261" s="0" t="s">
        <v>340</v>
      </c>
      <c r="B4261" s="0" t="s">
        <v>23</v>
      </c>
      <c r="C4261" s="0" t="n">
        <v>120</v>
      </c>
    </row>
    <row collapsed="false" customFormat="false" customHeight="false" hidden="false" ht="15" outlineLevel="0" r="4262">
      <c r="A4262" s="0" t="s">
        <v>340</v>
      </c>
      <c r="B4262" s="0" t="s">
        <v>14</v>
      </c>
      <c r="C4262" s="0" t="n">
        <v>420</v>
      </c>
    </row>
    <row collapsed="false" customFormat="false" customHeight="false" hidden="false" ht="15" outlineLevel="0" r="4263">
      <c r="A4263" s="0" t="s">
        <v>340</v>
      </c>
      <c r="B4263" s="0" t="s">
        <v>34</v>
      </c>
      <c r="C4263" s="0" t="n">
        <v>240</v>
      </c>
    </row>
    <row collapsed="false" customFormat="false" customHeight="false" hidden="false" ht="15" outlineLevel="0" r="4264">
      <c r="A4264" s="0" t="s">
        <v>340</v>
      </c>
      <c r="B4264" s="0" t="s">
        <v>68</v>
      </c>
      <c r="C4264" s="0" t="n">
        <v>240</v>
      </c>
    </row>
    <row collapsed="false" customFormat="false" customHeight="false" hidden="false" ht="15" outlineLevel="0" r="4265">
      <c r="A4265" s="0" t="s">
        <v>340</v>
      </c>
      <c r="B4265" s="0" t="s">
        <v>148</v>
      </c>
      <c r="C4265" s="0" t="n">
        <v>138</v>
      </c>
    </row>
    <row collapsed="false" customFormat="false" customHeight="false" hidden="false" ht="15" outlineLevel="0" r="4266">
      <c r="A4266" s="0" t="s">
        <v>340</v>
      </c>
      <c r="B4266" s="0" t="s">
        <v>69</v>
      </c>
      <c r="C4266" s="0" t="n">
        <v>240</v>
      </c>
    </row>
    <row collapsed="false" customFormat="false" customHeight="false" hidden="false" ht="15" outlineLevel="0" r="4267">
      <c r="A4267" s="0" t="s">
        <v>340</v>
      </c>
      <c r="B4267" s="0" t="s">
        <v>35</v>
      </c>
      <c r="C4267" s="0" t="n">
        <v>120</v>
      </c>
    </row>
    <row collapsed="false" customFormat="false" customHeight="false" hidden="false" ht="15" outlineLevel="0" r="4268">
      <c r="A4268" s="0" t="s">
        <v>340</v>
      </c>
      <c r="B4268" s="0" t="s">
        <v>54</v>
      </c>
      <c r="C4268" s="0" t="n">
        <v>240</v>
      </c>
    </row>
    <row collapsed="false" customFormat="false" customHeight="false" hidden="false" ht="15" outlineLevel="0" r="4269">
      <c r="A4269" s="0" t="s">
        <v>340</v>
      </c>
      <c r="B4269" s="0" t="s">
        <v>109</v>
      </c>
      <c r="C4269" s="0" t="n">
        <v>12</v>
      </c>
    </row>
    <row collapsed="false" customFormat="false" customHeight="false" hidden="false" ht="15" outlineLevel="0" r="4270">
      <c r="A4270" s="0" t="s">
        <v>340</v>
      </c>
      <c r="B4270" s="0" t="s">
        <v>31</v>
      </c>
      <c r="C4270" s="0" t="n">
        <v>240</v>
      </c>
    </row>
    <row collapsed="false" customFormat="false" customHeight="false" hidden="false" ht="15" outlineLevel="0" r="4271">
      <c r="A4271" s="0" t="s">
        <v>340</v>
      </c>
      <c r="B4271" s="0" t="s">
        <v>45</v>
      </c>
      <c r="C4271" s="0" t="n">
        <v>243</v>
      </c>
    </row>
    <row collapsed="false" customFormat="false" customHeight="false" hidden="false" ht="15" outlineLevel="0" r="4272">
      <c r="A4272" s="0" t="s">
        <v>340</v>
      </c>
      <c r="B4272" s="0" t="s">
        <v>110</v>
      </c>
      <c r="C4272" s="0" t="n">
        <v>138</v>
      </c>
    </row>
    <row collapsed="false" customFormat="false" customHeight="false" hidden="false" ht="15" outlineLevel="0" r="4273">
      <c r="A4273" s="0" t="s">
        <v>340</v>
      </c>
      <c r="B4273" s="0" t="s">
        <v>29</v>
      </c>
      <c r="C4273" s="0" t="n">
        <v>243</v>
      </c>
    </row>
    <row collapsed="false" customFormat="false" customHeight="false" hidden="false" ht="15" outlineLevel="0" r="4274">
      <c r="A4274" s="0" t="s">
        <v>340</v>
      </c>
      <c r="B4274" s="0" t="s">
        <v>46</v>
      </c>
      <c r="C4274" s="0" t="n">
        <v>240</v>
      </c>
    </row>
    <row collapsed="false" customFormat="false" customHeight="false" hidden="false" ht="15" outlineLevel="0" r="4275">
      <c r="A4275" s="0" t="s">
        <v>340</v>
      </c>
      <c r="B4275" s="0" t="s">
        <v>49</v>
      </c>
      <c r="C4275" s="0" t="n">
        <v>243</v>
      </c>
    </row>
    <row collapsed="false" customFormat="false" customHeight="false" hidden="false" ht="15" outlineLevel="0" r="4276">
      <c r="A4276" s="0" t="s">
        <v>340</v>
      </c>
      <c r="B4276" s="0" t="s">
        <v>24</v>
      </c>
      <c r="C4276" s="0" t="n">
        <v>240</v>
      </c>
    </row>
    <row collapsed="false" customFormat="false" customHeight="false" hidden="false" ht="15" outlineLevel="0" r="4277">
      <c r="A4277" s="0" t="s">
        <v>340</v>
      </c>
      <c r="B4277" s="0" t="s">
        <v>44</v>
      </c>
      <c r="C4277" s="0" t="n">
        <v>240</v>
      </c>
    </row>
    <row collapsed="false" customFormat="false" customHeight="false" hidden="false" ht="15" outlineLevel="0" r="4278">
      <c r="A4278" s="0" t="s">
        <v>340</v>
      </c>
      <c r="B4278" s="0" t="s">
        <v>55</v>
      </c>
      <c r="C4278" s="0" t="n">
        <v>123</v>
      </c>
    </row>
    <row collapsed="false" customFormat="false" customHeight="false" hidden="false" ht="15" outlineLevel="0" r="4279">
      <c r="A4279" s="0" t="s">
        <v>340</v>
      </c>
      <c r="B4279" s="0" t="s">
        <v>82</v>
      </c>
      <c r="C4279" s="0" t="n">
        <v>123</v>
      </c>
    </row>
    <row collapsed="false" customFormat="false" customHeight="false" hidden="false" ht="15" outlineLevel="0" r="4280">
      <c r="A4280" s="0" t="s">
        <v>340</v>
      </c>
      <c r="B4280" s="0" t="s">
        <v>4</v>
      </c>
      <c r="C4280" s="0" t="n">
        <v>120</v>
      </c>
    </row>
    <row collapsed="false" customFormat="false" customHeight="false" hidden="false" ht="15" outlineLevel="0" r="4281">
      <c r="A4281" s="0" t="s">
        <v>340</v>
      </c>
      <c r="B4281" s="0" t="s">
        <v>111</v>
      </c>
      <c r="C4281" s="0" t="n">
        <v>12</v>
      </c>
    </row>
    <row collapsed="false" customFormat="false" customHeight="false" hidden="false" ht="15" outlineLevel="0" r="4282">
      <c r="A4282" s="0" t="s">
        <v>340</v>
      </c>
      <c r="B4282" s="0" t="s">
        <v>56</v>
      </c>
      <c r="C4282" s="0" t="n">
        <v>36</v>
      </c>
    </row>
    <row collapsed="false" customFormat="false" customHeight="false" hidden="false" ht="15" outlineLevel="0" r="4283">
      <c r="A4283" s="0" t="s">
        <v>340</v>
      </c>
      <c r="B4283" s="0" t="s">
        <v>112</v>
      </c>
      <c r="C4283" s="0" t="n">
        <v>24</v>
      </c>
    </row>
    <row collapsed="false" customFormat="false" customHeight="false" hidden="false" ht="15" outlineLevel="0" r="4284">
      <c r="A4284" s="0" t="s">
        <v>340</v>
      </c>
      <c r="B4284" s="0" t="s">
        <v>33</v>
      </c>
      <c r="C4284" s="0" t="n">
        <v>144</v>
      </c>
    </row>
    <row collapsed="false" customFormat="false" customHeight="false" hidden="false" ht="15" outlineLevel="0" r="4285">
      <c r="A4285" s="0" t="s">
        <v>340</v>
      </c>
      <c r="B4285" s="0" t="s">
        <v>150</v>
      </c>
      <c r="C4285" s="0" t="n">
        <v>120</v>
      </c>
    </row>
    <row collapsed="false" customFormat="false" customHeight="false" hidden="false" ht="15" outlineLevel="0" r="4286">
      <c r="A4286" s="0" t="s">
        <v>340</v>
      </c>
      <c r="B4286" s="0" t="s">
        <v>48</v>
      </c>
      <c r="C4286" s="0" t="n">
        <v>120</v>
      </c>
    </row>
    <row collapsed="false" customFormat="false" customHeight="false" hidden="false" ht="15" outlineLevel="0" r="4287">
      <c r="A4287" s="0" t="s">
        <v>340</v>
      </c>
      <c r="B4287" s="0" t="s">
        <v>47</v>
      </c>
      <c r="C4287" s="0" t="n">
        <v>120</v>
      </c>
    </row>
    <row collapsed="false" customFormat="false" customHeight="false" hidden="false" ht="15" outlineLevel="0" r="4288">
      <c r="A4288" s="0" t="s">
        <v>340</v>
      </c>
      <c r="B4288" s="0" t="s">
        <v>200</v>
      </c>
      <c r="C4288" s="0" t="n">
        <v>120</v>
      </c>
    </row>
    <row collapsed="false" customFormat="false" customHeight="false" hidden="false" ht="15" outlineLevel="0" r="4289">
      <c r="A4289" s="0" t="s">
        <v>340</v>
      </c>
      <c r="B4289" s="0" t="s">
        <v>50</v>
      </c>
      <c r="C4289" s="0" t="n">
        <v>60</v>
      </c>
    </row>
    <row collapsed="false" customFormat="false" customHeight="false" hidden="false" ht="15" outlineLevel="0" r="4290">
      <c r="A4290" s="0" t="s">
        <v>340</v>
      </c>
      <c r="B4290" s="0" t="s">
        <v>152</v>
      </c>
      <c r="C4290" s="0" t="n">
        <v>120</v>
      </c>
    </row>
    <row collapsed="false" customFormat="false" customHeight="false" hidden="false" ht="15" outlineLevel="0" r="4291">
      <c r="A4291" s="0" t="s">
        <v>340</v>
      </c>
      <c r="B4291" s="0" t="s">
        <v>153</v>
      </c>
      <c r="C4291" s="0" t="n">
        <v>120</v>
      </c>
    </row>
    <row collapsed="false" customFormat="false" customHeight="false" hidden="false" ht="15" outlineLevel="0" r="4292">
      <c r="A4292" s="0" t="s">
        <v>340</v>
      </c>
      <c r="B4292" s="0" t="s">
        <v>25</v>
      </c>
      <c r="C4292" s="0" t="n">
        <v>360</v>
      </c>
    </row>
    <row collapsed="false" customFormat="false" customHeight="false" hidden="false" ht="15" outlineLevel="0" r="4293">
      <c r="A4293" s="0" t="s">
        <v>340</v>
      </c>
      <c r="B4293" s="0" t="s">
        <v>6</v>
      </c>
      <c r="C4293" s="0" t="n">
        <v>786</v>
      </c>
    </row>
    <row collapsed="false" customFormat="false" customHeight="false" hidden="false" ht="15" outlineLevel="0" r="4294">
      <c r="A4294" s="0" t="s">
        <v>340</v>
      </c>
      <c r="B4294" s="0" t="s">
        <v>18</v>
      </c>
      <c r="C4294" s="0" t="n">
        <v>240</v>
      </c>
    </row>
    <row collapsed="false" customFormat="false" customHeight="false" hidden="false" ht="15" outlineLevel="0" r="4295">
      <c r="A4295" s="0" t="s">
        <v>340</v>
      </c>
      <c r="B4295" s="0" t="s">
        <v>22</v>
      </c>
      <c r="C4295" s="0" t="n">
        <v>240</v>
      </c>
    </row>
    <row collapsed="false" customFormat="false" customHeight="false" hidden="false" ht="15" outlineLevel="0" r="4296">
      <c r="A4296" s="0" t="s">
        <v>340</v>
      </c>
      <c r="B4296" s="0" t="s">
        <v>73</v>
      </c>
      <c r="C4296" s="0" t="n">
        <v>240</v>
      </c>
    </row>
    <row collapsed="false" customFormat="false" customHeight="false" hidden="false" ht="15" outlineLevel="0" r="4297">
      <c r="A4297" s="0" t="s">
        <v>340</v>
      </c>
      <c r="B4297" s="0" t="s">
        <v>74</v>
      </c>
      <c r="C4297" s="0" t="n">
        <v>120</v>
      </c>
    </row>
    <row collapsed="false" customFormat="false" customHeight="false" hidden="false" ht="15" outlineLevel="0" r="4298">
      <c r="A4298" s="0" t="s">
        <v>340</v>
      </c>
      <c r="B4298" s="0" t="s">
        <v>9</v>
      </c>
      <c r="C4298" s="0" t="n">
        <v>120</v>
      </c>
    </row>
    <row collapsed="false" customFormat="false" customHeight="false" hidden="false" ht="15" outlineLevel="0" r="4299">
      <c r="A4299" s="0" t="s">
        <v>340</v>
      </c>
      <c r="B4299" s="0" t="s">
        <v>19</v>
      </c>
      <c r="C4299" s="0" t="n">
        <v>423</v>
      </c>
    </row>
    <row collapsed="false" customFormat="false" customHeight="false" hidden="false" ht="15" outlineLevel="0" r="4300">
      <c r="A4300" s="0" t="s">
        <v>340</v>
      </c>
      <c r="B4300" s="0" t="s">
        <v>115</v>
      </c>
      <c r="C4300" s="0" t="n">
        <v>120</v>
      </c>
    </row>
    <row collapsed="false" customFormat="false" customHeight="false" hidden="false" ht="15" outlineLevel="0" r="4301">
      <c r="A4301" s="0" t="s">
        <v>340</v>
      </c>
      <c r="B4301" s="0" t="s">
        <v>15</v>
      </c>
      <c r="C4301" s="0" t="n">
        <v>309</v>
      </c>
    </row>
    <row collapsed="false" customFormat="false" customHeight="false" hidden="false" ht="15" outlineLevel="0" r="4302">
      <c r="A4302" s="0" t="s">
        <v>340</v>
      </c>
      <c r="B4302" s="0" t="s">
        <v>64</v>
      </c>
      <c r="C4302" s="0" t="n">
        <v>309</v>
      </c>
    </row>
    <row collapsed="false" customFormat="false" customHeight="false" hidden="false" ht="15" outlineLevel="0" r="4303">
      <c r="A4303" s="0" t="s">
        <v>340</v>
      </c>
      <c r="B4303" s="0" t="s">
        <v>16</v>
      </c>
      <c r="C4303" s="0" t="n">
        <v>243</v>
      </c>
    </row>
    <row collapsed="false" customFormat="false" customHeight="false" hidden="false" ht="15" outlineLevel="0" r="4304">
      <c r="A4304" s="0" t="s">
        <v>340</v>
      </c>
      <c r="B4304" s="0" t="s">
        <v>8</v>
      </c>
      <c r="C4304" s="0" t="n">
        <v>243</v>
      </c>
    </row>
    <row collapsed="false" customFormat="false" customHeight="false" hidden="false" ht="15" outlineLevel="0" r="4305">
      <c r="A4305" s="0" t="s">
        <v>340</v>
      </c>
      <c r="B4305" s="0" t="s">
        <v>128</v>
      </c>
      <c r="C4305" s="0" t="n">
        <v>24</v>
      </c>
    </row>
    <row collapsed="false" customFormat="false" customHeight="false" hidden="false" ht="15" outlineLevel="0" r="4306">
      <c r="A4306" s="0" t="s">
        <v>340</v>
      </c>
      <c r="B4306" s="0" t="s">
        <v>21</v>
      </c>
      <c r="C4306" s="0" t="n">
        <v>243</v>
      </c>
    </row>
    <row collapsed="false" customFormat="false" customHeight="false" hidden="false" ht="15" outlineLevel="0" r="4307">
      <c r="A4307" s="0" t="s">
        <v>340</v>
      </c>
      <c r="B4307" s="0" t="s">
        <v>26</v>
      </c>
      <c r="C4307" s="0" t="n">
        <v>360</v>
      </c>
    </row>
    <row collapsed="false" customFormat="false" customHeight="false" hidden="false" ht="15" outlineLevel="0" r="4308">
      <c r="A4308" s="0" t="s">
        <v>341</v>
      </c>
      <c r="B4308" s="0" t="s">
        <v>75</v>
      </c>
      <c r="C4308" s="0" t="n">
        <v>12</v>
      </c>
    </row>
    <row collapsed="false" customFormat="false" customHeight="false" hidden="false" ht="15" outlineLevel="0" r="4309">
      <c r="A4309" s="0" t="s">
        <v>341</v>
      </c>
      <c r="B4309" s="0" t="s">
        <v>103</v>
      </c>
      <c r="C4309" s="0" t="n">
        <v>24</v>
      </c>
    </row>
    <row collapsed="false" customFormat="false" customHeight="false" hidden="false" ht="15" outlineLevel="0" r="4310">
      <c r="A4310" s="0" t="s">
        <v>341</v>
      </c>
      <c r="B4310" s="0" t="s">
        <v>117</v>
      </c>
      <c r="C4310" s="0" t="n">
        <v>24</v>
      </c>
    </row>
    <row collapsed="false" customFormat="false" customHeight="false" hidden="false" ht="15" outlineLevel="0" r="4311">
      <c r="A4311" s="0" t="s">
        <v>341</v>
      </c>
      <c r="B4311" s="0" t="s">
        <v>71</v>
      </c>
      <c r="C4311" s="0" t="n">
        <v>120</v>
      </c>
    </row>
    <row collapsed="false" customFormat="false" customHeight="false" hidden="false" ht="15" outlineLevel="0" r="4312">
      <c r="A4312" s="0" t="s">
        <v>341</v>
      </c>
      <c r="B4312" s="0" t="s">
        <v>136</v>
      </c>
      <c r="C4312" s="0" t="n">
        <v>120</v>
      </c>
    </row>
    <row collapsed="false" customFormat="false" customHeight="false" hidden="false" ht="15" outlineLevel="0" r="4313">
      <c r="A4313" s="0" t="s">
        <v>341</v>
      </c>
      <c r="B4313" s="0" t="s">
        <v>118</v>
      </c>
      <c r="C4313" s="0" t="n">
        <v>120</v>
      </c>
    </row>
    <row collapsed="false" customFormat="false" customHeight="false" hidden="false" ht="15" outlineLevel="0" r="4314">
      <c r="A4314" s="0" t="s">
        <v>341</v>
      </c>
      <c r="B4314" s="0" t="s">
        <v>30</v>
      </c>
      <c r="C4314" s="0" t="n">
        <v>120</v>
      </c>
    </row>
    <row collapsed="false" customFormat="false" customHeight="false" hidden="false" ht="15" outlineLevel="0" r="4315">
      <c r="A4315" s="0" t="s">
        <v>341</v>
      </c>
      <c r="B4315" s="0" t="s">
        <v>137</v>
      </c>
      <c r="C4315" s="0" t="n">
        <v>120</v>
      </c>
    </row>
    <row collapsed="false" customFormat="false" customHeight="false" hidden="false" ht="15" outlineLevel="0" r="4316">
      <c r="A4316" s="0" t="s">
        <v>341</v>
      </c>
      <c r="B4316" s="0" t="s">
        <v>104</v>
      </c>
      <c r="C4316" s="0" t="n">
        <v>120</v>
      </c>
    </row>
    <row collapsed="false" customFormat="false" customHeight="false" hidden="false" ht="15" outlineLevel="0" r="4317">
      <c r="A4317" s="0" t="s">
        <v>341</v>
      </c>
      <c r="B4317" s="0" t="s">
        <v>105</v>
      </c>
      <c r="C4317" s="0" t="n">
        <v>24</v>
      </c>
    </row>
    <row collapsed="false" customFormat="false" customHeight="false" hidden="false" ht="15" outlineLevel="0" r="4318">
      <c r="A4318" s="0" t="s">
        <v>341</v>
      </c>
      <c r="B4318" s="0" t="s">
        <v>12</v>
      </c>
      <c r="C4318" s="0" t="n">
        <v>120</v>
      </c>
    </row>
    <row collapsed="false" customFormat="false" customHeight="false" hidden="false" ht="15" outlineLevel="0" r="4319">
      <c r="A4319" s="0" t="s">
        <v>341</v>
      </c>
      <c r="B4319" s="0" t="s">
        <v>28</v>
      </c>
      <c r="C4319" s="0" t="n">
        <v>120</v>
      </c>
    </row>
    <row collapsed="false" customFormat="false" customHeight="false" hidden="false" ht="15" outlineLevel="0" r="4320">
      <c r="A4320" s="0" t="s">
        <v>341</v>
      </c>
      <c r="B4320" s="0" t="s">
        <v>65</v>
      </c>
      <c r="C4320" s="0" t="n">
        <v>120</v>
      </c>
    </row>
    <row collapsed="false" customFormat="false" customHeight="false" hidden="false" ht="15" outlineLevel="0" r="4321">
      <c r="A4321" s="0" t="s">
        <v>341</v>
      </c>
      <c r="B4321" s="0" t="s">
        <v>83</v>
      </c>
      <c r="C4321" s="0" t="n">
        <v>120</v>
      </c>
    </row>
    <row collapsed="false" customFormat="false" customHeight="false" hidden="false" ht="15" outlineLevel="0" r="4322">
      <c r="A4322" s="0" t="s">
        <v>341</v>
      </c>
      <c r="B4322" s="0" t="s">
        <v>67</v>
      </c>
      <c r="C4322" s="0" t="n">
        <v>123</v>
      </c>
    </row>
    <row collapsed="false" customFormat="false" customHeight="false" hidden="false" ht="15" outlineLevel="0" r="4323">
      <c r="A4323" s="0" t="s">
        <v>341</v>
      </c>
      <c r="B4323" s="0" t="s">
        <v>11</v>
      </c>
      <c r="C4323" s="0" t="n">
        <v>123</v>
      </c>
    </row>
    <row collapsed="false" customFormat="false" customHeight="false" hidden="false" ht="15" outlineLevel="0" r="4324">
      <c r="A4324" s="0" t="s">
        <v>341</v>
      </c>
      <c r="B4324" s="0" t="s">
        <v>32</v>
      </c>
      <c r="C4324" s="0" t="n">
        <v>120</v>
      </c>
    </row>
    <row collapsed="false" customFormat="false" customHeight="false" hidden="false" ht="15" outlineLevel="0" r="4325">
      <c r="A4325" s="0" t="s">
        <v>341</v>
      </c>
      <c r="B4325" s="0" t="s">
        <v>107</v>
      </c>
      <c r="C4325" s="0" t="n">
        <v>12</v>
      </c>
    </row>
    <row collapsed="false" customFormat="false" customHeight="false" hidden="false" ht="15" outlineLevel="0" r="4326">
      <c r="A4326" s="0" t="s">
        <v>341</v>
      </c>
      <c r="B4326" s="0" t="s">
        <v>81</v>
      </c>
      <c r="C4326" s="0" t="n">
        <v>18</v>
      </c>
    </row>
    <row collapsed="false" customFormat="false" customHeight="false" hidden="false" ht="15" outlineLevel="0" r="4327">
      <c r="A4327" s="0" t="s">
        <v>341</v>
      </c>
      <c r="B4327" s="0" t="s">
        <v>7</v>
      </c>
      <c r="C4327" s="0" t="n">
        <v>807</v>
      </c>
    </row>
    <row collapsed="false" customFormat="false" customHeight="false" hidden="false" ht="15" outlineLevel="0" r="4328">
      <c r="A4328" s="0" t="s">
        <v>341</v>
      </c>
      <c r="B4328" s="0" t="s">
        <v>66</v>
      </c>
      <c r="C4328" s="0" t="n">
        <v>120</v>
      </c>
    </row>
    <row collapsed="false" customFormat="false" customHeight="false" hidden="false" ht="15" outlineLevel="0" r="4329">
      <c r="A4329" s="0" t="s">
        <v>341</v>
      </c>
      <c r="B4329" s="0" t="s">
        <v>57</v>
      </c>
      <c r="C4329" s="0" t="n">
        <v>180</v>
      </c>
    </row>
    <row collapsed="false" customFormat="false" customHeight="false" hidden="false" ht="15" outlineLevel="0" r="4330">
      <c r="A4330" s="0" t="s">
        <v>341</v>
      </c>
      <c r="B4330" s="0" t="s">
        <v>72</v>
      </c>
      <c r="C4330" s="0" t="n">
        <v>120</v>
      </c>
    </row>
    <row collapsed="false" customFormat="false" customHeight="false" hidden="false" ht="15" outlineLevel="0" r="4331">
      <c r="A4331" s="0" t="s">
        <v>341</v>
      </c>
      <c r="B4331" s="0" t="s">
        <v>23</v>
      </c>
      <c r="C4331" s="0" t="n">
        <v>60</v>
      </c>
    </row>
    <row collapsed="false" customFormat="false" customHeight="false" hidden="false" ht="15" outlineLevel="0" r="4332">
      <c r="A4332" s="0" t="s">
        <v>341</v>
      </c>
      <c r="B4332" s="0" t="s">
        <v>14</v>
      </c>
      <c r="C4332" s="0" t="n">
        <v>300</v>
      </c>
    </row>
    <row collapsed="false" customFormat="false" customHeight="false" hidden="false" ht="15" outlineLevel="0" r="4333">
      <c r="A4333" s="0" t="s">
        <v>341</v>
      </c>
      <c r="B4333" s="0" t="s">
        <v>34</v>
      </c>
      <c r="C4333" s="0" t="n">
        <v>120</v>
      </c>
    </row>
    <row collapsed="false" customFormat="false" customHeight="false" hidden="false" ht="15" outlineLevel="0" r="4334">
      <c r="A4334" s="0" t="s">
        <v>341</v>
      </c>
      <c r="B4334" s="0" t="s">
        <v>68</v>
      </c>
      <c r="C4334" s="0" t="n">
        <v>120</v>
      </c>
    </row>
    <row collapsed="false" customFormat="false" customHeight="false" hidden="false" ht="15" outlineLevel="0" r="4335">
      <c r="A4335" s="0" t="s">
        <v>341</v>
      </c>
      <c r="B4335" s="0" t="s">
        <v>148</v>
      </c>
      <c r="C4335" s="0" t="n">
        <v>60</v>
      </c>
    </row>
    <row collapsed="false" customFormat="false" customHeight="false" hidden="false" ht="15" outlineLevel="0" r="4336">
      <c r="A4336" s="0" t="s">
        <v>341</v>
      </c>
      <c r="B4336" s="0" t="s">
        <v>69</v>
      </c>
      <c r="C4336" s="0" t="n">
        <v>120</v>
      </c>
    </row>
    <row collapsed="false" customFormat="false" customHeight="false" hidden="false" ht="15" outlineLevel="0" r="4337">
      <c r="A4337" s="0" t="s">
        <v>341</v>
      </c>
      <c r="B4337" s="0" t="s">
        <v>35</v>
      </c>
      <c r="C4337" s="0" t="n">
        <v>60</v>
      </c>
    </row>
    <row collapsed="false" customFormat="false" customHeight="false" hidden="false" ht="15" outlineLevel="0" r="4338">
      <c r="A4338" s="0" t="s">
        <v>341</v>
      </c>
      <c r="B4338" s="0" t="s">
        <v>54</v>
      </c>
      <c r="C4338" s="0" t="n">
        <v>120</v>
      </c>
    </row>
    <row collapsed="false" customFormat="false" customHeight="false" hidden="false" ht="15" outlineLevel="0" r="4339">
      <c r="A4339" s="0" t="s">
        <v>341</v>
      </c>
      <c r="B4339" s="0" t="s">
        <v>109</v>
      </c>
      <c r="C4339" s="0" t="n">
        <v>12</v>
      </c>
    </row>
    <row collapsed="false" customFormat="false" customHeight="false" hidden="false" ht="15" outlineLevel="0" r="4340">
      <c r="A4340" s="0" t="s">
        <v>341</v>
      </c>
      <c r="B4340" s="0" t="s">
        <v>31</v>
      </c>
      <c r="C4340" s="0" t="n">
        <v>120</v>
      </c>
    </row>
    <row collapsed="false" customFormat="false" customHeight="false" hidden="false" ht="15" outlineLevel="0" r="4341">
      <c r="A4341" s="0" t="s">
        <v>341</v>
      </c>
      <c r="B4341" s="0" t="s">
        <v>45</v>
      </c>
      <c r="C4341" s="0" t="n">
        <v>120</v>
      </c>
    </row>
    <row collapsed="false" customFormat="false" customHeight="false" hidden="false" ht="15" outlineLevel="0" r="4342">
      <c r="A4342" s="0" t="s">
        <v>341</v>
      </c>
      <c r="B4342" s="0" t="s">
        <v>110</v>
      </c>
      <c r="C4342" s="0" t="n">
        <v>60</v>
      </c>
    </row>
    <row collapsed="false" customFormat="false" customHeight="false" hidden="false" ht="15" outlineLevel="0" r="4343">
      <c r="A4343" s="0" t="s">
        <v>341</v>
      </c>
      <c r="B4343" s="0" t="s">
        <v>29</v>
      </c>
      <c r="C4343" s="0" t="n">
        <v>120</v>
      </c>
    </row>
    <row collapsed="false" customFormat="false" customHeight="false" hidden="false" ht="15" outlineLevel="0" r="4344">
      <c r="A4344" s="0" t="s">
        <v>341</v>
      </c>
      <c r="B4344" s="0" t="s">
        <v>46</v>
      </c>
      <c r="C4344" s="0" t="n">
        <v>120</v>
      </c>
    </row>
    <row collapsed="false" customFormat="false" customHeight="false" hidden="false" ht="15" outlineLevel="0" r="4345">
      <c r="A4345" s="0" t="s">
        <v>341</v>
      </c>
      <c r="B4345" s="0" t="s">
        <v>49</v>
      </c>
      <c r="C4345" s="0" t="n">
        <v>120</v>
      </c>
    </row>
    <row collapsed="false" customFormat="false" customHeight="false" hidden="false" ht="15" outlineLevel="0" r="4346">
      <c r="A4346" s="0" t="s">
        <v>341</v>
      </c>
      <c r="B4346" s="0" t="s">
        <v>24</v>
      </c>
      <c r="C4346" s="0" t="n">
        <v>120</v>
      </c>
    </row>
    <row collapsed="false" customFormat="false" customHeight="false" hidden="false" ht="15" outlineLevel="0" r="4347">
      <c r="A4347" s="0" t="s">
        <v>341</v>
      </c>
      <c r="B4347" s="0" t="s">
        <v>44</v>
      </c>
      <c r="C4347" s="0" t="n">
        <v>120</v>
      </c>
    </row>
    <row collapsed="false" customFormat="false" customHeight="false" hidden="false" ht="15" outlineLevel="0" r="4348">
      <c r="A4348" s="0" t="s">
        <v>341</v>
      </c>
      <c r="B4348" s="0" t="s">
        <v>55</v>
      </c>
      <c r="C4348" s="0" t="n">
        <v>60</v>
      </c>
    </row>
    <row collapsed="false" customFormat="false" customHeight="false" hidden="false" ht="15" outlineLevel="0" r="4349">
      <c r="A4349" s="0" t="s">
        <v>341</v>
      </c>
      <c r="B4349" s="0" t="s">
        <v>82</v>
      </c>
      <c r="C4349" s="0" t="n">
        <v>60</v>
      </c>
    </row>
    <row collapsed="false" customFormat="false" customHeight="false" hidden="false" ht="15" outlineLevel="0" r="4350">
      <c r="A4350" s="0" t="s">
        <v>341</v>
      </c>
      <c r="B4350" s="0" t="s">
        <v>4</v>
      </c>
      <c r="C4350" s="0" t="n">
        <v>63</v>
      </c>
    </row>
    <row collapsed="false" customFormat="false" customHeight="false" hidden="false" ht="15" outlineLevel="0" r="4351">
      <c r="A4351" s="0" t="s">
        <v>341</v>
      </c>
      <c r="B4351" s="0" t="s">
        <v>111</v>
      </c>
      <c r="C4351" s="0" t="n">
        <v>12</v>
      </c>
    </row>
    <row collapsed="false" customFormat="false" customHeight="false" hidden="false" ht="15" outlineLevel="0" r="4352">
      <c r="A4352" s="0" t="s">
        <v>341</v>
      </c>
      <c r="B4352" s="0" t="s">
        <v>56</v>
      </c>
      <c r="C4352" s="0" t="n">
        <v>36</v>
      </c>
    </row>
    <row collapsed="false" customFormat="false" customHeight="false" hidden="false" ht="15" outlineLevel="0" r="4353">
      <c r="A4353" s="0" t="s">
        <v>341</v>
      </c>
      <c r="B4353" s="0" t="s">
        <v>112</v>
      </c>
      <c r="C4353" s="0" t="n">
        <v>24</v>
      </c>
    </row>
    <row collapsed="false" customFormat="false" customHeight="false" hidden="false" ht="15" outlineLevel="0" r="4354">
      <c r="A4354" s="0" t="s">
        <v>341</v>
      </c>
      <c r="B4354" s="0" t="s">
        <v>33</v>
      </c>
      <c r="C4354" s="0" t="n">
        <v>60</v>
      </c>
    </row>
    <row collapsed="false" customFormat="false" customHeight="false" hidden="false" ht="15" outlineLevel="0" r="4355">
      <c r="A4355" s="0" t="s">
        <v>341</v>
      </c>
      <c r="B4355" s="0" t="s">
        <v>150</v>
      </c>
      <c r="C4355" s="0" t="n">
        <v>60</v>
      </c>
    </row>
    <row collapsed="false" customFormat="false" customHeight="false" hidden="false" ht="15" outlineLevel="0" r="4356">
      <c r="A4356" s="0" t="s">
        <v>341</v>
      </c>
      <c r="B4356" s="0" t="s">
        <v>48</v>
      </c>
      <c r="C4356" s="0" t="n">
        <v>60</v>
      </c>
    </row>
    <row collapsed="false" customFormat="false" customHeight="false" hidden="false" ht="15" outlineLevel="0" r="4357">
      <c r="A4357" s="0" t="s">
        <v>341</v>
      </c>
      <c r="B4357" s="0" t="s">
        <v>47</v>
      </c>
      <c r="C4357" s="0" t="n">
        <v>60</v>
      </c>
    </row>
    <row collapsed="false" customFormat="false" customHeight="false" hidden="false" ht="15" outlineLevel="0" r="4358">
      <c r="A4358" s="0" t="s">
        <v>341</v>
      </c>
      <c r="B4358" s="0" t="s">
        <v>200</v>
      </c>
      <c r="C4358" s="0" t="n">
        <v>60</v>
      </c>
    </row>
    <row collapsed="false" customFormat="false" customHeight="false" hidden="false" ht="15" outlineLevel="0" r="4359">
      <c r="A4359" s="0" t="s">
        <v>341</v>
      </c>
      <c r="B4359" s="0" t="s">
        <v>50</v>
      </c>
      <c r="C4359" s="0" t="n">
        <v>60</v>
      </c>
    </row>
    <row collapsed="false" customFormat="false" customHeight="false" hidden="false" ht="15" outlineLevel="0" r="4360">
      <c r="A4360" s="0" t="s">
        <v>341</v>
      </c>
      <c r="B4360" s="0" t="s">
        <v>152</v>
      </c>
      <c r="C4360" s="0" t="n">
        <v>60</v>
      </c>
    </row>
    <row collapsed="false" customFormat="false" customHeight="false" hidden="false" ht="15" outlineLevel="0" r="4361">
      <c r="A4361" s="0" t="s">
        <v>341</v>
      </c>
      <c r="B4361" s="0" t="s">
        <v>153</v>
      </c>
      <c r="C4361" s="0" t="n">
        <v>60</v>
      </c>
    </row>
    <row collapsed="false" customFormat="false" customHeight="false" hidden="false" ht="15" outlineLevel="0" r="4362">
      <c r="A4362" s="0" t="s">
        <v>341</v>
      </c>
      <c r="B4362" s="0" t="s">
        <v>25</v>
      </c>
      <c r="C4362" s="0" t="n">
        <v>177</v>
      </c>
    </row>
    <row collapsed="false" customFormat="false" customHeight="false" hidden="false" ht="15" outlineLevel="0" r="4363">
      <c r="A4363" s="0" t="s">
        <v>341</v>
      </c>
      <c r="B4363" s="0" t="s">
        <v>6</v>
      </c>
      <c r="C4363" s="0" t="n">
        <v>972</v>
      </c>
    </row>
    <row collapsed="false" customFormat="false" customHeight="false" hidden="false" ht="15" outlineLevel="0" r="4364">
      <c r="A4364" s="0" t="s">
        <v>341</v>
      </c>
      <c r="B4364" s="0" t="s">
        <v>18</v>
      </c>
      <c r="C4364" s="0" t="n">
        <v>120</v>
      </c>
    </row>
    <row collapsed="false" customFormat="false" customHeight="false" hidden="false" ht="15" outlineLevel="0" r="4365">
      <c r="A4365" s="0" t="s">
        <v>341</v>
      </c>
      <c r="B4365" s="0" t="s">
        <v>22</v>
      </c>
      <c r="C4365" s="0" t="n">
        <v>120</v>
      </c>
    </row>
    <row collapsed="false" customFormat="false" customHeight="false" hidden="false" ht="15" outlineLevel="0" r="4366">
      <c r="A4366" s="0" t="s">
        <v>341</v>
      </c>
      <c r="B4366" s="0" t="s">
        <v>73</v>
      </c>
      <c r="C4366" s="0" t="n">
        <v>120</v>
      </c>
    </row>
    <row collapsed="false" customFormat="false" customHeight="false" hidden="false" ht="15" outlineLevel="0" r="4367">
      <c r="A4367" s="0" t="s">
        <v>341</v>
      </c>
      <c r="B4367" s="0" t="s">
        <v>74</v>
      </c>
      <c r="C4367" s="0" t="n">
        <v>63</v>
      </c>
    </row>
    <row collapsed="false" customFormat="false" customHeight="false" hidden="false" ht="15" outlineLevel="0" r="4368">
      <c r="A4368" s="0" t="s">
        <v>341</v>
      </c>
      <c r="B4368" s="0" t="s">
        <v>9</v>
      </c>
      <c r="C4368" s="0" t="n">
        <v>60</v>
      </c>
    </row>
    <row collapsed="false" customFormat="false" customHeight="false" hidden="false" ht="15" outlineLevel="0" r="4369">
      <c r="A4369" s="0" t="s">
        <v>341</v>
      </c>
      <c r="B4369" s="0" t="s">
        <v>19</v>
      </c>
      <c r="C4369" s="0" t="n">
        <v>300</v>
      </c>
    </row>
    <row collapsed="false" customFormat="false" customHeight="false" hidden="false" ht="15" outlineLevel="0" r="4370">
      <c r="A4370" s="0" t="s">
        <v>341</v>
      </c>
      <c r="B4370" s="0" t="s">
        <v>115</v>
      </c>
      <c r="C4370" s="0" t="n">
        <v>60</v>
      </c>
    </row>
    <row collapsed="false" customFormat="false" customHeight="false" hidden="false" ht="15" outlineLevel="0" r="4371">
      <c r="A4371" s="0" t="s">
        <v>341</v>
      </c>
      <c r="B4371" s="0" t="s">
        <v>15</v>
      </c>
      <c r="C4371" s="0" t="n">
        <v>246</v>
      </c>
    </row>
    <row collapsed="false" customFormat="false" customHeight="false" hidden="false" ht="15" outlineLevel="0" r="4372">
      <c r="A4372" s="0" t="s">
        <v>341</v>
      </c>
      <c r="B4372" s="0" t="s">
        <v>64</v>
      </c>
      <c r="C4372" s="0" t="n">
        <v>180</v>
      </c>
    </row>
    <row collapsed="false" customFormat="false" customHeight="false" hidden="false" ht="15" outlineLevel="0" r="4373">
      <c r="A4373" s="0" t="s">
        <v>341</v>
      </c>
      <c r="B4373" s="0" t="s">
        <v>16</v>
      </c>
      <c r="C4373" s="0" t="n">
        <v>180</v>
      </c>
    </row>
    <row collapsed="false" customFormat="false" customHeight="false" hidden="false" ht="15" outlineLevel="0" r="4374">
      <c r="A4374" s="0" t="s">
        <v>341</v>
      </c>
      <c r="B4374" s="0" t="s">
        <v>8</v>
      </c>
      <c r="C4374" s="0" t="n">
        <v>120</v>
      </c>
    </row>
    <row collapsed="false" customFormat="false" customHeight="false" hidden="false" ht="15" outlineLevel="0" r="4375">
      <c r="A4375" s="0" t="s">
        <v>341</v>
      </c>
      <c r="B4375" s="0" t="s">
        <v>128</v>
      </c>
      <c r="C4375" s="0" t="n">
        <v>24</v>
      </c>
    </row>
    <row collapsed="false" customFormat="false" customHeight="false" hidden="false" ht="15" outlineLevel="0" r="4376">
      <c r="A4376" s="0" t="s">
        <v>341</v>
      </c>
      <c r="B4376" s="0" t="s">
        <v>21</v>
      </c>
      <c r="C4376" s="0" t="n">
        <v>120</v>
      </c>
    </row>
    <row collapsed="false" customFormat="false" customHeight="false" hidden="false" ht="15" outlineLevel="0" r="4377">
      <c r="A4377" s="0" t="s">
        <v>341</v>
      </c>
      <c r="B4377" s="0" t="s">
        <v>26</v>
      </c>
      <c r="C4377" s="0" t="n">
        <v>186</v>
      </c>
    </row>
    <row collapsed="false" customFormat="false" customHeight="false" hidden="false" ht="15" outlineLevel="0" r="4378">
      <c r="A4378" s="0" t="s">
        <v>342</v>
      </c>
      <c r="B4378" s="0" t="s">
        <v>75</v>
      </c>
      <c r="C4378" s="0" t="n">
        <v>12</v>
      </c>
    </row>
    <row collapsed="false" customFormat="false" customHeight="false" hidden="false" ht="15" outlineLevel="0" r="4379">
      <c r="A4379" s="0" t="s">
        <v>342</v>
      </c>
      <c r="B4379" s="0" t="s">
        <v>103</v>
      </c>
      <c r="C4379" s="0" t="n">
        <v>24</v>
      </c>
    </row>
    <row collapsed="false" customFormat="false" customHeight="false" hidden="false" ht="15" outlineLevel="0" r="4380">
      <c r="A4380" s="0" t="s">
        <v>342</v>
      </c>
      <c r="B4380" s="0" t="s">
        <v>117</v>
      </c>
      <c r="C4380" s="0" t="n">
        <v>24</v>
      </c>
    </row>
    <row collapsed="false" customFormat="false" customHeight="false" hidden="false" ht="15" outlineLevel="0" r="4381">
      <c r="A4381" s="0" t="s">
        <v>342</v>
      </c>
      <c r="B4381" s="0" t="s">
        <v>71</v>
      </c>
      <c r="C4381" s="0" t="n">
        <v>135</v>
      </c>
    </row>
    <row collapsed="false" customFormat="false" customHeight="false" hidden="false" ht="15" outlineLevel="0" r="4382">
      <c r="A4382" s="0" t="s">
        <v>342</v>
      </c>
      <c r="B4382" s="0" t="s">
        <v>136</v>
      </c>
      <c r="C4382" s="0" t="n">
        <v>138</v>
      </c>
    </row>
    <row collapsed="false" customFormat="false" customHeight="false" hidden="false" ht="15" outlineLevel="0" r="4383">
      <c r="A4383" s="0" t="s">
        <v>342</v>
      </c>
      <c r="B4383" s="0" t="s">
        <v>118</v>
      </c>
      <c r="C4383" s="0" t="n">
        <v>132</v>
      </c>
    </row>
    <row collapsed="false" customFormat="false" customHeight="false" hidden="false" ht="15" outlineLevel="0" r="4384">
      <c r="A4384" s="0" t="s">
        <v>342</v>
      </c>
      <c r="B4384" s="0" t="s">
        <v>30</v>
      </c>
      <c r="C4384" s="0" t="n">
        <v>123</v>
      </c>
    </row>
    <row collapsed="false" customFormat="false" customHeight="false" hidden="false" ht="15" outlineLevel="0" r="4385">
      <c r="A4385" s="0" t="s">
        <v>342</v>
      </c>
      <c r="B4385" s="0" t="s">
        <v>137</v>
      </c>
      <c r="C4385" s="0" t="n">
        <v>126</v>
      </c>
    </row>
    <row collapsed="false" customFormat="false" customHeight="false" hidden="false" ht="15" outlineLevel="0" r="4386">
      <c r="A4386" s="0" t="s">
        <v>342</v>
      </c>
      <c r="B4386" s="0" t="s">
        <v>104</v>
      </c>
      <c r="C4386" s="0" t="n">
        <v>129</v>
      </c>
    </row>
    <row collapsed="false" customFormat="false" customHeight="false" hidden="false" ht="15" outlineLevel="0" r="4387">
      <c r="A4387" s="0" t="s">
        <v>342</v>
      </c>
      <c r="B4387" s="0" t="s">
        <v>105</v>
      </c>
      <c r="C4387" s="0" t="n">
        <v>24</v>
      </c>
    </row>
    <row collapsed="false" customFormat="false" customHeight="false" hidden="false" ht="15" outlineLevel="0" r="4388">
      <c r="A4388" s="0" t="s">
        <v>342</v>
      </c>
      <c r="B4388" s="0" t="s">
        <v>12</v>
      </c>
      <c r="C4388" s="0" t="n">
        <v>129</v>
      </c>
    </row>
    <row collapsed="false" customFormat="false" customHeight="false" hidden="false" ht="15" outlineLevel="0" r="4389">
      <c r="A4389" s="0" t="s">
        <v>342</v>
      </c>
      <c r="B4389" s="0" t="s">
        <v>28</v>
      </c>
      <c r="C4389" s="0" t="n">
        <v>129</v>
      </c>
    </row>
    <row collapsed="false" customFormat="false" customHeight="false" hidden="false" ht="15" outlineLevel="0" r="4390">
      <c r="A4390" s="0" t="s">
        <v>342</v>
      </c>
      <c r="B4390" s="0" t="s">
        <v>65</v>
      </c>
      <c r="C4390" s="0" t="n">
        <v>126</v>
      </c>
    </row>
    <row collapsed="false" customFormat="false" customHeight="false" hidden="false" ht="15" outlineLevel="0" r="4391">
      <c r="A4391" s="0" t="s">
        <v>342</v>
      </c>
      <c r="B4391" s="0" t="s">
        <v>83</v>
      </c>
      <c r="C4391" s="0" t="n">
        <v>132</v>
      </c>
    </row>
    <row collapsed="false" customFormat="false" customHeight="false" hidden="false" ht="15" outlineLevel="0" r="4392">
      <c r="A4392" s="0" t="s">
        <v>342</v>
      </c>
      <c r="B4392" s="0" t="s">
        <v>67</v>
      </c>
      <c r="C4392" s="0" t="n">
        <v>132</v>
      </c>
    </row>
    <row collapsed="false" customFormat="false" customHeight="false" hidden="false" ht="15" outlineLevel="0" r="4393">
      <c r="A4393" s="0" t="s">
        <v>342</v>
      </c>
      <c r="B4393" s="0" t="s">
        <v>11</v>
      </c>
      <c r="C4393" s="0" t="n">
        <v>129</v>
      </c>
    </row>
    <row collapsed="false" customFormat="false" customHeight="false" hidden="false" ht="15" outlineLevel="0" r="4394">
      <c r="A4394" s="0" t="s">
        <v>342</v>
      </c>
      <c r="B4394" s="0" t="s">
        <v>32</v>
      </c>
      <c r="C4394" s="0" t="n">
        <v>129</v>
      </c>
    </row>
    <row collapsed="false" customFormat="false" customHeight="false" hidden="false" ht="15" outlineLevel="0" r="4395">
      <c r="A4395" s="0" t="s">
        <v>342</v>
      </c>
      <c r="B4395" s="0" t="s">
        <v>107</v>
      </c>
      <c r="C4395" s="0" t="n">
        <v>12</v>
      </c>
    </row>
    <row collapsed="false" customFormat="false" customHeight="false" hidden="false" ht="15" outlineLevel="0" r="4396">
      <c r="A4396" s="0" t="s">
        <v>342</v>
      </c>
      <c r="B4396" s="0" t="s">
        <v>81</v>
      </c>
      <c r="C4396" s="0" t="n">
        <v>18</v>
      </c>
    </row>
    <row collapsed="false" customFormat="false" customHeight="false" hidden="false" ht="15" outlineLevel="0" r="4397">
      <c r="A4397" s="0" t="s">
        <v>342</v>
      </c>
      <c r="B4397" s="0" t="s">
        <v>7</v>
      </c>
      <c r="C4397" s="0" t="n">
        <v>930</v>
      </c>
    </row>
    <row collapsed="false" customFormat="false" customHeight="false" hidden="false" ht="15" outlineLevel="0" r="4398">
      <c r="A4398" s="0" t="s">
        <v>342</v>
      </c>
      <c r="B4398" s="0" t="s">
        <v>66</v>
      </c>
      <c r="C4398" s="0" t="n">
        <v>126</v>
      </c>
    </row>
    <row collapsed="false" customFormat="false" customHeight="false" hidden="false" ht="15" outlineLevel="0" r="4399">
      <c r="A4399" s="0" t="s">
        <v>342</v>
      </c>
      <c r="B4399" s="0" t="s">
        <v>57</v>
      </c>
      <c r="C4399" s="0" t="n">
        <v>246</v>
      </c>
    </row>
    <row collapsed="false" customFormat="false" customHeight="false" hidden="false" ht="15" outlineLevel="0" r="4400">
      <c r="A4400" s="0" t="s">
        <v>342</v>
      </c>
      <c r="B4400" s="0" t="s">
        <v>72</v>
      </c>
      <c r="C4400" s="0" t="n">
        <v>126</v>
      </c>
    </row>
    <row collapsed="false" customFormat="false" customHeight="false" hidden="false" ht="15" outlineLevel="0" r="4401">
      <c r="A4401" s="0" t="s">
        <v>342</v>
      </c>
      <c r="B4401" s="0" t="s">
        <v>23</v>
      </c>
      <c r="C4401" s="0" t="n">
        <v>69</v>
      </c>
    </row>
    <row collapsed="false" customFormat="false" customHeight="false" hidden="false" ht="15" outlineLevel="0" r="4402">
      <c r="A4402" s="0" t="s">
        <v>342</v>
      </c>
      <c r="B4402" s="0" t="s">
        <v>14</v>
      </c>
      <c r="C4402" s="0" t="n">
        <v>246</v>
      </c>
    </row>
    <row collapsed="false" customFormat="false" customHeight="false" hidden="false" ht="15" outlineLevel="0" r="4403">
      <c r="A4403" s="0" t="s">
        <v>342</v>
      </c>
      <c r="B4403" s="0" t="s">
        <v>34</v>
      </c>
      <c r="C4403" s="0" t="n">
        <v>129</v>
      </c>
    </row>
    <row collapsed="false" customFormat="false" customHeight="false" hidden="false" ht="15" outlineLevel="0" r="4404">
      <c r="A4404" s="0" t="s">
        <v>342</v>
      </c>
      <c r="B4404" s="0" t="s">
        <v>68</v>
      </c>
      <c r="C4404" s="0" t="n">
        <v>126</v>
      </c>
    </row>
    <row collapsed="false" customFormat="false" customHeight="false" hidden="false" ht="15" outlineLevel="0" r="4405">
      <c r="A4405" s="0" t="s">
        <v>342</v>
      </c>
      <c r="B4405" s="0" t="s">
        <v>148</v>
      </c>
      <c r="C4405" s="0" t="n">
        <v>120</v>
      </c>
    </row>
    <row collapsed="false" customFormat="false" customHeight="false" hidden="false" ht="15" outlineLevel="0" r="4406">
      <c r="A4406" s="0" t="s">
        <v>342</v>
      </c>
      <c r="B4406" s="0" t="s">
        <v>69</v>
      </c>
      <c r="C4406" s="0" t="n">
        <v>126</v>
      </c>
    </row>
    <row collapsed="false" customFormat="false" customHeight="false" hidden="false" ht="15" outlineLevel="0" r="4407">
      <c r="A4407" s="0" t="s">
        <v>342</v>
      </c>
      <c r="B4407" s="0" t="s">
        <v>35</v>
      </c>
      <c r="C4407" s="0" t="n">
        <v>66</v>
      </c>
    </row>
    <row collapsed="false" customFormat="false" customHeight="false" hidden="false" ht="15" outlineLevel="0" r="4408">
      <c r="A4408" s="0" t="s">
        <v>342</v>
      </c>
      <c r="B4408" s="0" t="s">
        <v>54</v>
      </c>
      <c r="C4408" s="0" t="n">
        <v>123</v>
      </c>
    </row>
    <row collapsed="false" customFormat="false" customHeight="false" hidden="false" ht="15" outlineLevel="0" r="4409">
      <c r="A4409" s="0" t="s">
        <v>342</v>
      </c>
      <c r="B4409" s="0" t="s">
        <v>109</v>
      </c>
      <c r="C4409" s="0" t="n">
        <v>12</v>
      </c>
    </row>
    <row collapsed="false" customFormat="false" customHeight="false" hidden="false" ht="15" outlineLevel="0" r="4410">
      <c r="A4410" s="0" t="s">
        <v>342</v>
      </c>
      <c r="B4410" s="0" t="s">
        <v>31</v>
      </c>
      <c r="C4410" s="0" t="n">
        <v>126</v>
      </c>
    </row>
    <row collapsed="false" customFormat="false" customHeight="false" hidden="false" ht="15" outlineLevel="0" r="4411">
      <c r="A4411" s="0" t="s">
        <v>342</v>
      </c>
      <c r="B4411" s="0" t="s">
        <v>45</v>
      </c>
      <c r="C4411" s="0" t="n">
        <v>126</v>
      </c>
    </row>
    <row collapsed="false" customFormat="false" customHeight="false" hidden="false" ht="15" outlineLevel="0" r="4412">
      <c r="A4412" s="0" t="s">
        <v>342</v>
      </c>
      <c r="B4412" s="0" t="s">
        <v>110</v>
      </c>
      <c r="C4412" s="0" t="n">
        <v>120</v>
      </c>
    </row>
    <row collapsed="false" customFormat="false" customHeight="false" hidden="false" ht="15" outlineLevel="0" r="4413">
      <c r="A4413" s="0" t="s">
        <v>342</v>
      </c>
      <c r="B4413" s="0" t="s">
        <v>29</v>
      </c>
      <c r="C4413" s="0" t="n">
        <v>126</v>
      </c>
    </row>
    <row collapsed="false" customFormat="false" customHeight="false" hidden="false" ht="15" outlineLevel="0" r="4414">
      <c r="A4414" s="0" t="s">
        <v>342</v>
      </c>
      <c r="B4414" s="0" t="s">
        <v>46</v>
      </c>
      <c r="C4414" s="0" t="n">
        <v>126</v>
      </c>
    </row>
    <row collapsed="false" customFormat="false" customHeight="false" hidden="false" ht="15" outlineLevel="0" r="4415">
      <c r="A4415" s="0" t="s">
        <v>342</v>
      </c>
      <c r="B4415" s="0" t="s">
        <v>49</v>
      </c>
      <c r="C4415" s="0" t="n">
        <v>132</v>
      </c>
    </row>
    <row collapsed="false" customFormat="false" customHeight="false" hidden="false" ht="15" outlineLevel="0" r="4416">
      <c r="A4416" s="0" t="s">
        <v>342</v>
      </c>
      <c r="B4416" s="0" t="s">
        <v>24</v>
      </c>
      <c r="C4416" s="0" t="n">
        <v>123</v>
      </c>
    </row>
    <row collapsed="false" customFormat="false" customHeight="false" hidden="false" ht="15" outlineLevel="0" r="4417">
      <c r="A4417" s="0" t="s">
        <v>342</v>
      </c>
      <c r="B4417" s="0" t="s">
        <v>44</v>
      </c>
      <c r="C4417" s="0" t="n">
        <v>126</v>
      </c>
    </row>
    <row collapsed="false" customFormat="false" customHeight="false" hidden="false" ht="15" outlineLevel="0" r="4418">
      <c r="A4418" s="0" t="s">
        <v>342</v>
      </c>
      <c r="B4418" s="0" t="s">
        <v>55</v>
      </c>
      <c r="C4418" s="0" t="n">
        <v>66</v>
      </c>
    </row>
    <row collapsed="false" customFormat="false" customHeight="false" hidden="false" ht="15" outlineLevel="0" r="4419">
      <c r="A4419" s="0" t="s">
        <v>342</v>
      </c>
      <c r="B4419" s="0" t="s">
        <v>82</v>
      </c>
      <c r="C4419" s="0" t="n">
        <v>66</v>
      </c>
    </row>
    <row collapsed="false" customFormat="false" customHeight="false" hidden="false" ht="15" outlineLevel="0" r="4420">
      <c r="A4420" s="0" t="s">
        <v>342</v>
      </c>
      <c r="B4420" s="0" t="s">
        <v>4</v>
      </c>
      <c r="C4420" s="0" t="n">
        <v>66</v>
      </c>
    </row>
    <row collapsed="false" customFormat="false" customHeight="false" hidden="false" ht="15" outlineLevel="0" r="4421">
      <c r="A4421" s="0" t="s">
        <v>342</v>
      </c>
      <c r="B4421" s="0" t="s">
        <v>111</v>
      </c>
      <c r="C4421" s="0" t="n">
        <v>12</v>
      </c>
    </row>
    <row collapsed="false" customFormat="false" customHeight="false" hidden="false" ht="15" outlineLevel="0" r="4422">
      <c r="A4422" s="0" t="s">
        <v>342</v>
      </c>
      <c r="B4422" s="0" t="s">
        <v>56</v>
      </c>
      <c r="C4422" s="0" t="n">
        <v>36</v>
      </c>
    </row>
    <row collapsed="false" customFormat="false" customHeight="false" hidden="false" ht="15" outlineLevel="0" r="4423">
      <c r="A4423" s="0" t="s">
        <v>342</v>
      </c>
      <c r="B4423" s="0" t="s">
        <v>112</v>
      </c>
      <c r="C4423" s="0" t="n">
        <v>24</v>
      </c>
    </row>
    <row collapsed="false" customFormat="false" customHeight="false" hidden="false" ht="15" outlineLevel="0" r="4424">
      <c r="A4424" s="0" t="s">
        <v>342</v>
      </c>
      <c r="B4424" s="0" t="s">
        <v>33</v>
      </c>
      <c r="C4424" s="0" t="n">
        <v>120</v>
      </c>
    </row>
    <row collapsed="false" customFormat="false" customHeight="false" hidden="false" ht="15" outlineLevel="0" r="4425">
      <c r="A4425" s="0" t="s">
        <v>342</v>
      </c>
      <c r="B4425" s="0" t="s">
        <v>150</v>
      </c>
      <c r="C4425" s="0" t="n">
        <v>120</v>
      </c>
    </row>
    <row collapsed="false" customFormat="false" customHeight="false" hidden="false" ht="15" outlineLevel="0" r="4426">
      <c r="A4426" s="0" t="s">
        <v>342</v>
      </c>
      <c r="B4426" s="0" t="s">
        <v>48</v>
      </c>
      <c r="C4426" s="0" t="n">
        <v>120</v>
      </c>
    </row>
    <row collapsed="false" customFormat="false" customHeight="false" hidden="false" ht="15" outlineLevel="0" r="4427">
      <c r="A4427" s="0" t="s">
        <v>342</v>
      </c>
      <c r="B4427" s="0" t="s">
        <v>47</v>
      </c>
      <c r="C4427" s="0" t="n">
        <v>120</v>
      </c>
    </row>
    <row collapsed="false" customFormat="false" customHeight="false" hidden="false" ht="15" outlineLevel="0" r="4428">
      <c r="A4428" s="0" t="s">
        <v>342</v>
      </c>
      <c r="B4428" s="0" t="s">
        <v>200</v>
      </c>
      <c r="C4428" s="0" t="n">
        <v>120</v>
      </c>
    </row>
    <row collapsed="false" customFormat="false" customHeight="false" hidden="false" ht="15" outlineLevel="0" r="4429">
      <c r="A4429" s="0" t="s">
        <v>342</v>
      </c>
      <c r="B4429" s="0" t="s">
        <v>50</v>
      </c>
      <c r="C4429" s="0" t="n">
        <v>60</v>
      </c>
    </row>
    <row collapsed="false" customFormat="false" customHeight="false" hidden="false" ht="15" outlineLevel="0" r="4430">
      <c r="A4430" s="0" t="s">
        <v>342</v>
      </c>
      <c r="B4430" s="0" t="s">
        <v>152</v>
      </c>
      <c r="C4430" s="0" t="n">
        <v>120</v>
      </c>
    </row>
    <row collapsed="false" customFormat="false" customHeight="false" hidden="false" ht="15" outlineLevel="0" r="4431">
      <c r="A4431" s="0" t="s">
        <v>342</v>
      </c>
      <c r="B4431" s="0" t="s">
        <v>153</v>
      </c>
      <c r="C4431" s="0" t="n">
        <v>120</v>
      </c>
    </row>
    <row collapsed="false" customFormat="false" customHeight="false" hidden="false" ht="15" outlineLevel="0" r="4432">
      <c r="A4432" s="0" t="s">
        <v>342</v>
      </c>
      <c r="B4432" s="0" t="s">
        <v>25</v>
      </c>
      <c r="C4432" s="0" t="n">
        <v>186</v>
      </c>
    </row>
    <row collapsed="false" customFormat="false" customHeight="false" hidden="false" ht="15" outlineLevel="0" r="4433">
      <c r="A4433" s="0" t="s">
        <v>342</v>
      </c>
      <c r="B4433" s="0" t="s">
        <v>6</v>
      </c>
      <c r="C4433" s="0" t="n">
        <v>522</v>
      </c>
    </row>
    <row collapsed="false" customFormat="false" customHeight="false" hidden="false" ht="15" outlineLevel="0" r="4434">
      <c r="A4434" s="0" t="s">
        <v>342</v>
      </c>
      <c r="B4434" s="0" t="s">
        <v>18</v>
      </c>
      <c r="C4434" s="0" t="n">
        <v>174</v>
      </c>
    </row>
    <row collapsed="false" customFormat="false" customHeight="false" hidden="false" ht="15" outlineLevel="0" r="4435">
      <c r="A4435" s="0" t="s">
        <v>342</v>
      </c>
      <c r="B4435" s="0" t="s">
        <v>22</v>
      </c>
      <c r="C4435" s="0" t="n">
        <v>174</v>
      </c>
    </row>
    <row collapsed="false" customFormat="false" customHeight="false" hidden="false" ht="15" outlineLevel="0" r="4436">
      <c r="A4436" s="0" t="s">
        <v>342</v>
      </c>
      <c r="B4436" s="0" t="s">
        <v>73</v>
      </c>
      <c r="C4436" s="0" t="n">
        <v>126</v>
      </c>
    </row>
    <row collapsed="false" customFormat="false" customHeight="false" hidden="false" ht="15" outlineLevel="0" r="4437">
      <c r="A4437" s="0" t="s">
        <v>342</v>
      </c>
      <c r="B4437" s="0" t="s">
        <v>74</v>
      </c>
      <c r="C4437" s="0" t="n">
        <v>72</v>
      </c>
    </row>
    <row collapsed="false" customFormat="false" customHeight="false" hidden="false" ht="15" outlineLevel="0" r="4438">
      <c r="A4438" s="0" t="s">
        <v>342</v>
      </c>
      <c r="B4438" s="0" t="s">
        <v>9</v>
      </c>
      <c r="C4438" s="0" t="n">
        <v>66</v>
      </c>
    </row>
    <row collapsed="false" customFormat="false" customHeight="false" hidden="false" ht="15" outlineLevel="0" r="4439">
      <c r="A4439" s="0" t="s">
        <v>342</v>
      </c>
      <c r="B4439" s="0" t="s">
        <v>19</v>
      </c>
      <c r="C4439" s="0" t="n">
        <v>285</v>
      </c>
    </row>
    <row collapsed="false" customFormat="false" customHeight="false" hidden="false" ht="15" outlineLevel="0" r="4440">
      <c r="A4440" s="0" t="s">
        <v>342</v>
      </c>
      <c r="B4440" s="0" t="s">
        <v>115</v>
      </c>
      <c r="C4440" s="0" t="n">
        <v>120</v>
      </c>
    </row>
    <row collapsed="false" customFormat="false" customHeight="false" hidden="false" ht="15" outlineLevel="0" r="4441">
      <c r="A4441" s="0" t="s">
        <v>342</v>
      </c>
      <c r="B4441" s="0" t="s">
        <v>15</v>
      </c>
      <c r="C4441" s="0" t="n">
        <v>204</v>
      </c>
    </row>
    <row collapsed="false" customFormat="false" customHeight="false" hidden="false" ht="15" outlineLevel="0" r="4442">
      <c r="A4442" s="0" t="s">
        <v>342</v>
      </c>
      <c r="B4442" s="0" t="s">
        <v>64</v>
      </c>
      <c r="C4442" s="0" t="n">
        <v>192</v>
      </c>
    </row>
    <row collapsed="false" customFormat="false" customHeight="false" hidden="false" ht="15" outlineLevel="0" r="4443">
      <c r="A4443" s="0" t="s">
        <v>342</v>
      </c>
      <c r="B4443" s="0" t="s">
        <v>16</v>
      </c>
      <c r="C4443" s="0" t="n">
        <v>138</v>
      </c>
    </row>
    <row collapsed="false" customFormat="false" customHeight="false" hidden="false" ht="15" outlineLevel="0" r="4444">
      <c r="A4444" s="0" t="s">
        <v>342</v>
      </c>
      <c r="B4444" s="0" t="s">
        <v>8</v>
      </c>
      <c r="C4444" s="0" t="n">
        <v>141</v>
      </c>
    </row>
    <row collapsed="false" customFormat="false" customHeight="false" hidden="false" ht="15" outlineLevel="0" r="4445">
      <c r="A4445" s="0" t="s">
        <v>342</v>
      </c>
      <c r="B4445" s="0" t="s">
        <v>128</v>
      </c>
      <c r="C4445" s="0" t="n">
        <v>24</v>
      </c>
    </row>
    <row collapsed="false" customFormat="false" customHeight="false" hidden="false" ht="15" outlineLevel="0" r="4446">
      <c r="A4446" s="0" t="s">
        <v>342</v>
      </c>
      <c r="B4446" s="0" t="s">
        <v>21</v>
      </c>
      <c r="C4446" s="0" t="n">
        <v>132</v>
      </c>
    </row>
    <row collapsed="false" customFormat="false" customHeight="false" hidden="false" ht="15" outlineLevel="0" r="4447">
      <c r="A4447" s="0" t="s">
        <v>342</v>
      </c>
      <c r="B4447" s="0" t="s">
        <v>26</v>
      </c>
      <c r="C4447" s="0" t="n">
        <v>225</v>
      </c>
    </row>
    <row collapsed="false" customFormat="false" customHeight="false" hidden="false" ht="15" outlineLevel="0" r="4448">
      <c r="A4448" s="0" t="s">
        <v>343</v>
      </c>
      <c r="B4448" s="0" t="s">
        <v>75</v>
      </c>
      <c r="C4448" s="0" t="n">
        <v>18</v>
      </c>
    </row>
    <row collapsed="false" customFormat="false" customHeight="false" hidden="false" ht="15" outlineLevel="0" r="4449">
      <c r="A4449" s="0" t="s">
        <v>343</v>
      </c>
      <c r="B4449" s="0" t="s">
        <v>103</v>
      </c>
      <c r="C4449" s="0" t="n">
        <v>24</v>
      </c>
    </row>
    <row collapsed="false" customFormat="false" customHeight="false" hidden="false" ht="15" outlineLevel="0" r="4450">
      <c r="A4450" s="0" t="s">
        <v>343</v>
      </c>
      <c r="B4450" s="0" t="s">
        <v>117</v>
      </c>
      <c r="C4450" s="0" t="n">
        <v>24</v>
      </c>
    </row>
    <row collapsed="false" customFormat="false" customHeight="false" hidden="false" ht="15" outlineLevel="0" r="4451">
      <c r="A4451" s="0" t="s">
        <v>343</v>
      </c>
      <c r="B4451" s="0" t="s">
        <v>71</v>
      </c>
      <c r="C4451" s="0" t="n">
        <v>120</v>
      </c>
    </row>
    <row collapsed="false" customFormat="false" customHeight="false" hidden="false" ht="15" outlineLevel="0" r="4452">
      <c r="A4452" s="0" t="s">
        <v>343</v>
      </c>
      <c r="B4452" s="0" t="s">
        <v>136</v>
      </c>
      <c r="C4452" s="0" t="n">
        <v>120</v>
      </c>
    </row>
    <row collapsed="false" customFormat="false" customHeight="false" hidden="false" ht="15" outlineLevel="0" r="4453">
      <c r="A4453" s="0" t="s">
        <v>343</v>
      </c>
      <c r="B4453" s="0" t="s">
        <v>118</v>
      </c>
      <c r="C4453" s="0" t="n">
        <v>120</v>
      </c>
    </row>
    <row collapsed="false" customFormat="false" customHeight="false" hidden="false" ht="15" outlineLevel="0" r="4454">
      <c r="A4454" s="0" t="s">
        <v>343</v>
      </c>
      <c r="B4454" s="0" t="s">
        <v>30</v>
      </c>
      <c r="C4454" s="0" t="n">
        <v>120</v>
      </c>
    </row>
    <row collapsed="false" customFormat="false" customHeight="false" hidden="false" ht="15" outlineLevel="0" r="4455">
      <c r="A4455" s="0" t="s">
        <v>343</v>
      </c>
      <c r="B4455" s="0" t="s">
        <v>137</v>
      </c>
      <c r="C4455" s="0" t="n">
        <v>120</v>
      </c>
    </row>
    <row collapsed="false" customFormat="false" customHeight="false" hidden="false" ht="15" outlineLevel="0" r="4456">
      <c r="A4456" s="0" t="s">
        <v>343</v>
      </c>
      <c r="B4456" s="0" t="s">
        <v>104</v>
      </c>
      <c r="C4456" s="0" t="n">
        <v>120</v>
      </c>
    </row>
    <row collapsed="false" customFormat="false" customHeight="false" hidden="false" ht="15" outlineLevel="0" r="4457">
      <c r="A4457" s="0" t="s">
        <v>343</v>
      </c>
      <c r="B4457" s="0" t="s">
        <v>105</v>
      </c>
      <c r="C4457" s="0" t="n">
        <v>24</v>
      </c>
    </row>
    <row collapsed="false" customFormat="false" customHeight="false" hidden="false" ht="15" outlineLevel="0" r="4458">
      <c r="A4458" s="0" t="s">
        <v>343</v>
      </c>
      <c r="B4458" s="0" t="s">
        <v>12</v>
      </c>
      <c r="C4458" s="0" t="n">
        <v>120</v>
      </c>
    </row>
    <row collapsed="false" customFormat="false" customHeight="false" hidden="false" ht="15" outlineLevel="0" r="4459">
      <c r="A4459" s="0" t="s">
        <v>343</v>
      </c>
      <c r="B4459" s="0" t="s">
        <v>28</v>
      </c>
      <c r="C4459" s="0" t="n">
        <v>120</v>
      </c>
    </row>
    <row collapsed="false" customFormat="false" customHeight="false" hidden="false" ht="15" outlineLevel="0" r="4460">
      <c r="A4460" s="0" t="s">
        <v>343</v>
      </c>
      <c r="B4460" s="0" t="s">
        <v>65</v>
      </c>
      <c r="C4460" s="0" t="n">
        <v>120</v>
      </c>
    </row>
    <row collapsed="false" customFormat="false" customHeight="false" hidden="false" ht="15" outlineLevel="0" r="4461">
      <c r="A4461" s="0" t="s">
        <v>343</v>
      </c>
      <c r="B4461" s="0" t="s">
        <v>83</v>
      </c>
      <c r="C4461" s="0" t="n">
        <v>120</v>
      </c>
    </row>
    <row collapsed="false" customFormat="false" customHeight="false" hidden="false" ht="15" outlineLevel="0" r="4462">
      <c r="A4462" s="0" t="s">
        <v>343</v>
      </c>
      <c r="B4462" s="0" t="s">
        <v>67</v>
      </c>
      <c r="C4462" s="0" t="n">
        <v>120</v>
      </c>
    </row>
    <row collapsed="false" customFormat="false" customHeight="false" hidden="false" ht="15" outlineLevel="0" r="4463">
      <c r="A4463" s="0" t="s">
        <v>343</v>
      </c>
      <c r="B4463" s="0" t="s">
        <v>11</v>
      </c>
      <c r="C4463" s="0" t="n">
        <v>120</v>
      </c>
    </row>
    <row collapsed="false" customFormat="false" customHeight="false" hidden="false" ht="15" outlineLevel="0" r="4464">
      <c r="A4464" s="0" t="s">
        <v>343</v>
      </c>
      <c r="B4464" s="0" t="s">
        <v>32</v>
      </c>
      <c r="C4464" s="0" t="n">
        <v>120</v>
      </c>
    </row>
    <row collapsed="false" customFormat="false" customHeight="false" hidden="false" ht="15" outlineLevel="0" r="4465">
      <c r="A4465" s="0" t="s">
        <v>343</v>
      </c>
      <c r="B4465" s="0" t="s">
        <v>107</v>
      </c>
      <c r="C4465" s="0" t="n">
        <v>12</v>
      </c>
    </row>
    <row collapsed="false" customFormat="false" customHeight="false" hidden="false" ht="15" outlineLevel="0" r="4466">
      <c r="A4466" s="0" t="s">
        <v>343</v>
      </c>
      <c r="B4466" s="0" t="s">
        <v>81</v>
      </c>
      <c r="C4466" s="0" t="n">
        <v>24</v>
      </c>
    </row>
    <row collapsed="false" customFormat="false" customHeight="false" hidden="false" ht="15" outlineLevel="0" r="4467">
      <c r="A4467" s="0" t="s">
        <v>343</v>
      </c>
      <c r="B4467" s="0" t="s">
        <v>7</v>
      </c>
      <c r="C4467" s="0" t="n">
        <v>576</v>
      </c>
    </row>
    <row collapsed="false" customFormat="false" customHeight="false" hidden="false" ht="15" outlineLevel="0" r="4468">
      <c r="A4468" s="0" t="s">
        <v>343</v>
      </c>
      <c r="B4468" s="0" t="s">
        <v>66</v>
      </c>
      <c r="C4468" s="0" t="n">
        <v>120</v>
      </c>
    </row>
    <row collapsed="false" customFormat="false" customHeight="false" hidden="false" ht="15" outlineLevel="0" r="4469">
      <c r="A4469" s="0" t="s">
        <v>343</v>
      </c>
      <c r="B4469" s="0" t="s">
        <v>57</v>
      </c>
      <c r="C4469" s="0" t="n">
        <v>180</v>
      </c>
    </row>
    <row collapsed="false" customFormat="false" customHeight="false" hidden="false" ht="15" outlineLevel="0" r="4470">
      <c r="A4470" s="0" t="s">
        <v>343</v>
      </c>
      <c r="B4470" s="0" t="s">
        <v>72</v>
      </c>
      <c r="C4470" s="0" t="n">
        <v>120</v>
      </c>
    </row>
    <row collapsed="false" customFormat="false" customHeight="false" hidden="false" ht="15" outlineLevel="0" r="4471">
      <c r="A4471" s="0" t="s">
        <v>343</v>
      </c>
      <c r="B4471" s="0" t="s">
        <v>23</v>
      </c>
      <c r="C4471" s="0" t="n">
        <v>60</v>
      </c>
    </row>
    <row collapsed="false" customFormat="false" customHeight="false" hidden="false" ht="15" outlineLevel="0" r="4472">
      <c r="A4472" s="0" t="s">
        <v>343</v>
      </c>
      <c r="B4472" s="0" t="s">
        <v>14</v>
      </c>
      <c r="C4472" s="0" t="n">
        <v>240</v>
      </c>
    </row>
    <row collapsed="false" customFormat="false" customHeight="false" hidden="false" ht="15" outlineLevel="0" r="4473">
      <c r="A4473" s="0" t="s">
        <v>343</v>
      </c>
      <c r="B4473" s="0" t="s">
        <v>34</v>
      </c>
      <c r="C4473" s="0" t="n">
        <v>120</v>
      </c>
    </row>
    <row collapsed="false" customFormat="false" customHeight="false" hidden="false" ht="15" outlineLevel="0" r="4474">
      <c r="A4474" s="0" t="s">
        <v>343</v>
      </c>
      <c r="B4474" s="0" t="s">
        <v>68</v>
      </c>
      <c r="C4474" s="0" t="n">
        <v>120</v>
      </c>
    </row>
    <row collapsed="false" customFormat="false" customHeight="false" hidden="false" ht="15" outlineLevel="0" r="4475">
      <c r="A4475" s="0" t="s">
        <v>343</v>
      </c>
      <c r="B4475" s="0" t="s">
        <v>148</v>
      </c>
      <c r="C4475" s="0" t="n">
        <v>60</v>
      </c>
    </row>
    <row collapsed="false" customFormat="false" customHeight="false" hidden="false" ht="15" outlineLevel="0" r="4476">
      <c r="A4476" s="0" t="s">
        <v>343</v>
      </c>
      <c r="B4476" s="0" t="s">
        <v>69</v>
      </c>
      <c r="C4476" s="0" t="n">
        <v>123</v>
      </c>
    </row>
    <row collapsed="false" customFormat="false" customHeight="false" hidden="false" ht="15" outlineLevel="0" r="4477">
      <c r="A4477" s="0" t="s">
        <v>343</v>
      </c>
      <c r="B4477" s="0" t="s">
        <v>35</v>
      </c>
      <c r="C4477" s="0" t="n">
        <v>60</v>
      </c>
    </row>
    <row collapsed="false" customFormat="false" customHeight="false" hidden="false" ht="15" outlineLevel="0" r="4478">
      <c r="A4478" s="0" t="s">
        <v>343</v>
      </c>
      <c r="B4478" s="0" t="s">
        <v>54</v>
      </c>
      <c r="C4478" s="0" t="n">
        <v>120</v>
      </c>
    </row>
    <row collapsed="false" customFormat="false" customHeight="false" hidden="false" ht="15" outlineLevel="0" r="4479">
      <c r="A4479" s="0" t="s">
        <v>343</v>
      </c>
      <c r="B4479" s="0" t="s">
        <v>109</v>
      </c>
      <c r="C4479" s="0" t="n">
        <v>12</v>
      </c>
    </row>
    <row collapsed="false" customFormat="false" customHeight="false" hidden="false" ht="15" outlineLevel="0" r="4480">
      <c r="A4480" s="0" t="s">
        <v>343</v>
      </c>
      <c r="B4480" s="0" t="s">
        <v>31</v>
      </c>
      <c r="C4480" s="0" t="n">
        <v>120</v>
      </c>
    </row>
    <row collapsed="false" customFormat="false" customHeight="false" hidden="false" ht="15" outlineLevel="0" r="4481">
      <c r="A4481" s="0" t="s">
        <v>343</v>
      </c>
      <c r="B4481" s="0" t="s">
        <v>45</v>
      </c>
      <c r="C4481" s="0" t="n">
        <v>123</v>
      </c>
    </row>
    <row collapsed="false" customFormat="false" customHeight="false" hidden="false" ht="15" outlineLevel="0" r="4482">
      <c r="A4482" s="0" t="s">
        <v>343</v>
      </c>
      <c r="B4482" s="0" t="s">
        <v>110</v>
      </c>
      <c r="C4482" s="0" t="n">
        <v>60</v>
      </c>
    </row>
    <row collapsed="false" customFormat="false" customHeight="false" hidden="false" ht="15" outlineLevel="0" r="4483">
      <c r="A4483" s="0" t="s">
        <v>343</v>
      </c>
      <c r="B4483" s="0" t="s">
        <v>29</v>
      </c>
      <c r="C4483" s="0" t="n">
        <v>120</v>
      </c>
    </row>
    <row collapsed="false" customFormat="false" customHeight="false" hidden="false" ht="15" outlineLevel="0" r="4484">
      <c r="A4484" s="0" t="s">
        <v>343</v>
      </c>
      <c r="B4484" s="0" t="s">
        <v>46</v>
      </c>
      <c r="C4484" s="0" t="n">
        <v>120</v>
      </c>
    </row>
    <row collapsed="false" customFormat="false" customHeight="false" hidden="false" ht="15" outlineLevel="0" r="4485">
      <c r="A4485" s="0" t="s">
        <v>343</v>
      </c>
      <c r="B4485" s="0" t="s">
        <v>49</v>
      </c>
      <c r="C4485" s="0" t="n">
        <v>120</v>
      </c>
    </row>
    <row collapsed="false" customFormat="false" customHeight="false" hidden="false" ht="15" outlineLevel="0" r="4486">
      <c r="A4486" s="0" t="s">
        <v>343</v>
      </c>
      <c r="B4486" s="0" t="s">
        <v>24</v>
      </c>
      <c r="C4486" s="0" t="n">
        <v>120</v>
      </c>
    </row>
    <row collapsed="false" customFormat="false" customHeight="false" hidden="false" ht="15" outlineLevel="0" r="4487">
      <c r="A4487" s="0" t="s">
        <v>343</v>
      </c>
      <c r="B4487" s="0" t="s">
        <v>44</v>
      </c>
      <c r="C4487" s="0" t="n">
        <v>120</v>
      </c>
    </row>
    <row collapsed="false" customFormat="false" customHeight="false" hidden="false" ht="15" outlineLevel="0" r="4488">
      <c r="A4488" s="0" t="s">
        <v>343</v>
      </c>
      <c r="B4488" s="0" t="s">
        <v>55</v>
      </c>
      <c r="C4488" s="0" t="n">
        <v>60</v>
      </c>
    </row>
    <row collapsed="false" customFormat="false" customHeight="false" hidden="false" ht="15" outlineLevel="0" r="4489">
      <c r="A4489" s="0" t="s">
        <v>343</v>
      </c>
      <c r="B4489" s="0" t="s">
        <v>82</v>
      </c>
      <c r="C4489" s="0" t="n">
        <v>63</v>
      </c>
    </row>
    <row collapsed="false" customFormat="false" customHeight="false" hidden="false" ht="15" outlineLevel="0" r="4490">
      <c r="A4490" s="0" t="s">
        <v>343</v>
      </c>
      <c r="B4490" s="0" t="s">
        <v>4</v>
      </c>
      <c r="C4490" s="0" t="n">
        <v>60</v>
      </c>
    </row>
    <row collapsed="false" customFormat="false" customHeight="false" hidden="false" ht="15" outlineLevel="0" r="4491">
      <c r="A4491" s="0" t="s">
        <v>343</v>
      </c>
      <c r="B4491" s="0" t="s">
        <v>111</v>
      </c>
      <c r="C4491" s="0" t="n">
        <v>12</v>
      </c>
    </row>
    <row collapsed="false" customFormat="false" customHeight="false" hidden="false" ht="15" outlineLevel="0" r="4492">
      <c r="A4492" s="0" t="s">
        <v>343</v>
      </c>
      <c r="B4492" s="0" t="s">
        <v>56</v>
      </c>
      <c r="C4492" s="0" t="n">
        <v>42</v>
      </c>
    </row>
    <row collapsed="false" customFormat="false" customHeight="false" hidden="false" ht="15" outlineLevel="0" r="4493">
      <c r="A4493" s="0" t="s">
        <v>343</v>
      </c>
      <c r="B4493" s="0" t="s">
        <v>112</v>
      </c>
      <c r="C4493" s="0" t="n">
        <v>24</v>
      </c>
    </row>
    <row collapsed="false" customFormat="false" customHeight="false" hidden="false" ht="15" outlineLevel="0" r="4494">
      <c r="A4494" s="0" t="s">
        <v>343</v>
      </c>
      <c r="B4494" s="0" t="s">
        <v>33</v>
      </c>
      <c r="C4494" s="0" t="n">
        <v>60</v>
      </c>
    </row>
    <row collapsed="false" customFormat="false" customHeight="false" hidden="false" ht="15" outlineLevel="0" r="4495">
      <c r="A4495" s="0" t="s">
        <v>343</v>
      </c>
      <c r="B4495" s="0" t="s">
        <v>150</v>
      </c>
      <c r="C4495" s="0" t="n">
        <v>60</v>
      </c>
    </row>
    <row collapsed="false" customFormat="false" customHeight="false" hidden="false" ht="15" outlineLevel="0" r="4496">
      <c r="A4496" s="0" t="s">
        <v>343</v>
      </c>
      <c r="B4496" s="0" t="s">
        <v>48</v>
      </c>
      <c r="C4496" s="0" t="n">
        <v>60</v>
      </c>
    </row>
    <row collapsed="false" customFormat="false" customHeight="false" hidden="false" ht="15" outlineLevel="0" r="4497">
      <c r="A4497" s="0" t="s">
        <v>343</v>
      </c>
      <c r="B4497" s="0" t="s">
        <v>47</v>
      </c>
      <c r="C4497" s="0" t="n">
        <v>60</v>
      </c>
    </row>
    <row collapsed="false" customFormat="false" customHeight="false" hidden="false" ht="15" outlineLevel="0" r="4498">
      <c r="A4498" s="0" t="s">
        <v>343</v>
      </c>
      <c r="B4498" s="0" t="s">
        <v>200</v>
      </c>
      <c r="C4498" s="0" t="n">
        <v>60</v>
      </c>
    </row>
    <row collapsed="false" customFormat="false" customHeight="false" hidden="false" ht="15" outlineLevel="0" r="4499">
      <c r="A4499" s="0" t="s">
        <v>343</v>
      </c>
      <c r="B4499" s="0" t="s">
        <v>50</v>
      </c>
      <c r="C4499" s="0" t="n">
        <v>60</v>
      </c>
    </row>
    <row collapsed="false" customFormat="false" customHeight="false" hidden="false" ht="15" outlineLevel="0" r="4500">
      <c r="A4500" s="0" t="s">
        <v>343</v>
      </c>
      <c r="B4500" s="0" t="s">
        <v>152</v>
      </c>
      <c r="C4500" s="0" t="n">
        <v>60</v>
      </c>
    </row>
    <row collapsed="false" customFormat="false" customHeight="false" hidden="false" ht="15" outlineLevel="0" r="4501">
      <c r="A4501" s="0" t="s">
        <v>343</v>
      </c>
      <c r="B4501" s="0" t="s">
        <v>153</v>
      </c>
      <c r="C4501" s="0" t="n">
        <v>60</v>
      </c>
    </row>
    <row collapsed="false" customFormat="false" customHeight="false" hidden="false" ht="15" outlineLevel="0" r="4502">
      <c r="A4502" s="0" t="s">
        <v>343</v>
      </c>
      <c r="B4502" s="0" t="s">
        <v>25</v>
      </c>
      <c r="C4502" s="0" t="n">
        <v>180</v>
      </c>
    </row>
    <row collapsed="false" customFormat="false" customHeight="false" hidden="false" ht="15" outlineLevel="0" r="4503">
      <c r="A4503" s="0" t="s">
        <v>343</v>
      </c>
      <c r="B4503" s="0" t="s">
        <v>6</v>
      </c>
      <c r="C4503" s="0" t="n">
        <v>423</v>
      </c>
    </row>
    <row collapsed="false" customFormat="false" customHeight="false" hidden="false" ht="15" outlineLevel="0" r="4504">
      <c r="A4504" s="0" t="s">
        <v>343</v>
      </c>
      <c r="B4504" s="0" t="s">
        <v>18</v>
      </c>
      <c r="C4504" s="0" t="n">
        <v>156</v>
      </c>
    </row>
    <row collapsed="false" customFormat="false" customHeight="false" hidden="false" ht="15" outlineLevel="0" r="4505">
      <c r="A4505" s="0" t="s">
        <v>343</v>
      </c>
      <c r="B4505" s="0" t="s">
        <v>22</v>
      </c>
      <c r="C4505" s="0" t="n">
        <v>159</v>
      </c>
    </row>
    <row collapsed="false" customFormat="false" customHeight="false" hidden="false" ht="15" outlineLevel="0" r="4506">
      <c r="A4506" s="0" t="s">
        <v>343</v>
      </c>
      <c r="B4506" s="0" t="s">
        <v>73</v>
      </c>
      <c r="C4506" s="0" t="n">
        <v>120</v>
      </c>
    </row>
    <row collapsed="false" customFormat="false" customHeight="false" hidden="false" ht="15" outlineLevel="0" r="4507">
      <c r="A4507" s="0" t="s">
        <v>343</v>
      </c>
      <c r="B4507" s="0" t="s">
        <v>74</v>
      </c>
      <c r="C4507" s="0" t="n">
        <v>60</v>
      </c>
    </row>
    <row collapsed="false" customFormat="false" customHeight="false" hidden="false" ht="15" outlineLevel="0" r="4508">
      <c r="A4508" s="0" t="s">
        <v>343</v>
      </c>
      <c r="B4508" s="0" t="s">
        <v>19</v>
      </c>
      <c r="C4508" s="0" t="n">
        <v>276</v>
      </c>
    </row>
    <row collapsed="false" customFormat="false" customHeight="false" hidden="false" ht="15" outlineLevel="0" r="4509">
      <c r="A4509" s="0" t="s">
        <v>343</v>
      </c>
      <c r="B4509" s="0" t="s">
        <v>115</v>
      </c>
      <c r="C4509" s="0" t="n">
        <v>60</v>
      </c>
    </row>
    <row collapsed="false" customFormat="false" customHeight="false" hidden="false" ht="15" outlineLevel="0" r="4510">
      <c r="A4510" s="0" t="s">
        <v>343</v>
      </c>
      <c r="B4510" s="0" t="s">
        <v>15</v>
      </c>
      <c r="C4510" s="0" t="n">
        <v>180</v>
      </c>
    </row>
    <row collapsed="false" customFormat="false" customHeight="false" hidden="false" ht="15" outlineLevel="0" r="4511">
      <c r="A4511" s="0" t="s">
        <v>343</v>
      </c>
      <c r="B4511" s="0" t="s">
        <v>64</v>
      </c>
      <c r="C4511" s="0" t="n">
        <v>189</v>
      </c>
    </row>
    <row collapsed="false" customFormat="false" customHeight="false" hidden="false" ht="15" outlineLevel="0" r="4512">
      <c r="A4512" s="0" t="s">
        <v>343</v>
      </c>
      <c r="B4512" s="0" t="s">
        <v>16</v>
      </c>
      <c r="C4512" s="0" t="n">
        <v>120</v>
      </c>
    </row>
    <row collapsed="false" customFormat="false" customHeight="false" hidden="false" ht="15" outlineLevel="0" r="4513">
      <c r="A4513" s="0" t="s">
        <v>343</v>
      </c>
      <c r="B4513" s="0" t="s">
        <v>8</v>
      </c>
      <c r="C4513" s="0" t="n">
        <v>120</v>
      </c>
    </row>
    <row collapsed="false" customFormat="false" customHeight="false" hidden="false" ht="15" outlineLevel="0" r="4514">
      <c r="A4514" s="0" t="s">
        <v>343</v>
      </c>
      <c r="B4514" s="0" t="s">
        <v>128</v>
      </c>
      <c r="C4514" s="0" t="n">
        <v>24</v>
      </c>
    </row>
    <row collapsed="false" customFormat="false" customHeight="false" hidden="false" ht="15" outlineLevel="0" r="4515">
      <c r="A4515" s="0" t="s">
        <v>343</v>
      </c>
      <c r="B4515" s="0" t="s">
        <v>21</v>
      </c>
      <c r="C4515" s="0" t="n">
        <v>120</v>
      </c>
    </row>
    <row collapsed="false" customFormat="false" customHeight="false" hidden="false" ht="15" outlineLevel="0" r="4516">
      <c r="A4516" s="0" t="s">
        <v>343</v>
      </c>
      <c r="B4516" s="0" t="s">
        <v>26</v>
      </c>
      <c r="C4516" s="0" t="n">
        <v>231</v>
      </c>
    </row>
    <row collapsed="false" customFormat="false" customHeight="false" hidden="false" ht="15" outlineLevel="0" r="4517">
      <c r="A4517" s="0" t="s">
        <v>349</v>
      </c>
      <c r="B4517" s="0" t="s">
        <v>75</v>
      </c>
      <c r="C4517" s="0" t="n">
        <v>24</v>
      </c>
    </row>
    <row collapsed="false" customFormat="false" customHeight="false" hidden="false" ht="15" outlineLevel="0" r="4518">
      <c r="A4518" s="0" t="s">
        <v>349</v>
      </c>
      <c r="B4518" s="0" t="s">
        <v>103</v>
      </c>
      <c r="C4518" s="0" t="n">
        <v>24</v>
      </c>
    </row>
    <row collapsed="false" customFormat="false" customHeight="false" hidden="false" ht="15" outlineLevel="0" r="4519">
      <c r="A4519" s="0" t="s">
        <v>349</v>
      </c>
      <c r="B4519" s="0" t="s">
        <v>85</v>
      </c>
      <c r="C4519" s="0" t="n">
        <v>6</v>
      </c>
    </row>
    <row collapsed="false" customFormat="false" customHeight="false" hidden="false" ht="15" outlineLevel="0" r="4520">
      <c r="A4520" s="0" t="s">
        <v>349</v>
      </c>
      <c r="B4520" s="0" t="s">
        <v>38</v>
      </c>
      <c r="C4520" s="0" t="n">
        <v>12</v>
      </c>
    </row>
    <row collapsed="false" customFormat="false" customHeight="false" hidden="false" ht="15" outlineLevel="0" r="4521">
      <c r="A4521" s="0" t="s">
        <v>349</v>
      </c>
      <c r="B4521" s="0" t="s">
        <v>86</v>
      </c>
      <c r="C4521" s="0" t="n">
        <v>6</v>
      </c>
    </row>
    <row collapsed="false" customFormat="false" customHeight="false" hidden="false" ht="15" outlineLevel="0" r="4522">
      <c r="A4522" s="0" t="s">
        <v>349</v>
      </c>
      <c r="B4522" s="0" t="s">
        <v>37</v>
      </c>
      <c r="C4522" s="0" t="n">
        <v>12</v>
      </c>
    </row>
    <row collapsed="false" customFormat="false" customHeight="false" hidden="false" ht="15" outlineLevel="0" r="4523">
      <c r="A4523" s="0" t="s">
        <v>349</v>
      </c>
      <c r="B4523" s="0" t="s">
        <v>40</v>
      </c>
      <c r="C4523" s="0" t="n">
        <v>12</v>
      </c>
    </row>
    <row collapsed="false" customFormat="false" customHeight="false" hidden="false" ht="15" outlineLevel="0" r="4524">
      <c r="A4524" s="0" t="s">
        <v>349</v>
      </c>
      <c r="B4524" s="0" t="s">
        <v>87</v>
      </c>
      <c r="C4524" s="0" t="n">
        <v>6</v>
      </c>
    </row>
    <row collapsed="false" customFormat="false" customHeight="false" hidden="false" ht="15" outlineLevel="0" r="4525">
      <c r="A4525" s="0" t="s">
        <v>349</v>
      </c>
      <c r="B4525" s="0" t="s">
        <v>133</v>
      </c>
      <c r="C4525" s="0" t="n">
        <v>18</v>
      </c>
    </row>
    <row collapsed="false" customFormat="false" customHeight="false" hidden="false" ht="15" outlineLevel="0" r="4526">
      <c r="A4526" s="0" t="s">
        <v>349</v>
      </c>
      <c r="B4526" s="0" t="s">
        <v>134</v>
      </c>
      <c r="C4526" s="0" t="n">
        <v>9</v>
      </c>
    </row>
    <row collapsed="false" customFormat="false" customHeight="false" hidden="false" ht="15" outlineLevel="0" r="4527">
      <c r="A4527" s="0" t="s">
        <v>349</v>
      </c>
      <c r="B4527" s="0" t="s">
        <v>135</v>
      </c>
      <c r="C4527" s="0" t="n">
        <v>12</v>
      </c>
    </row>
    <row collapsed="false" customFormat="false" customHeight="false" hidden="false" ht="15" outlineLevel="0" r="4528">
      <c r="A4528" s="0" t="s">
        <v>349</v>
      </c>
      <c r="B4528" s="0" t="s">
        <v>71</v>
      </c>
      <c r="C4528" s="0" t="n">
        <v>12</v>
      </c>
    </row>
    <row collapsed="false" customFormat="false" customHeight="false" hidden="false" ht="15" outlineLevel="0" r="4529">
      <c r="A4529" s="0" t="s">
        <v>349</v>
      </c>
      <c r="B4529" s="0" t="s">
        <v>136</v>
      </c>
      <c r="C4529" s="0" t="n">
        <v>12</v>
      </c>
    </row>
    <row collapsed="false" customFormat="false" customHeight="false" hidden="false" ht="15" outlineLevel="0" r="4530">
      <c r="A4530" s="0" t="s">
        <v>349</v>
      </c>
      <c r="B4530" s="0" t="s">
        <v>118</v>
      </c>
      <c r="C4530" s="0" t="n">
        <v>6</v>
      </c>
    </row>
    <row collapsed="false" customFormat="false" customHeight="false" hidden="false" ht="15" outlineLevel="0" r="4531">
      <c r="A4531" s="0" t="s">
        <v>349</v>
      </c>
      <c r="B4531" s="0" t="s">
        <v>30</v>
      </c>
      <c r="C4531" s="0" t="n">
        <v>84</v>
      </c>
    </row>
    <row collapsed="false" customFormat="false" customHeight="false" hidden="false" ht="15" outlineLevel="0" r="4532">
      <c r="A4532" s="0" t="s">
        <v>349</v>
      </c>
      <c r="B4532" s="0" t="s">
        <v>137</v>
      </c>
      <c r="C4532" s="0" t="n">
        <v>12</v>
      </c>
    </row>
    <row collapsed="false" customFormat="false" customHeight="false" hidden="false" ht="15" outlineLevel="0" r="4533">
      <c r="A4533" s="0" t="s">
        <v>349</v>
      </c>
      <c r="B4533" s="0" t="s">
        <v>104</v>
      </c>
      <c r="C4533" s="0" t="n">
        <v>6</v>
      </c>
    </row>
    <row collapsed="false" customFormat="false" customHeight="false" hidden="false" ht="15" outlineLevel="0" r="4534">
      <c r="A4534" s="0" t="s">
        <v>349</v>
      </c>
      <c r="B4534" s="0" t="s">
        <v>51</v>
      </c>
      <c r="C4534" s="0" t="n">
        <v>12</v>
      </c>
    </row>
    <row collapsed="false" customFormat="false" customHeight="false" hidden="false" ht="15" outlineLevel="0" r="4535">
      <c r="A4535" s="0" t="s">
        <v>349</v>
      </c>
      <c r="B4535" s="0" t="s">
        <v>130</v>
      </c>
      <c r="C4535" s="0" t="n">
        <v>15</v>
      </c>
    </row>
    <row collapsed="false" customFormat="false" customHeight="false" hidden="false" ht="15" outlineLevel="0" r="4536">
      <c r="A4536" s="0" t="s">
        <v>349</v>
      </c>
      <c r="B4536" s="0" t="s">
        <v>105</v>
      </c>
      <c r="C4536" s="0" t="n">
        <v>15</v>
      </c>
    </row>
    <row collapsed="false" customFormat="false" customHeight="false" hidden="false" ht="15" outlineLevel="0" r="4537">
      <c r="A4537" s="0" t="s">
        <v>349</v>
      </c>
      <c r="B4537" s="0" t="s">
        <v>120</v>
      </c>
      <c r="C4537" s="0" t="n">
        <v>6</v>
      </c>
    </row>
    <row collapsed="false" customFormat="false" customHeight="false" hidden="false" ht="15" outlineLevel="0" r="4538">
      <c r="A4538" s="0" t="s">
        <v>349</v>
      </c>
      <c r="B4538" s="0" t="s">
        <v>12</v>
      </c>
      <c r="C4538" s="0" t="n">
        <v>21</v>
      </c>
    </row>
    <row collapsed="false" customFormat="false" customHeight="false" hidden="false" ht="15" outlineLevel="0" r="4539">
      <c r="A4539" s="0" t="s">
        <v>349</v>
      </c>
      <c r="B4539" s="0" t="s">
        <v>88</v>
      </c>
      <c r="C4539" s="0" t="n">
        <v>6</v>
      </c>
    </row>
    <row collapsed="false" customFormat="false" customHeight="false" hidden="false" ht="15" outlineLevel="0" r="4540">
      <c r="A4540" s="0" t="s">
        <v>349</v>
      </c>
      <c r="B4540" s="0" t="s">
        <v>89</v>
      </c>
      <c r="C4540" s="0" t="n">
        <v>6</v>
      </c>
    </row>
    <row collapsed="false" customFormat="false" customHeight="false" hidden="false" ht="15" outlineLevel="0" r="4541">
      <c r="A4541" s="0" t="s">
        <v>349</v>
      </c>
      <c r="B4541" s="0" t="s">
        <v>58</v>
      </c>
      <c r="C4541" s="0" t="n">
        <v>6</v>
      </c>
    </row>
    <row collapsed="false" customFormat="false" customHeight="false" hidden="false" ht="15" outlineLevel="0" r="4542">
      <c r="A4542" s="0" t="s">
        <v>349</v>
      </c>
      <c r="B4542" s="0" t="s">
        <v>59</v>
      </c>
      <c r="C4542" s="0" t="n">
        <v>6</v>
      </c>
    </row>
    <row collapsed="false" customFormat="false" customHeight="false" hidden="false" ht="15" outlineLevel="0" r="4543">
      <c r="A4543" s="0" t="s">
        <v>349</v>
      </c>
      <c r="B4543" s="0" t="s">
        <v>76</v>
      </c>
      <c r="C4543" s="0" t="n">
        <v>12</v>
      </c>
    </row>
    <row collapsed="false" customFormat="false" customHeight="false" hidden="false" ht="15" outlineLevel="0" r="4544">
      <c r="A4544" s="0" t="s">
        <v>349</v>
      </c>
      <c r="B4544" s="0" t="s">
        <v>77</v>
      </c>
      <c r="C4544" s="0" t="n">
        <v>18</v>
      </c>
    </row>
    <row collapsed="false" customFormat="false" customHeight="false" hidden="false" ht="15" outlineLevel="0" r="4545">
      <c r="A4545" s="0" t="s">
        <v>349</v>
      </c>
      <c r="B4545" s="0" t="s">
        <v>138</v>
      </c>
      <c r="C4545" s="0" t="n">
        <v>21</v>
      </c>
    </row>
    <row collapsed="false" customFormat="false" customHeight="false" hidden="false" ht="15" outlineLevel="0" r="4546">
      <c r="A4546" s="0" t="s">
        <v>349</v>
      </c>
      <c r="B4546" s="0" t="s">
        <v>41</v>
      </c>
      <c r="C4546" s="0" t="n">
        <v>24</v>
      </c>
    </row>
    <row collapsed="false" customFormat="false" customHeight="false" hidden="false" ht="15" outlineLevel="0" r="4547">
      <c r="A4547" s="0" t="s">
        <v>349</v>
      </c>
      <c r="B4547" s="0" t="s">
        <v>28</v>
      </c>
      <c r="C4547" s="0" t="n">
        <v>15</v>
      </c>
    </row>
    <row collapsed="false" customFormat="false" customHeight="false" hidden="false" ht="15" outlineLevel="0" r="4548">
      <c r="A4548" s="0" t="s">
        <v>349</v>
      </c>
      <c r="B4548" s="0" t="s">
        <v>65</v>
      </c>
      <c r="C4548" s="0" t="n">
        <v>18</v>
      </c>
    </row>
    <row collapsed="false" customFormat="false" customHeight="false" hidden="false" ht="15" outlineLevel="0" r="4549">
      <c r="A4549" s="0" t="s">
        <v>349</v>
      </c>
      <c r="B4549" s="0" t="s">
        <v>83</v>
      </c>
      <c r="C4549" s="0" t="n">
        <v>18</v>
      </c>
    </row>
    <row collapsed="false" customFormat="false" customHeight="false" hidden="false" ht="15" outlineLevel="0" r="4550">
      <c r="A4550" s="0" t="s">
        <v>349</v>
      </c>
      <c r="B4550" s="0" t="s">
        <v>67</v>
      </c>
      <c r="C4550" s="0" t="n">
        <v>12</v>
      </c>
    </row>
    <row collapsed="false" customFormat="false" customHeight="false" hidden="false" ht="15" outlineLevel="0" r="4551">
      <c r="A4551" s="0" t="s">
        <v>349</v>
      </c>
      <c r="B4551" s="0" t="s">
        <v>11</v>
      </c>
      <c r="C4551" s="0" t="n">
        <v>12</v>
      </c>
    </row>
    <row collapsed="false" customFormat="false" customHeight="false" hidden="false" ht="15" outlineLevel="0" r="4552">
      <c r="A4552" s="0" t="s">
        <v>349</v>
      </c>
      <c r="B4552" s="0" t="s">
        <v>32</v>
      </c>
      <c r="C4552" s="0" t="n">
        <v>12</v>
      </c>
    </row>
    <row collapsed="false" customFormat="false" customHeight="false" hidden="false" ht="15" outlineLevel="0" r="4553">
      <c r="A4553" s="0" t="s">
        <v>349</v>
      </c>
      <c r="B4553" s="0" t="s">
        <v>52</v>
      </c>
      <c r="C4553" s="0" t="n">
        <v>12</v>
      </c>
    </row>
    <row collapsed="false" customFormat="false" customHeight="false" hidden="false" ht="15" outlineLevel="0" r="4554">
      <c r="A4554" s="0" t="s">
        <v>349</v>
      </c>
      <c r="B4554" s="0" t="s">
        <v>106</v>
      </c>
      <c r="C4554" s="0" t="n">
        <v>18</v>
      </c>
    </row>
    <row collapsed="false" customFormat="false" customHeight="false" hidden="false" ht="15" outlineLevel="0" r="4555">
      <c r="A4555" s="0" t="s">
        <v>349</v>
      </c>
      <c r="B4555" s="0" t="s">
        <v>140</v>
      </c>
      <c r="C4555" s="0" t="n">
        <v>12</v>
      </c>
    </row>
    <row collapsed="false" customFormat="false" customHeight="false" hidden="false" ht="15" outlineLevel="0" r="4556">
      <c r="A4556" s="0" t="s">
        <v>349</v>
      </c>
      <c r="B4556" s="0" t="s">
        <v>80</v>
      </c>
      <c r="C4556" s="0" t="n">
        <v>6</v>
      </c>
    </row>
    <row collapsed="false" customFormat="false" customHeight="false" hidden="false" ht="15" outlineLevel="0" r="4557">
      <c r="A4557" s="0" t="s">
        <v>349</v>
      </c>
      <c r="B4557" s="0" t="s">
        <v>91</v>
      </c>
      <c r="C4557" s="0" t="n">
        <v>6</v>
      </c>
    </row>
    <row collapsed="false" customFormat="false" customHeight="false" hidden="false" ht="15" outlineLevel="0" r="4558">
      <c r="A4558" s="0" t="s">
        <v>349</v>
      </c>
      <c r="B4558" s="0" t="s">
        <v>92</v>
      </c>
      <c r="C4558" s="0" t="n">
        <v>6</v>
      </c>
    </row>
    <row collapsed="false" customFormat="false" customHeight="false" hidden="false" ht="15" outlineLevel="0" r="4559">
      <c r="A4559" s="0" t="s">
        <v>349</v>
      </c>
      <c r="B4559" s="0" t="s">
        <v>60</v>
      </c>
      <c r="C4559" s="0" t="n">
        <v>15</v>
      </c>
    </row>
    <row collapsed="false" customFormat="false" customHeight="false" hidden="false" ht="15" outlineLevel="0" r="4560">
      <c r="A4560" s="0" t="s">
        <v>349</v>
      </c>
      <c r="B4560" s="0" t="s">
        <v>93</v>
      </c>
      <c r="C4560" s="0" t="n">
        <v>9</v>
      </c>
    </row>
    <row collapsed="false" customFormat="false" customHeight="false" hidden="false" ht="15" outlineLevel="0" r="4561">
      <c r="A4561" s="0" t="s">
        <v>349</v>
      </c>
      <c r="B4561" s="0" t="s">
        <v>61</v>
      </c>
      <c r="C4561" s="0" t="n">
        <v>6</v>
      </c>
    </row>
    <row collapsed="false" customFormat="false" customHeight="false" hidden="false" ht="15" outlineLevel="0" r="4562">
      <c r="A4562" s="0" t="s">
        <v>349</v>
      </c>
      <c r="B4562" s="0" t="s">
        <v>107</v>
      </c>
      <c r="C4562" s="0" t="n">
        <v>12</v>
      </c>
    </row>
    <row collapsed="false" customFormat="false" customHeight="false" hidden="false" ht="15" outlineLevel="0" r="4563">
      <c r="A4563" s="0" t="s">
        <v>349</v>
      </c>
      <c r="B4563" s="0" t="s">
        <v>53</v>
      </c>
      <c r="C4563" s="0" t="n">
        <v>12</v>
      </c>
    </row>
    <row collapsed="false" customFormat="false" customHeight="false" hidden="false" ht="15" outlineLevel="0" r="4564">
      <c r="A4564" s="0" t="s">
        <v>349</v>
      </c>
      <c r="B4564" s="0" t="s">
        <v>39</v>
      </c>
      <c r="C4564" s="0" t="n">
        <v>33</v>
      </c>
    </row>
    <row collapsed="false" customFormat="false" customHeight="false" hidden="false" ht="15" outlineLevel="0" r="4565">
      <c r="A4565" s="0" t="s">
        <v>349</v>
      </c>
      <c r="B4565" s="0" t="s">
        <v>62</v>
      </c>
      <c r="C4565" s="0" t="n">
        <v>21</v>
      </c>
    </row>
    <row collapsed="false" customFormat="false" customHeight="false" hidden="false" ht="15" outlineLevel="0" r="4566">
      <c r="A4566" s="0" t="s">
        <v>349</v>
      </c>
      <c r="B4566" s="0" t="s">
        <v>94</v>
      </c>
      <c r="C4566" s="0" t="n">
        <v>21</v>
      </c>
    </row>
    <row collapsed="false" customFormat="false" customHeight="false" hidden="false" ht="15" outlineLevel="0" r="4567">
      <c r="A4567" s="0" t="s">
        <v>349</v>
      </c>
      <c r="B4567" s="0" t="s">
        <v>81</v>
      </c>
      <c r="C4567" s="0" t="n">
        <v>36</v>
      </c>
    </row>
    <row collapsed="false" customFormat="false" customHeight="false" hidden="false" ht="15" outlineLevel="0" r="4568">
      <c r="A4568" s="0" t="s">
        <v>349</v>
      </c>
      <c r="B4568" s="0" t="s">
        <v>108</v>
      </c>
      <c r="C4568" s="0" t="n">
        <v>18</v>
      </c>
    </row>
    <row collapsed="false" customFormat="false" customHeight="false" hidden="false" ht="15" outlineLevel="0" r="4569">
      <c r="A4569" s="0" t="s">
        <v>349</v>
      </c>
      <c r="B4569" s="0" t="s">
        <v>7</v>
      </c>
      <c r="C4569" s="0" t="n">
        <v>69</v>
      </c>
    </row>
    <row collapsed="false" customFormat="false" customHeight="false" hidden="false" ht="15" outlineLevel="0" r="4570">
      <c r="A4570" s="0" t="s">
        <v>349</v>
      </c>
      <c r="B4570" s="0" t="s">
        <v>66</v>
      </c>
      <c r="C4570" s="0" t="n">
        <v>6</v>
      </c>
    </row>
    <row collapsed="false" customFormat="false" customHeight="false" hidden="false" ht="15" outlineLevel="0" r="4571">
      <c r="A4571" s="0" t="s">
        <v>349</v>
      </c>
      <c r="B4571" s="0" t="s">
        <v>57</v>
      </c>
      <c r="C4571" s="0" t="n">
        <v>24</v>
      </c>
    </row>
    <row collapsed="false" customFormat="false" customHeight="false" hidden="false" ht="15" outlineLevel="0" r="4572">
      <c r="A4572" s="0" t="s">
        <v>349</v>
      </c>
      <c r="B4572" s="0" t="s">
        <v>95</v>
      </c>
      <c r="C4572" s="0" t="n">
        <v>6</v>
      </c>
    </row>
    <row collapsed="false" customFormat="false" customHeight="false" hidden="false" ht="15" outlineLevel="0" r="4573">
      <c r="A4573" s="0" t="s">
        <v>349</v>
      </c>
      <c r="B4573" s="0" t="s">
        <v>72</v>
      </c>
      <c r="C4573" s="0" t="n">
        <v>6</v>
      </c>
    </row>
    <row collapsed="false" customFormat="false" customHeight="false" hidden="false" ht="15" outlineLevel="0" r="4574">
      <c r="A4574" s="0" t="s">
        <v>349</v>
      </c>
      <c r="B4574" s="0" t="s">
        <v>23</v>
      </c>
      <c r="C4574" s="0" t="n">
        <v>39</v>
      </c>
    </row>
    <row collapsed="false" customFormat="false" customHeight="false" hidden="false" ht="15" outlineLevel="0" r="4575">
      <c r="A4575" s="0" t="s">
        <v>349</v>
      </c>
      <c r="B4575" s="0" t="s">
        <v>14</v>
      </c>
      <c r="C4575" s="0" t="n">
        <v>18</v>
      </c>
    </row>
    <row collapsed="false" customFormat="false" customHeight="false" hidden="false" ht="15" outlineLevel="0" r="4576">
      <c r="A4576" s="0" t="s">
        <v>349</v>
      </c>
      <c r="B4576" s="0" t="s">
        <v>96</v>
      </c>
      <c r="C4576" s="0" t="n">
        <v>6</v>
      </c>
    </row>
    <row collapsed="false" customFormat="false" customHeight="false" hidden="false" ht="15" outlineLevel="0" r="4577">
      <c r="A4577" s="0" t="s">
        <v>349</v>
      </c>
      <c r="B4577" s="0" t="s">
        <v>97</v>
      </c>
      <c r="C4577" s="0" t="n">
        <v>6</v>
      </c>
    </row>
    <row collapsed="false" customFormat="false" customHeight="false" hidden="false" ht="15" outlineLevel="0" r="4578">
      <c r="A4578" s="0" t="s">
        <v>349</v>
      </c>
      <c r="B4578" s="0" t="s">
        <v>42</v>
      </c>
      <c r="C4578" s="0" t="n">
        <v>9</v>
      </c>
    </row>
    <row collapsed="false" customFormat="false" customHeight="false" hidden="false" ht="15" outlineLevel="0" r="4579">
      <c r="A4579" s="0" t="s">
        <v>349</v>
      </c>
      <c r="B4579" s="0" t="s">
        <v>43</v>
      </c>
      <c r="C4579" s="0" t="n">
        <v>15</v>
      </c>
    </row>
    <row collapsed="false" customFormat="false" customHeight="false" hidden="false" ht="15" outlineLevel="0" r="4580">
      <c r="A4580" s="0" t="s">
        <v>349</v>
      </c>
      <c r="B4580" s="0" t="s">
        <v>34</v>
      </c>
      <c r="C4580" s="0" t="n">
        <v>12</v>
      </c>
    </row>
    <row collapsed="false" customFormat="false" customHeight="false" hidden="false" ht="15" outlineLevel="0" r="4581">
      <c r="A4581" s="0" t="s">
        <v>349</v>
      </c>
      <c r="B4581" s="0" t="s">
        <v>68</v>
      </c>
      <c r="C4581" s="0" t="n">
        <v>12</v>
      </c>
    </row>
    <row collapsed="false" customFormat="false" customHeight="false" hidden="false" ht="15" outlineLevel="0" r="4582">
      <c r="A4582" s="0" t="s">
        <v>349</v>
      </c>
      <c r="B4582" s="0" t="s">
        <v>69</v>
      </c>
      <c r="C4582" s="0" t="n">
        <v>18</v>
      </c>
    </row>
    <row collapsed="false" customFormat="false" customHeight="false" hidden="false" ht="15" outlineLevel="0" r="4583">
      <c r="A4583" s="0" t="s">
        <v>349</v>
      </c>
      <c r="B4583" s="0" t="s">
        <v>35</v>
      </c>
      <c r="C4583" s="0" t="n">
        <v>18</v>
      </c>
    </row>
    <row collapsed="false" customFormat="false" customHeight="false" hidden="false" ht="15" outlineLevel="0" r="4584">
      <c r="A4584" s="0" t="s">
        <v>349</v>
      </c>
      <c r="B4584" s="0" t="s">
        <v>54</v>
      </c>
      <c r="C4584" s="0" t="n">
        <v>12</v>
      </c>
    </row>
    <row collapsed="false" customFormat="false" customHeight="false" hidden="false" ht="15" outlineLevel="0" r="4585">
      <c r="A4585" s="0" t="s">
        <v>349</v>
      </c>
      <c r="B4585" s="0" t="s">
        <v>109</v>
      </c>
      <c r="C4585" s="0" t="n">
        <v>12</v>
      </c>
    </row>
    <row collapsed="false" customFormat="false" customHeight="false" hidden="false" ht="15" outlineLevel="0" r="4586">
      <c r="A4586" s="0" t="s">
        <v>349</v>
      </c>
      <c r="B4586" s="0" t="s">
        <v>31</v>
      </c>
      <c r="C4586" s="0" t="n">
        <v>6</v>
      </c>
    </row>
    <row collapsed="false" customFormat="false" customHeight="false" hidden="false" ht="15" outlineLevel="0" r="4587">
      <c r="A4587" s="0" t="s">
        <v>349</v>
      </c>
      <c r="B4587" s="0" t="s">
        <v>45</v>
      </c>
      <c r="C4587" s="0" t="n">
        <v>12</v>
      </c>
    </row>
    <row collapsed="false" customFormat="false" customHeight="false" hidden="false" ht="15" outlineLevel="0" r="4588">
      <c r="A4588" s="0" t="s">
        <v>349</v>
      </c>
      <c r="B4588" s="0" t="s">
        <v>110</v>
      </c>
      <c r="C4588" s="0" t="n">
        <v>18</v>
      </c>
    </row>
    <row collapsed="false" customFormat="false" customHeight="false" hidden="false" ht="15" outlineLevel="0" r="4589">
      <c r="A4589" s="0" t="s">
        <v>349</v>
      </c>
      <c r="B4589" s="0" t="s">
        <v>29</v>
      </c>
      <c r="C4589" s="0" t="n">
        <v>12</v>
      </c>
    </row>
    <row collapsed="false" customFormat="false" customHeight="false" hidden="false" ht="15" outlineLevel="0" r="4590">
      <c r="A4590" s="0" t="s">
        <v>349</v>
      </c>
      <c r="B4590" s="0" t="s">
        <v>124</v>
      </c>
      <c r="C4590" s="0" t="n">
        <v>18</v>
      </c>
    </row>
    <row collapsed="false" customFormat="false" customHeight="false" hidden="false" ht="15" outlineLevel="0" r="4591">
      <c r="A4591" s="0" t="s">
        <v>349</v>
      </c>
      <c r="B4591" s="0" t="s">
        <v>46</v>
      </c>
      <c r="C4591" s="0" t="n">
        <v>6</v>
      </c>
    </row>
    <row collapsed="false" customFormat="false" customHeight="false" hidden="false" ht="15" outlineLevel="0" r="4592">
      <c r="A4592" s="0" t="s">
        <v>349</v>
      </c>
      <c r="B4592" s="0" t="s">
        <v>49</v>
      </c>
      <c r="C4592" s="0" t="n">
        <v>12</v>
      </c>
    </row>
    <row collapsed="false" customFormat="false" customHeight="false" hidden="false" ht="15" outlineLevel="0" r="4593">
      <c r="A4593" s="0" t="s">
        <v>349</v>
      </c>
      <c r="B4593" s="0" t="s">
        <v>24</v>
      </c>
      <c r="C4593" s="0" t="n">
        <v>6</v>
      </c>
    </row>
    <row collapsed="false" customFormat="false" customHeight="false" hidden="false" ht="15" outlineLevel="0" r="4594">
      <c r="A4594" s="0" t="s">
        <v>349</v>
      </c>
      <c r="B4594" s="0" t="s">
        <v>44</v>
      </c>
      <c r="C4594" s="0" t="n">
        <v>12</v>
      </c>
    </row>
    <row collapsed="false" customFormat="false" customHeight="false" hidden="false" ht="15" outlineLevel="0" r="4595">
      <c r="A4595" s="0" t="s">
        <v>349</v>
      </c>
      <c r="B4595" s="0" t="s">
        <v>55</v>
      </c>
      <c r="C4595" s="0" t="n">
        <v>6</v>
      </c>
    </row>
    <row collapsed="false" customFormat="false" customHeight="false" hidden="false" ht="15" outlineLevel="0" r="4596">
      <c r="A4596" s="0" t="s">
        <v>349</v>
      </c>
      <c r="B4596" s="0" t="s">
        <v>82</v>
      </c>
      <c r="C4596" s="0" t="n">
        <v>6</v>
      </c>
    </row>
    <row collapsed="false" customFormat="false" customHeight="false" hidden="false" ht="15" outlineLevel="0" r="4597">
      <c r="A4597" s="0" t="s">
        <v>349</v>
      </c>
      <c r="B4597" s="0" t="s">
        <v>149</v>
      </c>
      <c r="C4597" s="0" t="n">
        <v>6</v>
      </c>
    </row>
    <row collapsed="false" customFormat="false" customHeight="false" hidden="false" ht="15" outlineLevel="0" r="4598">
      <c r="A4598" s="0" t="s">
        <v>349</v>
      </c>
      <c r="B4598" s="0" t="s">
        <v>4</v>
      </c>
      <c r="C4598" s="0" t="n">
        <v>12</v>
      </c>
    </row>
    <row collapsed="false" customFormat="false" customHeight="false" hidden="false" ht="15" outlineLevel="0" r="4599">
      <c r="A4599" s="0" t="s">
        <v>349</v>
      </c>
      <c r="B4599" s="0" t="s">
        <v>198</v>
      </c>
      <c r="C4599" s="0" t="n">
        <v>6</v>
      </c>
    </row>
    <row collapsed="false" customFormat="false" customHeight="false" hidden="false" ht="15" outlineLevel="0" r="4600">
      <c r="A4600" s="0" t="s">
        <v>349</v>
      </c>
      <c r="B4600" s="0" t="s">
        <v>111</v>
      </c>
      <c r="C4600" s="0" t="n">
        <v>12</v>
      </c>
    </row>
    <row collapsed="false" customFormat="false" customHeight="false" hidden="false" ht="15" outlineLevel="0" r="4601">
      <c r="A4601" s="0" t="s">
        <v>349</v>
      </c>
      <c r="B4601" s="0" t="s">
        <v>56</v>
      </c>
      <c r="C4601" s="0" t="n">
        <v>45</v>
      </c>
    </row>
    <row collapsed="false" customFormat="false" customHeight="false" hidden="false" ht="15" outlineLevel="0" r="4602">
      <c r="A4602" s="0" t="s">
        <v>349</v>
      </c>
      <c r="B4602" s="0" t="s">
        <v>112</v>
      </c>
      <c r="C4602" s="0" t="n">
        <v>24</v>
      </c>
    </row>
    <row collapsed="false" customFormat="false" customHeight="false" hidden="false" ht="15" outlineLevel="0" r="4603">
      <c r="A4603" s="0" t="s">
        <v>349</v>
      </c>
      <c r="B4603" s="0" t="s">
        <v>33</v>
      </c>
      <c r="C4603" s="0" t="n">
        <v>21</v>
      </c>
    </row>
    <row collapsed="false" customFormat="false" customHeight="false" hidden="false" ht="15" outlineLevel="0" r="4604">
      <c r="A4604" s="0" t="s">
        <v>349</v>
      </c>
      <c r="B4604" s="0" t="s">
        <v>48</v>
      </c>
      <c r="C4604" s="0" t="n">
        <v>24</v>
      </c>
    </row>
    <row collapsed="false" customFormat="false" customHeight="false" hidden="false" ht="15" outlineLevel="0" r="4605">
      <c r="A4605" s="0" t="s">
        <v>349</v>
      </c>
      <c r="B4605" s="0" t="s">
        <v>70</v>
      </c>
      <c r="C4605" s="0" t="n">
        <v>6</v>
      </c>
    </row>
    <row collapsed="false" customFormat="false" customHeight="false" hidden="false" ht="15" outlineLevel="0" r="4606">
      <c r="A4606" s="0" t="s">
        <v>349</v>
      </c>
      <c r="B4606" s="0" t="s">
        <v>47</v>
      </c>
      <c r="C4606" s="0" t="n">
        <v>18</v>
      </c>
    </row>
    <row collapsed="false" customFormat="false" customHeight="false" hidden="false" ht="15" outlineLevel="0" r="4607">
      <c r="A4607" s="0" t="s">
        <v>349</v>
      </c>
      <c r="B4607" s="0" t="s">
        <v>20</v>
      </c>
      <c r="C4607" s="0" t="n">
        <v>630</v>
      </c>
    </row>
    <row collapsed="false" customFormat="false" customHeight="false" hidden="false" ht="15" outlineLevel="0" r="4608">
      <c r="A4608" s="0" t="s">
        <v>349</v>
      </c>
      <c r="B4608" s="0" t="s">
        <v>113</v>
      </c>
      <c r="C4608" s="0" t="n">
        <v>18</v>
      </c>
    </row>
    <row collapsed="false" customFormat="false" customHeight="false" hidden="false" ht="15" outlineLevel="0" r="4609">
      <c r="A4609" s="0" t="s">
        <v>349</v>
      </c>
      <c r="B4609" s="0" t="s">
        <v>151</v>
      </c>
      <c r="C4609" s="0" t="n">
        <v>24</v>
      </c>
    </row>
    <row collapsed="false" customFormat="false" customHeight="false" hidden="false" ht="15" outlineLevel="0" r="4610">
      <c r="A4610" s="0" t="s">
        <v>349</v>
      </c>
      <c r="B4610" s="0" t="s">
        <v>25</v>
      </c>
      <c r="C4610" s="0" t="n">
        <v>12</v>
      </c>
    </row>
    <row collapsed="false" customFormat="false" customHeight="false" hidden="false" ht="15" outlineLevel="0" r="4611">
      <c r="A4611" s="0" t="s">
        <v>349</v>
      </c>
      <c r="B4611" s="0" t="s">
        <v>6</v>
      </c>
      <c r="C4611" s="0" t="n">
        <v>27</v>
      </c>
    </row>
    <row collapsed="false" customFormat="false" customHeight="false" hidden="false" ht="15" outlineLevel="0" r="4612">
      <c r="A4612" s="0" t="s">
        <v>349</v>
      </c>
      <c r="B4612" s="0" t="s">
        <v>18</v>
      </c>
      <c r="C4612" s="0" t="n">
        <v>9</v>
      </c>
    </row>
    <row collapsed="false" customFormat="false" customHeight="false" hidden="false" ht="15" outlineLevel="0" r="4613">
      <c r="A4613" s="0" t="s">
        <v>349</v>
      </c>
      <c r="B4613" s="0" t="s">
        <v>22</v>
      </c>
      <c r="C4613" s="0" t="n">
        <v>9</v>
      </c>
    </row>
    <row collapsed="false" customFormat="false" customHeight="false" hidden="false" ht="15" outlineLevel="0" r="4614">
      <c r="A4614" s="0" t="s">
        <v>349</v>
      </c>
      <c r="B4614" s="0" t="s">
        <v>73</v>
      </c>
      <c r="C4614" s="0" t="n">
        <v>15</v>
      </c>
    </row>
    <row collapsed="false" customFormat="false" customHeight="false" hidden="false" ht="15" outlineLevel="0" r="4615">
      <c r="A4615" s="0" t="s">
        <v>349</v>
      </c>
      <c r="B4615" s="0" t="s">
        <v>126</v>
      </c>
      <c r="C4615" s="0" t="n">
        <v>24</v>
      </c>
    </row>
    <row collapsed="false" customFormat="false" customHeight="false" hidden="false" ht="15" outlineLevel="0" r="4616">
      <c r="A4616" s="0" t="s">
        <v>349</v>
      </c>
      <c r="B4616" s="0" t="s">
        <v>74</v>
      </c>
      <c r="C4616" s="0" t="n">
        <v>12</v>
      </c>
    </row>
    <row collapsed="false" customFormat="false" customHeight="false" hidden="false" ht="15" outlineLevel="0" r="4617">
      <c r="A4617" s="0" t="s">
        <v>349</v>
      </c>
      <c r="B4617" s="0" t="s">
        <v>127</v>
      </c>
      <c r="C4617" s="0" t="n">
        <v>18</v>
      </c>
    </row>
    <row collapsed="false" customFormat="false" customHeight="false" hidden="false" ht="15" outlineLevel="0" r="4618">
      <c r="A4618" s="0" t="s">
        <v>349</v>
      </c>
      <c r="B4618" s="0" t="s">
        <v>5</v>
      </c>
      <c r="C4618" s="0" t="n">
        <v>840</v>
      </c>
    </row>
    <row collapsed="false" customFormat="false" customHeight="false" hidden="false" ht="15" outlineLevel="0" r="4619">
      <c r="A4619" s="0" t="s">
        <v>349</v>
      </c>
      <c r="B4619" s="0" t="s">
        <v>114</v>
      </c>
      <c r="C4619" s="0" t="n">
        <v>18</v>
      </c>
    </row>
    <row collapsed="false" customFormat="false" customHeight="false" hidden="false" ht="15" outlineLevel="0" r="4620">
      <c r="A4620" s="0" t="s">
        <v>349</v>
      </c>
      <c r="B4620" s="0" t="s">
        <v>9</v>
      </c>
      <c r="C4620" s="0" t="n">
        <v>27</v>
      </c>
    </row>
    <row collapsed="false" customFormat="false" customHeight="false" hidden="false" ht="15" outlineLevel="0" r="4621">
      <c r="A4621" s="0" t="s">
        <v>349</v>
      </c>
      <c r="B4621" s="0" t="s">
        <v>99</v>
      </c>
      <c r="C4621" s="0" t="n">
        <v>6</v>
      </c>
    </row>
    <row collapsed="false" customFormat="false" customHeight="false" hidden="false" ht="15" outlineLevel="0" r="4622">
      <c r="A4622" s="0" t="s">
        <v>349</v>
      </c>
      <c r="B4622" s="0" t="s">
        <v>19</v>
      </c>
      <c r="C4622" s="0" t="n">
        <v>27</v>
      </c>
    </row>
    <row collapsed="false" customFormat="false" customHeight="false" hidden="false" ht="15" outlineLevel="0" r="4623">
      <c r="A4623" s="0" t="s">
        <v>349</v>
      </c>
      <c r="B4623" s="0" t="s">
        <v>115</v>
      </c>
      <c r="C4623" s="0" t="n">
        <v>18</v>
      </c>
    </row>
    <row collapsed="false" customFormat="false" customHeight="false" hidden="false" ht="15" outlineLevel="0" r="4624">
      <c r="A4624" s="0" t="s">
        <v>349</v>
      </c>
      <c r="B4624" s="0" t="s">
        <v>63</v>
      </c>
      <c r="C4624" s="0" t="n">
        <v>6</v>
      </c>
    </row>
    <row collapsed="false" customFormat="false" customHeight="false" hidden="false" ht="15" outlineLevel="0" r="4625">
      <c r="A4625" s="0" t="s">
        <v>349</v>
      </c>
      <c r="B4625" s="0" t="s">
        <v>202</v>
      </c>
      <c r="C4625" s="0" t="n">
        <v>18</v>
      </c>
    </row>
    <row collapsed="false" customFormat="false" customHeight="false" hidden="false" ht="15" outlineLevel="0" r="4626">
      <c r="A4626" s="0" t="s">
        <v>349</v>
      </c>
      <c r="B4626" s="0" t="s">
        <v>15</v>
      </c>
      <c r="C4626" s="0" t="n">
        <v>12</v>
      </c>
    </row>
    <row collapsed="false" customFormat="false" customHeight="false" hidden="false" ht="15" outlineLevel="0" r="4627">
      <c r="A4627" s="0" t="s">
        <v>349</v>
      </c>
      <c r="B4627" s="0" t="s">
        <v>64</v>
      </c>
      <c r="C4627" s="0" t="n">
        <v>18</v>
      </c>
    </row>
    <row collapsed="false" customFormat="false" customHeight="false" hidden="false" ht="15" outlineLevel="0" r="4628">
      <c r="A4628" s="0" t="s">
        <v>349</v>
      </c>
      <c r="B4628" s="0" t="s">
        <v>10</v>
      </c>
      <c r="C4628" s="0" t="n">
        <v>630</v>
      </c>
    </row>
    <row collapsed="false" customFormat="false" customHeight="false" hidden="false" ht="15" outlineLevel="0" r="4629">
      <c r="A4629" s="0" t="s">
        <v>349</v>
      </c>
      <c r="B4629" s="0" t="s">
        <v>16</v>
      </c>
      <c r="C4629" s="0" t="n">
        <v>18</v>
      </c>
    </row>
    <row collapsed="false" customFormat="false" customHeight="false" hidden="false" ht="15" outlineLevel="0" r="4630">
      <c r="A4630" s="0" t="s">
        <v>349</v>
      </c>
      <c r="B4630" s="0" t="s">
        <v>8</v>
      </c>
      <c r="C4630" s="0" t="n">
        <v>39</v>
      </c>
    </row>
    <row collapsed="false" customFormat="false" customHeight="false" hidden="false" ht="15" outlineLevel="0" r="4631">
      <c r="A4631" s="0" t="s">
        <v>349</v>
      </c>
      <c r="B4631" s="0" t="s">
        <v>13</v>
      </c>
      <c r="C4631" s="0" t="n">
        <v>630</v>
      </c>
    </row>
    <row collapsed="false" customFormat="false" customHeight="false" hidden="false" ht="15" outlineLevel="0" r="4632">
      <c r="A4632" s="0" t="s">
        <v>349</v>
      </c>
      <c r="B4632" s="0" t="s">
        <v>128</v>
      </c>
      <c r="C4632" s="0" t="n">
        <v>12</v>
      </c>
    </row>
    <row collapsed="false" customFormat="false" customHeight="false" hidden="false" ht="15" outlineLevel="0" r="4633">
      <c r="A4633" s="0" t="s">
        <v>349</v>
      </c>
      <c r="B4633" s="0" t="s">
        <v>21</v>
      </c>
      <c r="C4633" s="0" t="n">
        <v>12</v>
      </c>
    </row>
    <row collapsed="false" customFormat="false" customHeight="false" hidden="false" ht="15" outlineLevel="0" r="4634">
      <c r="A4634" s="0" t="s">
        <v>349</v>
      </c>
      <c r="B4634" s="0" t="s">
        <v>26</v>
      </c>
      <c r="C4634" s="0" t="n">
        <v>24</v>
      </c>
    </row>
    <row collapsed="false" customFormat="false" customHeight="false" hidden="false" ht="15" outlineLevel="0" r="4635">
      <c r="A4635" s="0" t="s">
        <v>349</v>
      </c>
      <c r="B4635" s="0" t="s">
        <v>17</v>
      </c>
      <c r="C4635" s="0" t="n">
        <v>30</v>
      </c>
    </row>
    <row collapsed="false" customFormat="false" customHeight="false" hidden="false" ht="15" outlineLevel="0" r="4636">
      <c r="A4636" s="0" t="s">
        <v>349</v>
      </c>
      <c r="B4636" s="0" t="s">
        <v>102</v>
      </c>
      <c r="C4636" s="0" t="n">
        <v>24</v>
      </c>
    </row>
    <row collapsed="false" customFormat="false" customHeight="false" hidden="false" ht="15" outlineLevel="0" r="4637">
      <c r="A4637" s="0" t="s">
        <v>349</v>
      </c>
      <c r="B4637" s="0" t="s">
        <v>116</v>
      </c>
      <c r="C4637" s="0" t="n">
        <v>18</v>
      </c>
    </row>
    <row collapsed="false" customFormat="false" customHeight="false" hidden="false" ht="15" outlineLevel="0" r="4638">
      <c r="A4638" s="0" t="s">
        <v>349</v>
      </c>
      <c r="B4638" s="0" t="s">
        <v>84</v>
      </c>
      <c r="C4638" s="0" t="n">
        <v>36</v>
      </c>
    </row>
    <row collapsed="false" customFormat="false" customHeight="false" hidden="false" ht="15" outlineLevel="0" r="4639">
      <c r="A4639" s="0" t="s">
        <v>350</v>
      </c>
      <c r="B4639" s="0" t="s">
        <v>75</v>
      </c>
      <c r="C4639" s="0" t="n">
        <v>36</v>
      </c>
    </row>
    <row collapsed="false" customFormat="false" customHeight="false" hidden="false" ht="15" outlineLevel="0" r="4640">
      <c r="A4640" s="0" t="s">
        <v>350</v>
      </c>
      <c r="B4640" s="0" t="s">
        <v>103</v>
      </c>
      <c r="C4640" s="0" t="n">
        <v>12</v>
      </c>
    </row>
    <row collapsed="false" customFormat="false" customHeight="false" hidden="false" ht="15" outlineLevel="0" r="4641">
      <c r="A4641" s="0" t="s">
        <v>350</v>
      </c>
      <c r="B4641" s="0" t="s">
        <v>117</v>
      </c>
      <c r="C4641" s="0" t="n">
        <v>12</v>
      </c>
    </row>
    <row collapsed="false" customFormat="false" customHeight="false" hidden="false" ht="15" outlineLevel="0" r="4642">
      <c r="A4642" s="0" t="s">
        <v>350</v>
      </c>
      <c r="B4642" s="0" t="s">
        <v>85</v>
      </c>
      <c r="C4642" s="0" t="n">
        <v>18</v>
      </c>
    </row>
    <row collapsed="false" customFormat="false" customHeight="false" hidden="false" ht="15" outlineLevel="0" r="4643">
      <c r="A4643" s="0" t="s">
        <v>350</v>
      </c>
      <c r="B4643" s="0" t="s">
        <v>38</v>
      </c>
      <c r="C4643" s="0" t="n">
        <v>27</v>
      </c>
    </row>
    <row collapsed="false" customFormat="false" customHeight="false" hidden="false" ht="15" outlineLevel="0" r="4644">
      <c r="A4644" s="0" t="s">
        <v>350</v>
      </c>
      <c r="B4644" s="0" t="s">
        <v>86</v>
      </c>
      <c r="C4644" s="0" t="n">
        <v>18</v>
      </c>
    </row>
    <row collapsed="false" customFormat="false" customHeight="false" hidden="false" ht="15" outlineLevel="0" r="4645">
      <c r="A4645" s="0" t="s">
        <v>350</v>
      </c>
      <c r="B4645" s="0" t="s">
        <v>37</v>
      </c>
      <c r="C4645" s="0" t="n">
        <v>27</v>
      </c>
    </row>
    <row collapsed="false" customFormat="false" customHeight="false" hidden="false" ht="15" outlineLevel="0" r="4646">
      <c r="A4646" s="0" t="s">
        <v>350</v>
      </c>
      <c r="B4646" s="0" t="s">
        <v>40</v>
      </c>
      <c r="C4646" s="0" t="n">
        <v>33</v>
      </c>
    </row>
    <row collapsed="false" customFormat="false" customHeight="false" hidden="false" ht="15" outlineLevel="0" r="4647">
      <c r="A4647" s="0" t="s">
        <v>350</v>
      </c>
      <c r="B4647" s="0" t="s">
        <v>87</v>
      </c>
      <c r="C4647" s="0" t="n">
        <v>18</v>
      </c>
    </row>
    <row collapsed="false" customFormat="false" customHeight="false" hidden="false" ht="15" outlineLevel="0" r="4648">
      <c r="A4648" s="0" t="s">
        <v>350</v>
      </c>
      <c r="B4648" s="0" t="s">
        <v>30</v>
      </c>
      <c r="C4648" s="0" t="n">
        <v>6</v>
      </c>
    </row>
    <row collapsed="false" customFormat="false" customHeight="false" hidden="false" ht="15" outlineLevel="0" r="4649">
      <c r="A4649" s="0" t="s">
        <v>350</v>
      </c>
      <c r="B4649" s="0" t="s">
        <v>51</v>
      </c>
      <c r="C4649" s="0" t="n">
        <v>24</v>
      </c>
    </row>
    <row collapsed="false" customFormat="false" customHeight="false" hidden="false" ht="15" outlineLevel="0" r="4650">
      <c r="A4650" s="0" t="s">
        <v>350</v>
      </c>
      <c r="B4650" s="0" t="s">
        <v>130</v>
      </c>
      <c r="C4650" s="0" t="n">
        <v>18</v>
      </c>
    </row>
    <row collapsed="false" customFormat="false" customHeight="false" hidden="false" ht="15" outlineLevel="0" r="4651">
      <c r="A4651" s="0" t="s">
        <v>350</v>
      </c>
      <c r="B4651" s="0" t="s">
        <v>105</v>
      </c>
      <c r="C4651" s="0" t="n">
        <v>12</v>
      </c>
    </row>
    <row collapsed="false" customFormat="false" customHeight="false" hidden="false" ht="15" outlineLevel="0" r="4652">
      <c r="A4652" s="0" t="s">
        <v>350</v>
      </c>
      <c r="B4652" s="0" t="s">
        <v>120</v>
      </c>
      <c r="C4652" s="0" t="n">
        <v>12</v>
      </c>
    </row>
    <row collapsed="false" customFormat="false" customHeight="false" hidden="false" ht="15" outlineLevel="0" r="4653">
      <c r="A4653" s="0" t="s">
        <v>350</v>
      </c>
      <c r="B4653" s="0" t="s">
        <v>12</v>
      </c>
      <c r="C4653" s="0" t="n">
        <v>12</v>
      </c>
    </row>
    <row collapsed="false" customFormat="false" customHeight="false" hidden="false" ht="15" outlineLevel="0" r="4654">
      <c r="A4654" s="0" t="s">
        <v>350</v>
      </c>
      <c r="B4654" s="0" t="s">
        <v>88</v>
      </c>
      <c r="C4654" s="0" t="n">
        <v>12</v>
      </c>
    </row>
    <row collapsed="false" customFormat="false" customHeight="false" hidden="false" ht="15" outlineLevel="0" r="4655">
      <c r="A4655" s="0" t="s">
        <v>350</v>
      </c>
      <c r="B4655" s="0" t="s">
        <v>89</v>
      </c>
      <c r="C4655" s="0" t="n">
        <v>12</v>
      </c>
    </row>
    <row collapsed="false" customFormat="false" customHeight="false" hidden="false" ht="15" outlineLevel="0" r="4656">
      <c r="A4656" s="0" t="s">
        <v>350</v>
      </c>
      <c r="B4656" s="0" t="s">
        <v>58</v>
      </c>
      <c r="C4656" s="0" t="n">
        <v>12</v>
      </c>
    </row>
    <row collapsed="false" customFormat="false" customHeight="false" hidden="false" ht="15" outlineLevel="0" r="4657">
      <c r="A4657" s="0" t="s">
        <v>350</v>
      </c>
      <c r="B4657" s="0" t="s">
        <v>59</v>
      </c>
      <c r="C4657" s="0" t="n">
        <v>21</v>
      </c>
    </row>
    <row collapsed="false" customFormat="false" customHeight="false" hidden="false" ht="15" outlineLevel="0" r="4658">
      <c r="A4658" s="0" t="s">
        <v>350</v>
      </c>
      <c r="B4658" s="0" t="s">
        <v>76</v>
      </c>
      <c r="C4658" s="0" t="n">
        <v>12</v>
      </c>
    </row>
    <row collapsed="false" customFormat="false" customHeight="false" hidden="false" ht="15" outlineLevel="0" r="4659">
      <c r="A4659" s="0" t="s">
        <v>350</v>
      </c>
      <c r="B4659" s="0" t="s">
        <v>77</v>
      </c>
      <c r="C4659" s="0" t="n">
        <v>12</v>
      </c>
    </row>
    <row collapsed="false" customFormat="false" customHeight="false" hidden="false" ht="15" outlineLevel="0" r="4660">
      <c r="A4660" s="0" t="s">
        <v>350</v>
      </c>
      <c r="B4660" s="0" t="s">
        <v>138</v>
      </c>
      <c r="C4660" s="0" t="n">
        <v>12</v>
      </c>
    </row>
    <row collapsed="false" customFormat="false" customHeight="false" hidden="false" ht="15" outlineLevel="0" r="4661">
      <c r="A4661" s="0" t="s">
        <v>350</v>
      </c>
      <c r="B4661" s="0" t="s">
        <v>41</v>
      </c>
      <c r="C4661" s="0" t="n">
        <v>36</v>
      </c>
    </row>
    <row collapsed="false" customFormat="false" customHeight="false" hidden="false" ht="15" outlineLevel="0" r="4662">
      <c r="A4662" s="0" t="s">
        <v>350</v>
      </c>
      <c r="B4662" s="0" t="s">
        <v>28</v>
      </c>
      <c r="C4662" s="0" t="n">
        <v>21</v>
      </c>
    </row>
    <row collapsed="false" customFormat="false" customHeight="false" hidden="false" ht="15" outlineLevel="0" r="4663">
      <c r="A4663" s="0" t="s">
        <v>350</v>
      </c>
      <c r="B4663" s="0" t="s">
        <v>65</v>
      </c>
      <c r="C4663" s="0" t="n">
        <v>18</v>
      </c>
    </row>
    <row collapsed="false" customFormat="false" customHeight="false" hidden="false" ht="15" outlineLevel="0" r="4664">
      <c r="A4664" s="0" t="s">
        <v>350</v>
      </c>
      <c r="B4664" s="0" t="s">
        <v>83</v>
      </c>
      <c r="C4664" s="0" t="n">
        <v>6</v>
      </c>
    </row>
    <row collapsed="false" customFormat="false" customHeight="false" hidden="false" ht="15" outlineLevel="0" r="4665">
      <c r="A4665" s="0" t="s">
        <v>350</v>
      </c>
      <c r="B4665" s="0" t="s">
        <v>67</v>
      </c>
      <c r="C4665" s="0" t="n">
        <v>6</v>
      </c>
    </row>
    <row collapsed="false" customFormat="false" customHeight="false" hidden="false" ht="15" outlineLevel="0" r="4666">
      <c r="A4666" s="0" t="s">
        <v>350</v>
      </c>
      <c r="B4666" s="0" t="s">
        <v>11</v>
      </c>
      <c r="C4666" s="0" t="n">
        <v>6</v>
      </c>
    </row>
    <row collapsed="false" customFormat="false" customHeight="false" hidden="false" ht="15" outlineLevel="0" r="4667">
      <c r="A4667" s="0" t="s">
        <v>350</v>
      </c>
      <c r="B4667" s="0" t="s">
        <v>32</v>
      </c>
      <c r="C4667" s="0" t="n">
        <v>12</v>
      </c>
    </row>
    <row collapsed="false" customFormat="false" customHeight="false" hidden="false" ht="15" outlineLevel="0" r="4668">
      <c r="A4668" s="0" t="s">
        <v>350</v>
      </c>
      <c r="B4668" s="0" t="s">
        <v>52</v>
      </c>
      <c r="C4668" s="0" t="n">
        <v>24</v>
      </c>
    </row>
    <row collapsed="false" customFormat="false" customHeight="false" hidden="false" ht="15" outlineLevel="0" r="4669">
      <c r="A4669" s="0" t="s">
        <v>350</v>
      </c>
      <c r="B4669" s="0" t="s">
        <v>91</v>
      </c>
      <c r="C4669" s="0" t="n">
        <v>12</v>
      </c>
    </row>
    <row collapsed="false" customFormat="false" customHeight="false" hidden="false" ht="15" outlineLevel="0" r="4670">
      <c r="A4670" s="0" t="s">
        <v>350</v>
      </c>
      <c r="B4670" s="0" t="s">
        <v>92</v>
      </c>
      <c r="C4670" s="0" t="n">
        <v>12</v>
      </c>
    </row>
    <row collapsed="false" customFormat="false" customHeight="false" hidden="false" ht="15" outlineLevel="0" r="4671">
      <c r="A4671" s="0" t="s">
        <v>350</v>
      </c>
      <c r="B4671" s="0" t="s">
        <v>60</v>
      </c>
      <c r="C4671" s="0" t="n">
        <v>18</v>
      </c>
    </row>
    <row collapsed="false" customFormat="false" customHeight="false" hidden="false" ht="15" outlineLevel="0" r="4672">
      <c r="A4672" s="0" t="s">
        <v>350</v>
      </c>
      <c r="B4672" s="0" t="s">
        <v>93</v>
      </c>
      <c r="C4672" s="0" t="n">
        <v>12</v>
      </c>
    </row>
    <row collapsed="false" customFormat="false" customHeight="false" hidden="false" ht="15" outlineLevel="0" r="4673">
      <c r="A4673" s="0" t="s">
        <v>350</v>
      </c>
      <c r="B4673" s="0" t="s">
        <v>61</v>
      </c>
      <c r="C4673" s="0" t="n">
        <v>12</v>
      </c>
    </row>
    <row collapsed="false" customFormat="false" customHeight="false" hidden="false" ht="15" outlineLevel="0" r="4674">
      <c r="A4674" s="0" t="s">
        <v>350</v>
      </c>
      <c r="B4674" s="0" t="s">
        <v>107</v>
      </c>
      <c r="C4674" s="0" t="n">
        <v>12</v>
      </c>
    </row>
    <row collapsed="false" customFormat="false" customHeight="false" hidden="false" ht="15" outlineLevel="0" r="4675">
      <c r="A4675" s="0" t="s">
        <v>350</v>
      </c>
      <c r="B4675" s="0" t="s">
        <v>53</v>
      </c>
      <c r="C4675" s="0" t="n">
        <v>12</v>
      </c>
    </row>
    <row collapsed="false" customFormat="false" customHeight="false" hidden="false" ht="15" outlineLevel="0" r="4676">
      <c r="A4676" s="0" t="s">
        <v>350</v>
      </c>
      <c r="B4676" s="0" t="s">
        <v>39</v>
      </c>
      <c r="C4676" s="0" t="n">
        <v>45</v>
      </c>
    </row>
    <row collapsed="false" customFormat="false" customHeight="false" hidden="false" ht="15" outlineLevel="0" r="4677">
      <c r="A4677" s="0" t="s">
        <v>350</v>
      </c>
      <c r="B4677" s="0" t="s">
        <v>62</v>
      </c>
      <c r="C4677" s="0" t="n">
        <v>21</v>
      </c>
    </row>
    <row collapsed="false" customFormat="false" customHeight="false" hidden="false" ht="15" outlineLevel="0" r="4678">
      <c r="A4678" s="0" t="s">
        <v>350</v>
      </c>
      <c r="B4678" s="0" t="s">
        <v>94</v>
      </c>
      <c r="C4678" s="0" t="n">
        <v>66</v>
      </c>
    </row>
    <row collapsed="false" customFormat="false" customHeight="false" hidden="false" ht="15" outlineLevel="0" r="4679">
      <c r="A4679" s="0" t="s">
        <v>350</v>
      </c>
      <c r="B4679" s="0" t="s">
        <v>81</v>
      </c>
      <c r="C4679" s="0" t="n">
        <v>36</v>
      </c>
    </row>
    <row collapsed="false" customFormat="false" customHeight="false" hidden="false" ht="15" outlineLevel="0" r="4680">
      <c r="A4680" s="0" t="s">
        <v>350</v>
      </c>
      <c r="B4680" s="0" t="s">
        <v>7</v>
      </c>
      <c r="C4680" s="0" t="n">
        <v>39</v>
      </c>
    </row>
    <row collapsed="false" customFormat="false" customHeight="false" hidden="false" ht="15" outlineLevel="0" r="4681">
      <c r="A4681" s="0" t="s">
        <v>350</v>
      </c>
      <c r="B4681" s="0" t="s">
        <v>95</v>
      </c>
      <c r="C4681" s="0" t="n">
        <v>12</v>
      </c>
    </row>
    <row collapsed="false" customFormat="false" customHeight="false" hidden="false" ht="15" outlineLevel="0" r="4682">
      <c r="A4682" s="0" t="s">
        <v>350</v>
      </c>
      <c r="B4682" s="0" t="s">
        <v>23</v>
      </c>
      <c r="C4682" s="0" t="n">
        <v>12</v>
      </c>
    </row>
    <row collapsed="false" customFormat="false" customHeight="false" hidden="false" ht="15" outlineLevel="0" r="4683">
      <c r="A4683" s="0" t="s">
        <v>350</v>
      </c>
      <c r="B4683" s="0" t="s">
        <v>14</v>
      </c>
      <c r="C4683" s="0" t="n">
        <v>6</v>
      </c>
    </row>
    <row collapsed="false" customFormat="false" customHeight="false" hidden="false" ht="15" outlineLevel="0" r="4684">
      <c r="A4684" s="0" t="s">
        <v>350</v>
      </c>
      <c r="B4684" s="0" t="s">
        <v>96</v>
      </c>
      <c r="C4684" s="0" t="n">
        <v>18</v>
      </c>
    </row>
    <row collapsed="false" customFormat="false" customHeight="false" hidden="false" ht="15" outlineLevel="0" r="4685">
      <c r="A4685" s="0" t="s">
        <v>350</v>
      </c>
      <c r="B4685" s="0" t="s">
        <v>97</v>
      </c>
      <c r="C4685" s="0" t="n">
        <v>18</v>
      </c>
    </row>
    <row collapsed="false" customFormat="false" customHeight="false" hidden="false" ht="15" outlineLevel="0" r="4686">
      <c r="A4686" s="0" t="s">
        <v>350</v>
      </c>
      <c r="B4686" s="0" t="s">
        <v>42</v>
      </c>
      <c r="C4686" s="0" t="n">
        <v>18</v>
      </c>
    </row>
    <row collapsed="false" customFormat="false" customHeight="false" hidden="false" ht="15" outlineLevel="0" r="4687">
      <c r="A4687" s="0" t="s">
        <v>350</v>
      </c>
      <c r="B4687" s="0" t="s">
        <v>43</v>
      </c>
      <c r="C4687" s="0" t="n">
        <v>30</v>
      </c>
    </row>
    <row collapsed="false" customFormat="false" customHeight="false" hidden="false" ht="15" outlineLevel="0" r="4688">
      <c r="A4688" s="0" t="s">
        <v>350</v>
      </c>
      <c r="B4688" s="0" t="s">
        <v>34</v>
      </c>
      <c r="C4688" s="0" t="n">
        <v>6</v>
      </c>
    </row>
    <row collapsed="false" customFormat="false" customHeight="false" hidden="false" ht="15" outlineLevel="0" r="4689">
      <c r="A4689" s="0" t="s">
        <v>350</v>
      </c>
      <c r="B4689" s="0" t="s">
        <v>68</v>
      </c>
      <c r="C4689" s="0" t="n">
        <v>6</v>
      </c>
    </row>
    <row collapsed="false" customFormat="false" customHeight="false" hidden="false" ht="15" outlineLevel="0" r="4690">
      <c r="A4690" s="0" t="s">
        <v>350</v>
      </c>
      <c r="B4690" s="0" t="s">
        <v>69</v>
      </c>
      <c r="C4690" s="0" t="n">
        <v>6</v>
      </c>
    </row>
    <row collapsed="false" customFormat="false" customHeight="false" hidden="false" ht="15" outlineLevel="0" r="4691">
      <c r="A4691" s="0" t="s">
        <v>350</v>
      </c>
      <c r="B4691" s="0" t="s">
        <v>35</v>
      </c>
      <c r="C4691" s="0" t="n">
        <v>12</v>
      </c>
    </row>
    <row collapsed="false" customFormat="false" customHeight="false" hidden="false" ht="15" outlineLevel="0" r="4692">
      <c r="A4692" s="0" t="s">
        <v>350</v>
      </c>
      <c r="B4692" s="0" t="s">
        <v>54</v>
      </c>
      <c r="C4692" s="0" t="n">
        <v>6</v>
      </c>
    </row>
    <row collapsed="false" customFormat="false" customHeight="false" hidden="false" ht="15" outlineLevel="0" r="4693">
      <c r="A4693" s="0" t="s">
        <v>350</v>
      </c>
      <c r="B4693" s="0" t="s">
        <v>109</v>
      </c>
      <c r="C4693" s="0" t="n">
        <v>12</v>
      </c>
    </row>
    <row collapsed="false" customFormat="false" customHeight="false" hidden="false" ht="15" outlineLevel="0" r="4694">
      <c r="A4694" s="0" t="s">
        <v>350</v>
      </c>
      <c r="B4694" s="0" t="s">
        <v>31</v>
      </c>
      <c r="C4694" s="0" t="n">
        <v>3</v>
      </c>
    </row>
    <row collapsed="false" customFormat="false" customHeight="false" hidden="false" ht="15" outlineLevel="0" r="4695">
      <c r="A4695" s="0" t="s">
        <v>350</v>
      </c>
      <c r="B4695" s="0" t="s">
        <v>45</v>
      </c>
      <c r="C4695" s="0" t="n">
        <v>6</v>
      </c>
    </row>
    <row collapsed="false" customFormat="false" customHeight="false" hidden="false" ht="15" outlineLevel="0" r="4696">
      <c r="A4696" s="0" t="s">
        <v>350</v>
      </c>
      <c r="B4696" s="0" t="s">
        <v>29</v>
      </c>
      <c r="C4696" s="0" t="n">
        <v>12</v>
      </c>
    </row>
    <row collapsed="false" customFormat="false" customHeight="false" hidden="false" ht="15" outlineLevel="0" r="4697">
      <c r="A4697" s="0" t="s">
        <v>350</v>
      </c>
      <c r="B4697" s="0" t="s">
        <v>49</v>
      </c>
      <c r="C4697" s="0" t="n">
        <v>6</v>
      </c>
    </row>
    <row collapsed="false" customFormat="false" customHeight="false" hidden="false" ht="15" outlineLevel="0" r="4698">
      <c r="A4698" s="0" t="s">
        <v>350</v>
      </c>
      <c r="B4698" s="0" t="s">
        <v>24</v>
      </c>
      <c r="C4698" s="0" t="n">
        <v>6</v>
      </c>
    </row>
    <row collapsed="false" customFormat="false" customHeight="false" hidden="false" ht="15" outlineLevel="0" r="4699">
      <c r="A4699" s="0" t="s">
        <v>350</v>
      </c>
      <c r="B4699" s="0" t="s">
        <v>44</v>
      </c>
      <c r="C4699" s="0" t="n">
        <v>6</v>
      </c>
    </row>
    <row collapsed="false" customFormat="false" customHeight="false" hidden="false" ht="15" outlineLevel="0" r="4700">
      <c r="A4700" s="0" t="s">
        <v>350</v>
      </c>
      <c r="B4700" s="0" t="s">
        <v>4</v>
      </c>
      <c r="C4700" s="0" t="n">
        <v>12</v>
      </c>
    </row>
    <row collapsed="false" customFormat="false" customHeight="false" hidden="false" ht="15" outlineLevel="0" r="4701">
      <c r="A4701" s="0" t="s">
        <v>350</v>
      </c>
      <c r="B4701" s="0" t="s">
        <v>111</v>
      </c>
      <c r="C4701" s="0" t="n">
        <v>12</v>
      </c>
    </row>
    <row collapsed="false" customFormat="false" customHeight="false" hidden="false" ht="15" outlineLevel="0" r="4702">
      <c r="A4702" s="0" t="s">
        <v>350</v>
      </c>
      <c r="B4702" s="0" t="s">
        <v>56</v>
      </c>
      <c r="C4702" s="0" t="n">
        <v>54</v>
      </c>
    </row>
    <row collapsed="false" customFormat="false" customHeight="false" hidden="false" ht="15" outlineLevel="0" r="4703">
      <c r="A4703" s="0" t="s">
        <v>350</v>
      </c>
      <c r="B4703" s="0" t="s">
        <v>112</v>
      </c>
      <c r="C4703" s="0" t="n">
        <v>12</v>
      </c>
    </row>
    <row collapsed="false" customFormat="false" customHeight="false" hidden="false" ht="15" outlineLevel="0" r="4704">
      <c r="A4704" s="0" t="s">
        <v>350</v>
      </c>
      <c r="B4704" s="0" t="s">
        <v>48</v>
      </c>
      <c r="C4704" s="0" t="n">
        <v>6</v>
      </c>
    </row>
    <row collapsed="false" customFormat="false" customHeight="false" hidden="false" ht="15" outlineLevel="0" r="4705">
      <c r="A4705" s="0" t="s">
        <v>350</v>
      </c>
      <c r="B4705" s="0" t="s">
        <v>25</v>
      </c>
      <c r="C4705" s="0" t="n">
        <v>6</v>
      </c>
    </row>
    <row collapsed="false" customFormat="false" customHeight="false" hidden="false" ht="15" outlineLevel="0" r="4706">
      <c r="A4706" s="0" t="s">
        <v>350</v>
      </c>
      <c r="B4706" s="0" t="s">
        <v>6</v>
      </c>
      <c r="C4706" s="0" t="n">
        <v>57</v>
      </c>
    </row>
    <row collapsed="false" customFormat="false" customHeight="false" hidden="false" ht="15" outlineLevel="0" r="4707">
      <c r="A4707" s="0" t="s">
        <v>350</v>
      </c>
      <c r="B4707" s="0" t="s">
        <v>18</v>
      </c>
      <c r="C4707" s="0" t="n">
        <v>18</v>
      </c>
    </row>
    <row collapsed="false" customFormat="false" customHeight="false" hidden="false" ht="15" outlineLevel="0" r="4708">
      <c r="A4708" s="0" t="s">
        <v>350</v>
      </c>
      <c r="B4708" s="0" t="s">
        <v>22</v>
      </c>
      <c r="C4708" s="0" t="n">
        <v>18</v>
      </c>
    </row>
    <row collapsed="false" customFormat="false" customHeight="false" hidden="false" ht="15" outlineLevel="0" r="4709">
      <c r="A4709" s="0" t="s">
        <v>350</v>
      </c>
      <c r="B4709" s="0" t="s">
        <v>73</v>
      </c>
      <c r="C4709" s="0" t="n">
        <v>12</v>
      </c>
    </row>
    <row collapsed="false" customFormat="false" customHeight="false" hidden="false" ht="15" outlineLevel="0" r="4710">
      <c r="A4710" s="0" t="s">
        <v>350</v>
      </c>
      <c r="B4710" s="0" t="s">
        <v>126</v>
      </c>
      <c r="C4710" s="0" t="n">
        <v>6</v>
      </c>
    </row>
    <row collapsed="false" customFormat="false" customHeight="false" hidden="false" ht="15" outlineLevel="0" r="4711">
      <c r="A4711" s="0" t="s">
        <v>350</v>
      </c>
      <c r="B4711" s="0" t="s">
        <v>74</v>
      </c>
      <c r="C4711" s="0" t="n">
        <v>12</v>
      </c>
    </row>
    <row collapsed="false" customFormat="false" customHeight="false" hidden="false" ht="15" outlineLevel="0" r="4712">
      <c r="A4712" s="0" t="s">
        <v>350</v>
      </c>
      <c r="B4712" s="0" t="s">
        <v>5</v>
      </c>
      <c r="C4712" s="0" t="n">
        <v>84</v>
      </c>
    </row>
    <row collapsed="false" customFormat="false" customHeight="false" hidden="false" ht="15" outlineLevel="0" r="4713">
      <c r="A4713" s="0" t="s">
        <v>350</v>
      </c>
      <c r="B4713" s="0" t="s">
        <v>9</v>
      </c>
      <c r="C4713" s="0" t="n">
        <v>12</v>
      </c>
    </row>
    <row collapsed="false" customFormat="false" customHeight="false" hidden="false" ht="15" outlineLevel="0" r="4714">
      <c r="A4714" s="0" t="s">
        <v>350</v>
      </c>
      <c r="B4714" s="0" t="s">
        <v>99</v>
      </c>
      <c r="C4714" s="0" t="n">
        <v>12</v>
      </c>
    </row>
    <row collapsed="false" customFormat="false" customHeight="false" hidden="false" ht="15" outlineLevel="0" r="4715">
      <c r="A4715" s="0" t="s">
        <v>350</v>
      </c>
      <c r="B4715" s="0" t="s">
        <v>19</v>
      </c>
      <c r="C4715" s="0" t="n">
        <v>18</v>
      </c>
    </row>
    <row collapsed="false" customFormat="false" customHeight="false" hidden="false" ht="15" outlineLevel="0" r="4716">
      <c r="A4716" s="0" t="s">
        <v>350</v>
      </c>
      <c r="B4716" s="0" t="s">
        <v>63</v>
      </c>
      <c r="C4716" s="0" t="n">
        <v>12</v>
      </c>
    </row>
    <row collapsed="false" customFormat="false" customHeight="false" hidden="false" ht="15" outlineLevel="0" r="4717">
      <c r="A4717" s="0" t="s">
        <v>350</v>
      </c>
      <c r="B4717" s="0" t="s">
        <v>15</v>
      </c>
      <c r="C4717" s="0" t="n">
        <v>6</v>
      </c>
    </row>
    <row collapsed="false" customFormat="false" customHeight="false" hidden="false" ht="15" outlineLevel="0" r="4718">
      <c r="A4718" s="0" t="s">
        <v>350</v>
      </c>
      <c r="B4718" s="0" t="s">
        <v>64</v>
      </c>
      <c r="C4718" s="0" t="n">
        <v>15</v>
      </c>
    </row>
    <row collapsed="false" customFormat="false" customHeight="false" hidden="false" ht="15" outlineLevel="0" r="4719">
      <c r="A4719" s="0" t="s">
        <v>350</v>
      </c>
      <c r="B4719" s="0" t="s">
        <v>16</v>
      </c>
      <c r="C4719" s="0" t="n">
        <v>6</v>
      </c>
    </row>
    <row collapsed="false" customFormat="false" customHeight="false" hidden="false" ht="15" outlineLevel="0" r="4720">
      <c r="A4720" s="0" t="s">
        <v>350</v>
      </c>
      <c r="B4720" s="0" t="s">
        <v>8</v>
      </c>
      <c r="C4720" s="0" t="n">
        <v>12</v>
      </c>
    </row>
    <row collapsed="false" customFormat="false" customHeight="false" hidden="false" ht="15" outlineLevel="0" r="4721">
      <c r="A4721" s="0" t="s">
        <v>350</v>
      </c>
      <c r="B4721" s="0" t="s">
        <v>128</v>
      </c>
      <c r="C4721" s="0" t="n">
        <v>12</v>
      </c>
    </row>
    <row collapsed="false" customFormat="false" customHeight="false" hidden="false" ht="15" outlineLevel="0" r="4722">
      <c r="A4722" s="0" t="s">
        <v>350</v>
      </c>
      <c r="B4722" s="0" t="s">
        <v>21</v>
      </c>
      <c r="C4722" s="0" t="n">
        <v>6</v>
      </c>
    </row>
    <row collapsed="false" customFormat="false" customHeight="false" hidden="false" ht="15" outlineLevel="0" r="4723">
      <c r="A4723" s="0" t="s">
        <v>350</v>
      </c>
      <c r="B4723" s="0" t="s">
        <v>26</v>
      </c>
      <c r="C4723" s="0" t="n">
        <v>6</v>
      </c>
    </row>
    <row collapsed="false" customFormat="false" customHeight="false" hidden="false" ht="15" outlineLevel="0" r="4724">
      <c r="A4724" s="0" t="s">
        <v>350</v>
      </c>
      <c r="B4724" s="0" t="s">
        <v>17</v>
      </c>
      <c r="C4724" s="0" t="n">
        <v>6</v>
      </c>
    </row>
    <row collapsed="false" customFormat="false" customHeight="false" hidden="false" ht="15" outlineLevel="0" r="4725">
      <c r="A4725" s="0" t="s">
        <v>350</v>
      </c>
      <c r="B4725" s="0" t="s">
        <v>84</v>
      </c>
      <c r="C4725" s="0" t="n">
        <v>6</v>
      </c>
    </row>
    <row collapsed="false" customFormat="false" customHeight="false" hidden="false" ht="15" outlineLevel="0" r="4726">
      <c r="A4726" s="0" t="s">
        <v>352</v>
      </c>
      <c r="B4726" s="0" t="s">
        <v>75</v>
      </c>
      <c r="C4726" s="0" t="n">
        <v>48</v>
      </c>
    </row>
    <row collapsed="false" customFormat="false" customHeight="false" hidden="false" ht="15" outlineLevel="0" r="4727">
      <c r="A4727" s="0" t="s">
        <v>352</v>
      </c>
      <c r="B4727" s="0" t="s">
        <v>103</v>
      </c>
      <c r="C4727" s="0" t="n">
        <v>12</v>
      </c>
    </row>
    <row collapsed="false" customFormat="false" customHeight="false" hidden="false" ht="15" outlineLevel="0" r="4728">
      <c r="A4728" s="0" t="s">
        <v>352</v>
      </c>
      <c r="B4728" s="0" t="s">
        <v>117</v>
      </c>
      <c r="C4728" s="0" t="n">
        <v>12</v>
      </c>
    </row>
    <row collapsed="false" customFormat="false" customHeight="false" hidden="false" ht="15" outlineLevel="0" r="4729">
      <c r="A4729" s="0" t="s">
        <v>352</v>
      </c>
      <c r="B4729" s="0" t="s">
        <v>85</v>
      </c>
      <c r="C4729" s="0" t="n">
        <v>24</v>
      </c>
    </row>
    <row collapsed="false" customFormat="false" customHeight="false" hidden="false" ht="15" outlineLevel="0" r="4730">
      <c r="A4730" s="0" t="s">
        <v>352</v>
      </c>
      <c r="B4730" s="0" t="s">
        <v>38</v>
      </c>
      <c r="C4730" s="0" t="n">
        <v>24</v>
      </c>
    </row>
    <row collapsed="false" customFormat="false" customHeight="false" hidden="false" ht="15" outlineLevel="0" r="4731">
      <c r="A4731" s="0" t="s">
        <v>352</v>
      </c>
      <c r="B4731" s="0" t="s">
        <v>86</v>
      </c>
      <c r="C4731" s="0" t="n">
        <v>24</v>
      </c>
    </row>
    <row collapsed="false" customFormat="false" customHeight="false" hidden="false" ht="15" outlineLevel="0" r="4732">
      <c r="A4732" s="0" t="s">
        <v>352</v>
      </c>
      <c r="B4732" s="0" t="s">
        <v>37</v>
      </c>
      <c r="C4732" s="0" t="n">
        <v>24</v>
      </c>
    </row>
    <row collapsed="false" customFormat="false" customHeight="false" hidden="false" ht="15" outlineLevel="0" r="4733">
      <c r="A4733" s="0" t="s">
        <v>352</v>
      </c>
      <c r="B4733" s="0" t="s">
        <v>40</v>
      </c>
      <c r="C4733" s="0" t="n">
        <v>36</v>
      </c>
    </row>
    <row collapsed="false" customFormat="false" customHeight="false" hidden="false" ht="15" outlineLevel="0" r="4734">
      <c r="A4734" s="0" t="s">
        <v>352</v>
      </c>
      <c r="B4734" s="0" t="s">
        <v>87</v>
      </c>
      <c r="C4734" s="0" t="n">
        <v>24</v>
      </c>
    </row>
    <row collapsed="false" customFormat="false" customHeight="false" hidden="false" ht="15" outlineLevel="0" r="4735">
      <c r="A4735" s="0" t="s">
        <v>352</v>
      </c>
      <c r="B4735" s="0" t="s">
        <v>51</v>
      </c>
      <c r="C4735" s="0" t="n">
        <v>36</v>
      </c>
    </row>
    <row collapsed="false" customFormat="false" customHeight="false" hidden="false" ht="15" outlineLevel="0" r="4736">
      <c r="A4736" s="0" t="s">
        <v>352</v>
      </c>
      <c r="B4736" s="0" t="s">
        <v>130</v>
      </c>
      <c r="C4736" s="0" t="n">
        <v>36</v>
      </c>
    </row>
    <row collapsed="false" customFormat="false" customHeight="false" hidden="false" ht="15" outlineLevel="0" r="4737">
      <c r="A4737" s="0" t="s">
        <v>352</v>
      </c>
      <c r="B4737" s="0" t="s">
        <v>105</v>
      </c>
      <c r="C4737" s="0" t="n">
        <v>12</v>
      </c>
    </row>
    <row collapsed="false" customFormat="false" customHeight="false" hidden="false" ht="15" outlineLevel="0" r="4738">
      <c r="A4738" s="0" t="s">
        <v>352</v>
      </c>
      <c r="B4738" s="0" t="s">
        <v>120</v>
      </c>
      <c r="C4738" s="0" t="n">
        <v>24</v>
      </c>
    </row>
    <row collapsed="false" customFormat="false" customHeight="false" hidden="false" ht="15" outlineLevel="0" r="4739">
      <c r="A4739" s="0" t="s">
        <v>352</v>
      </c>
      <c r="B4739" s="0" t="s">
        <v>12</v>
      </c>
      <c r="C4739" s="0" t="n">
        <v>12</v>
      </c>
    </row>
    <row collapsed="false" customFormat="false" customHeight="false" hidden="false" ht="15" outlineLevel="0" r="4740">
      <c r="A4740" s="0" t="s">
        <v>352</v>
      </c>
      <c r="B4740" s="0" t="s">
        <v>88</v>
      </c>
      <c r="C4740" s="0" t="n">
        <v>12</v>
      </c>
    </row>
    <row collapsed="false" customFormat="false" customHeight="false" hidden="false" ht="15" outlineLevel="0" r="4741">
      <c r="A4741" s="0" t="s">
        <v>352</v>
      </c>
      <c r="B4741" s="0" t="s">
        <v>89</v>
      </c>
      <c r="C4741" s="0" t="n">
        <v>12</v>
      </c>
    </row>
    <row collapsed="false" customFormat="false" customHeight="false" hidden="false" ht="15" outlineLevel="0" r="4742">
      <c r="A4742" s="0" t="s">
        <v>352</v>
      </c>
      <c r="B4742" s="0" t="s">
        <v>58</v>
      </c>
      <c r="C4742" s="0" t="n">
        <v>12</v>
      </c>
    </row>
    <row collapsed="false" customFormat="false" customHeight="false" hidden="false" ht="15" outlineLevel="0" r="4743">
      <c r="A4743" s="0" t="s">
        <v>352</v>
      </c>
      <c r="B4743" s="0" t="s">
        <v>59</v>
      </c>
      <c r="C4743" s="0" t="n">
        <v>12</v>
      </c>
    </row>
    <row collapsed="false" customFormat="false" customHeight="false" hidden="false" ht="15" outlineLevel="0" r="4744">
      <c r="A4744" s="0" t="s">
        <v>352</v>
      </c>
      <c r="B4744" s="0" t="s">
        <v>76</v>
      </c>
      <c r="C4744" s="0" t="n">
        <v>12</v>
      </c>
    </row>
    <row collapsed="false" customFormat="false" customHeight="false" hidden="false" ht="15" outlineLevel="0" r="4745">
      <c r="A4745" s="0" t="s">
        <v>352</v>
      </c>
      <c r="B4745" s="0" t="s">
        <v>77</v>
      </c>
      <c r="C4745" s="0" t="n">
        <v>12</v>
      </c>
    </row>
    <row collapsed="false" customFormat="false" customHeight="false" hidden="false" ht="15" outlineLevel="0" r="4746">
      <c r="A4746" s="0" t="s">
        <v>352</v>
      </c>
      <c r="B4746" s="0" t="s">
        <v>138</v>
      </c>
      <c r="C4746" s="0" t="n">
        <v>12</v>
      </c>
    </row>
    <row collapsed="false" customFormat="false" customHeight="false" hidden="false" ht="15" outlineLevel="0" r="4747">
      <c r="A4747" s="0" t="s">
        <v>352</v>
      </c>
      <c r="B4747" s="0" t="s">
        <v>41</v>
      </c>
      <c r="C4747" s="0" t="n">
        <v>39</v>
      </c>
    </row>
    <row collapsed="false" customFormat="false" customHeight="false" hidden="false" ht="15" outlineLevel="0" r="4748">
      <c r="A4748" s="0" t="s">
        <v>352</v>
      </c>
      <c r="B4748" s="0" t="s">
        <v>28</v>
      </c>
      <c r="C4748" s="0" t="n">
        <v>12</v>
      </c>
    </row>
    <row collapsed="false" customFormat="false" customHeight="false" hidden="false" ht="15" outlineLevel="0" r="4749">
      <c r="A4749" s="0" t="s">
        <v>352</v>
      </c>
      <c r="B4749" s="0" t="s">
        <v>65</v>
      </c>
      <c r="C4749" s="0" t="n">
        <v>12</v>
      </c>
    </row>
    <row collapsed="false" customFormat="false" customHeight="false" hidden="false" ht="15" outlineLevel="0" r="4750">
      <c r="A4750" s="0" t="s">
        <v>352</v>
      </c>
      <c r="B4750" s="0" t="s">
        <v>83</v>
      </c>
      <c r="C4750" s="0" t="n">
        <v>12</v>
      </c>
    </row>
    <row collapsed="false" customFormat="false" customHeight="false" hidden="false" ht="15" outlineLevel="0" r="4751">
      <c r="A4751" s="0" t="s">
        <v>352</v>
      </c>
      <c r="B4751" s="0" t="s">
        <v>67</v>
      </c>
      <c r="C4751" s="0" t="n">
        <v>12</v>
      </c>
    </row>
    <row collapsed="false" customFormat="false" customHeight="false" hidden="false" ht="15" outlineLevel="0" r="4752">
      <c r="A4752" s="0" t="s">
        <v>352</v>
      </c>
      <c r="B4752" s="0" t="s">
        <v>11</v>
      </c>
      <c r="C4752" s="0" t="n">
        <v>12</v>
      </c>
    </row>
    <row collapsed="false" customFormat="false" customHeight="false" hidden="false" ht="15" outlineLevel="0" r="4753">
      <c r="A4753" s="0" t="s">
        <v>352</v>
      </c>
      <c r="B4753" s="0" t="s">
        <v>32</v>
      </c>
      <c r="C4753" s="0" t="n">
        <v>18</v>
      </c>
    </row>
    <row collapsed="false" customFormat="false" customHeight="false" hidden="false" ht="15" outlineLevel="0" r="4754">
      <c r="A4754" s="0" t="s">
        <v>352</v>
      </c>
      <c r="B4754" s="0" t="s">
        <v>183</v>
      </c>
      <c r="C4754" s="0" t="n">
        <v>12</v>
      </c>
    </row>
    <row collapsed="false" customFormat="false" customHeight="false" hidden="false" ht="15" outlineLevel="0" r="4755">
      <c r="A4755" s="0" t="s">
        <v>352</v>
      </c>
      <c r="B4755" s="0" t="s">
        <v>52</v>
      </c>
      <c r="C4755" s="0" t="n">
        <v>30</v>
      </c>
    </row>
    <row collapsed="false" customFormat="false" customHeight="false" hidden="false" ht="15" outlineLevel="0" r="4756">
      <c r="A4756" s="0" t="s">
        <v>352</v>
      </c>
      <c r="B4756" s="0" t="s">
        <v>91</v>
      </c>
      <c r="C4756" s="0" t="n">
        <v>12</v>
      </c>
    </row>
    <row collapsed="false" customFormat="false" customHeight="false" hidden="false" ht="15" outlineLevel="0" r="4757">
      <c r="A4757" s="0" t="s">
        <v>352</v>
      </c>
      <c r="B4757" s="0" t="s">
        <v>92</v>
      </c>
      <c r="C4757" s="0" t="n">
        <v>12</v>
      </c>
    </row>
    <row collapsed="false" customFormat="false" customHeight="false" hidden="false" ht="15" outlineLevel="0" r="4758">
      <c r="A4758" s="0" t="s">
        <v>352</v>
      </c>
      <c r="B4758" s="0" t="s">
        <v>60</v>
      </c>
      <c r="C4758" s="0" t="n">
        <v>36</v>
      </c>
    </row>
    <row collapsed="false" customFormat="false" customHeight="false" hidden="false" ht="15" outlineLevel="0" r="4759">
      <c r="A4759" s="0" t="s">
        <v>352</v>
      </c>
      <c r="B4759" s="0" t="s">
        <v>93</v>
      </c>
      <c r="C4759" s="0" t="n">
        <v>12</v>
      </c>
    </row>
    <row collapsed="false" customFormat="false" customHeight="false" hidden="false" ht="15" outlineLevel="0" r="4760">
      <c r="A4760" s="0" t="s">
        <v>352</v>
      </c>
      <c r="B4760" s="0" t="s">
        <v>61</v>
      </c>
      <c r="C4760" s="0" t="n">
        <v>24</v>
      </c>
    </row>
    <row collapsed="false" customFormat="false" customHeight="false" hidden="false" ht="15" outlineLevel="0" r="4761">
      <c r="A4761" s="0" t="s">
        <v>352</v>
      </c>
      <c r="B4761" s="0" t="s">
        <v>107</v>
      </c>
      <c r="C4761" s="0" t="n">
        <v>12</v>
      </c>
    </row>
    <row collapsed="false" customFormat="false" customHeight="false" hidden="false" ht="15" outlineLevel="0" r="4762">
      <c r="A4762" s="0" t="s">
        <v>352</v>
      </c>
      <c r="B4762" s="0" t="s">
        <v>53</v>
      </c>
      <c r="C4762" s="0" t="n">
        <v>24</v>
      </c>
    </row>
    <row collapsed="false" customFormat="false" customHeight="false" hidden="false" ht="15" outlineLevel="0" r="4763">
      <c r="A4763" s="0" t="s">
        <v>352</v>
      </c>
      <c r="B4763" s="0" t="s">
        <v>100</v>
      </c>
      <c r="C4763" s="0" t="n">
        <v>12</v>
      </c>
    </row>
    <row collapsed="false" customFormat="false" customHeight="false" hidden="false" ht="15" outlineLevel="0" r="4764">
      <c r="A4764" s="0" t="s">
        <v>352</v>
      </c>
      <c r="B4764" s="0" t="s">
        <v>39</v>
      </c>
      <c r="C4764" s="0" t="n">
        <v>48</v>
      </c>
    </row>
    <row collapsed="false" customFormat="false" customHeight="false" hidden="false" ht="15" outlineLevel="0" r="4765">
      <c r="A4765" s="0" t="s">
        <v>352</v>
      </c>
      <c r="B4765" s="0" t="s">
        <v>62</v>
      </c>
      <c r="C4765" s="0" t="n">
        <v>36</v>
      </c>
    </row>
    <row collapsed="false" customFormat="false" customHeight="false" hidden="false" ht="15" outlineLevel="0" r="4766">
      <c r="A4766" s="0" t="s">
        <v>352</v>
      </c>
      <c r="B4766" s="0" t="s">
        <v>94</v>
      </c>
      <c r="C4766" s="0" t="n">
        <v>78</v>
      </c>
    </row>
    <row collapsed="false" customFormat="false" customHeight="false" hidden="false" ht="15" outlineLevel="0" r="4767">
      <c r="A4767" s="0" t="s">
        <v>352</v>
      </c>
      <c r="B4767" s="0" t="s">
        <v>81</v>
      </c>
      <c r="C4767" s="0" t="n">
        <v>48</v>
      </c>
    </row>
    <row collapsed="false" customFormat="false" customHeight="false" hidden="false" ht="15" outlineLevel="0" r="4768">
      <c r="A4768" s="0" t="s">
        <v>352</v>
      </c>
      <c r="B4768" s="0" t="s">
        <v>7</v>
      </c>
      <c r="C4768" s="0" t="n">
        <v>42</v>
      </c>
    </row>
    <row collapsed="false" customFormat="false" customHeight="false" hidden="false" ht="15" outlineLevel="0" r="4769">
      <c r="A4769" s="0" t="s">
        <v>352</v>
      </c>
      <c r="B4769" s="0" t="s">
        <v>95</v>
      </c>
      <c r="C4769" s="0" t="n">
        <v>12</v>
      </c>
    </row>
    <row collapsed="false" customFormat="false" customHeight="false" hidden="false" ht="15" outlineLevel="0" r="4770">
      <c r="A4770" s="0" t="s">
        <v>352</v>
      </c>
      <c r="B4770" s="0" t="s">
        <v>23</v>
      </c>
      <c r="C4770" s="0" t="n">
        <v>27</v>
      </c>
    </row>
    <row collapsed="false" customFormat="false" customHeight="false" hidden="false" ht="15" outlineLevel="0" r="4771">
      <c r="A4771" s="0" t="s">
        <v>352</v>
      </c>
      <c r="B4771" s="0" t="s">
        <v>14</v>
      </c>
      <c r="C4771" s="0" t="n">
        <v>12</v>
      </c>
    </row>
    <row collapsed="false" customFormat="false" customHeight="false" hidden="false" ht="15" outlineLevel="0" r="4772">
      <c r="A4772" s="0" t="s">
        <v>352</v>
      </c>
      <c r="B4772" s="0" t="s">
        <v>96</v>
      </c>
      <c r="C4772" s="0" t="n">
        <v>12</v>
      </c>
    </row>
    <row collapsed="false" customFormat="false" customHeight="false" hidden="false" ht="15" outlineLevel="0" r="4773">
      <c r="A4773" s="0" t="s">
        <v>352</v>
      </c>
      <c r="B4773" s="0" t="s">
        <v>97</v>
      </c>
      <c r="C4773" s="0" t="n">
        <v>12</v>
      </c>
    </row>
    <row collapsed="false" customFormat="false" customHeight="false" hidden="false" ht="15" outlineLevel="0" r="4774">
      <c r="A4774" s="0" t="s">
        <v>352</v>
      </c>
      <c r="B4774" s="0" t="s">
        <v>42</v>
      </c>
      <c r="C4774" s="0" t="n">
        <v>18</v>
      </c>
    </row>
    <row collapsed="false" customFormat="false" customHeight="false" hidden="false" ht="15" outlineLevel="0" r="4775">
      <c r="A4775" s="0" t="s">
        <v>352</v>
      </c>
      <c r="B4775" s="0" t="s">
        <v>43</v>
      </c>
      <c r="C4775" s="0" t="n">
        <v>36</v>
      </c>
    </row>
    <row collapsed="false" customFormat="false" customHeight="false" hidden="false" ht="15" outlineLevel="0" r="4776">
      <c r="A4776" s="0" t="s">
        <v>352</v>
      </c>
      <c r="B4776" s="0" t="s">
        <v>34</v>
      </c>
      <c r="C4776" s="0" t="n">
        <v>12</v>
      </c>
    </row>
    <row collapsed="false" customFormat="false" customHeight="false" hidden="false" ht="15" outlineLevel="0" r="4777">
      <c r="A4777" s="0" t="s">
        <v>352</v>
      </c>
      <c r="B4777" s="0" t="s">
        <v>68</v>
      </c>
      <c r="C4777" s="0" t="n">
        <v>12</v>
      </c>
    </row>
    <row collapsed="false" customFormat="false" customHeight="false" hidden="false" ht="15" outlineLevel="0" r="4778">
      <c r="A4778" s="0" t="s">
        <v>352</v>
      </c>
      <c r="B4778" s="0" t="s">
        <v>69</v>
      </c>
      <c r="C4778" s="0" t="n">
        <v>12</v>
      </c>
    </row>
    <row collapsed="false" customFormat="false" customHeight="false" hidden="false" ht="15" outlineLevel="0" r="4779">
      <c r="A4779" s="0" t="s">
        <v>352</v>
      </c>
      <c r="B4779" s="0" t="s">
        <v>35</v>
      </c>
      <c r="C4779" s="0" t="n">
        <v>12</v>
      </c>
    </row>
    <row collapsed="false" customFormat="false" customHeight="false" hidden="false" ht="15" outlineLevel="0" r="4780">
      <c r="A4780" s="0" t="s">
        <v>352</v>
      </c>
      <c r="B4780" s="0" t="s">
        <v>54</v>
      </c>
      <c r="C4780" s="0" t="n">
        <v>12</v>
      </c>
    </row>
    <row collapsed="false" customFormat="false" customHeight="false" hidden="false" ht="15" outlineLevel="0" r="4781">
      <c r="A4781" s="0" t="s">
        <v>352</v>
      </c>
      <c r="B4781" s="0" t="s">
        <v>109</v>
      </c>
      <c r="C4781" s="0" t="n">
        <v>12</v>
      </c>
    </row>
    <row collapsed="false" customFormat="false" customHeight="false" hidden="false" ht="15" outlineLevel="0" r="4782">
      <c r="A4782" s="0" t="s">
        <v>352</v>
      </c>
      <c r="B4782" s="0" t="s">
        <v>45</v>
      </c>
      <c r="C4782" s="0" t="n">
        <v>12</v>
      </c>
    </row>
    <row collapsed="false" customFormat="false" customHeight="false" hidden="false" ht="15" outlineLevel="0" r="4783">
      <c r="A4783" s="0" t="s">
        <v>352</v>
      </c>
      <c r="B4783" s="0" t="s">
        <v>29</v>
      </c>
      <c r="C4783" s="0" t="n">
        <v>12</v>
      </c>
    </row>
    <row collapsed="false" customFormat="false" customHeight="false" hidden="false" ht="15" outlineLevel="0" r="4784">
      <c r="A4784" s="0" t="s">
        <v>352</v>
      </c>
      <c r="B4784" s="0" t="s">
        <v>49</v>
      </c>
      <c r="C4784" s="0" t="n">
        <v>12</v>
      </c>
    </row>
    <row collapsed="false" customFormat="false" customHeight="false" hidden="false" ht="15" outlineLevel="0" r="4785">
      <c r="A4785" s="0" t="s">
        <v>352</v>
      </c>
      <c r="B4785" s="0" t="s">
        <v>44</v>
      </c>
      <c r="C4785" s="0" t="n">
        <v>12</v>
      </c>
    </row>
    <row collapsed="false" customFormat="false" customHeight="false" hidden="false" ht="15" outlineLevel="0" r="4786">
      <c r="A4786" s="0" t="s">
        <v>352</v>
      </c>
      <c r="B4786" s="0" t="s">
        <v>4</v>
      </c>
      <c r="C4786" s="0" t="n">
        <v>12</v>
      </c>
    </row>
    <row collapsed="false" customFormat="false" customHeight="false" hidden="false" ht="15" outlineLevel="0" r="4787">
      <c r="A4787" s="0" t="s">
        <v>352</v>
      </c>
      <c r="B4787" s="0" t="s">
        <v>111</v>
      </c>
      <c r="C4787" s="0" t="n">
        <v>12</v>
      </c>
    </row>
    <row collapsed="false" customFormat="false" customHeight="false" hidden="false" ht="15" outlineLevel="0" r="4788">
      <c r="A4788" s="0" t="s">
        <v>352</v>
      </c>
      <c r="B4788" s="0" t="s">
        <v>56</v>
      </c>
      <c r="C4788" s="0" t="n">
        <v>66</v>
      </c>
    </row>
    <row collapsed="false" customFormat="false" customHeight="false" hidden="false" ht="15" outlineLevel="0" r="4789">
      <c r="A4789" s="0" t="s">
        <v>352</v>
      </c>
      <c r="B4789" s="0" t="s">
        <v>112</v>
      </c>
      <c r="C4789" s="0" t="n">
        <v>12</v>
      </c>
    </row>
    <row collapsed="false" customFormat="false" customHeight="false" hidden="false" ht="15" outlineLevel="0" r="4790">
      <c r="A4790" s="0" t="s">
        <v>352</v>
      </c>
      <c r="B4790" s="0" t="s">
        <v>33</v>
      </c>
      <c r="C4790" s="0" t="n">
        <v>6</v>
      </c>
    </row>
    <row collapsed="false" customFormat="false" customHeight="false" hidden="false" ht="15" outlineLevel="0" r="4791">
      <c r="A4791" s="0" t="s">
        <v>352</v>
      </c>
      <c r="B4791" s="0" t="s">
        <v>48</v>
      </c>
      <c r="C4791" s="0" t="n">
        <v>12</v>
      </c>
    </row>
    <row collapsed="false" customFormat="false" customHeight="false" hidden="false" ht="15" outlineLevel="0" r="4792">
      <c r="A4792" s="0" t="s">
        <v>352</v>
      </c>
      <c r="B4792" s="0" t="s">
        <v>151</v>
      </c>
      <c r="C4792" s="0" t="n">
        <v>12</v>
      </c>
    </row>
    <row collapsed="false" customFormat="false" customHeight="false" hidden="false" ht="15" outlineLevel="0" r="4793">
      <c r="A4793" s="0" t="s">
        <v>352</v>
      </c>
      <c r="B4793" s="0" t="s">
        <v>25</v>
      </c>
      <c r="C4793" s="0" t="n">
        <v>12</v>
      </c>
    </row>
    <row collapsed="false" customFormat="false" customHeight="false" hidden="false" ht="15" outlineLevel="0" r="4794">
      <c r="A4794" s="0" t="s">
        <v>352</v>
      </c>
      <c r="B4794" s="0" t="s">
        <v>125</v>
      </c>
      <c r="C4794" s="0" t="n">
        <v>12</v>
      </c>
    </row>
    <row collapsed="false" customFormat="false" customHeight="false" hidden="false" ht="15" outlineLevel="0" r="4795">
      <c r="A4795" s="0" t="s">
        <v>352</v>
      </c>
      <c r="B4795" s="0" t="s">
        <v>6</v>
      </c>
      <c r="C4795" s="0" t="n">
        <v>48</v>
      </c>
    </row>
    <row collapsed="false" customFormat="false" customHeight="false" hidden="false" ht="15" outlineLevel="0" r="4796">
      <c r="A4796" s="0" t="s">
        <v>352</v>
      </c>
      <c r="B4796" s="0" t="s">
        <v>18</v>
      </c>
      <c r="C4796" s="0" t="n">
        <v>6</v>
      </c>
    </row>
    <row collapsed="false" customFormat="false" customHeight="false" hidden="false" ht="15" outlineLevel="0" r="4797">
      <c r="A4797" s="0" t="s">
        <v>352</v>
      </c>
      <c r="B4797" s="0" t="s">
        <v>22</v>
      </c>
      <c r="C4797" s="0" t="n">
        <v>6</v>
      </c>
    </row>
    <row collapsed="false" customFormat="false" customHeight="false" hidden="false" ht="15" outlineLevel="0" r="4798">
      <c r="A4798" s="0" t="s">
        <v>352</v>
      </c>
      <c r="B4798" s="0" t="s">
        <v>73</v>
      </c>
      <c r="C4798" s="0" t="n">
        <v>12</v>
      </c>
    </row>
    <row collapsed="false" customFormat="false" customHeight="false" hidden="false" ht="15" outlineLevel="0" r="4799">
      <c r="A4799" s="0" t="s">
        <v>352</v>
      </c>
      <c r="B4799" s="0" t="s">
        <v>126</v>
      </c>
      <c r="C4799" s="0" t="n">
        <v>12</v>
      </c>
    </row>
    <row collapsed="false" customFormat="false" customHeight="false" hidden="false" ht="15" outlineLevel="0" r="4800">
      <c r="A4800" s="0" t="s">
        <v>352</v>
      </c>
      <c r="B4800" s="0" t="s">
        <v>74</v>
      </c>
      <c r="C4800" s="0" t="n">
        <v>12</v>
      </c>
    </row>
    <row collapsed="false" customFormat="false" customHeight="false" hidden="false" ht="15" outlineLevel="0" r="4801">
      <c r="A4801" s="0" t="s">
        <v>352</v>
      </c>
      <c r="B4801" s="0" t="s">
        <v>127</v>
      </c>
      <c r="C4801" s="0" t="n">
        <v>12</v>
      </c>
    </row>
    <row collapsed="false" customFormat="false" customHeight="false" hidden="false" ht="15" outlineLevel="0" r="4802">
      <c r="A4802" s="0" t="s">
        <v>352</v>
      </c>
      <c r="B4802" s="0" t="s">
        <v>5</v>
      </c>
      <c r="C4802" s="0" t="n">
        <v>312</v>
      </c>
    </row>
    <row collapsed="false" customFormat="false" customHeight="false" hidden="false" ht="15" outlineLevel="0" r="4803">
      <c r="A4803" s="0" t="s">
        <v>352</v>
      </c>
      <c r="B4803" s="0" t="s">
        <v>9</v>
      </c>
      <c r="C4803" s="0" t="n">
        <v>12</v>
      </c>
    </row>
    <row collapsed="false" customFormat="false" customHeight="false" hidden="false" ht="15" outlineLevel="0" r="4804">
      <c r="A4804" s="0" t="s">
        <v>352</v>
      </c>
      <c r="B4804" s="0" t="s">
        <v>99</v>
      </c>
      <c r="C4804" s="0" t="n">
        <v>12</v>
      </c>
    </row>
    <row collapsed="false" customFormat="false" customHeight="false" hidden="false" ht="15" outlineLevel="0" r="4805">
      <c r="A4805" s="0" t="s">
        <v>352</v>
      </c>
      <c r="B4805" s="0" t="s">
        <v>19</v>
      </c>
      <c r="C4805" s="0" t="n">
        <v>18</v>
      </c>
    </row>
    <row collapsed="false" customFormat="false" customHeight="false" hidden="false" ht="15" outlineLevel="0" r="4806">
      <c r="A4806" s="0" t="s">
        <v>352</v>
      </c>
      <c r="B4806" s="0" t="s">
        <v>63</v>
      </c>
      <c r="C4806" s="0" t="n">
        <v>24</v>
      </c>
    </row>
    <row collapsed="false" customFormat="false" customHeight="false" hidden="false" ht="15" outlineLevel="0" r="4807">
      <c r="A4807" s="0" t="s">
        <v>352</v>
      </c>
      <c r="B4807" s="0" t="s">
        <v>15</v>
      </c>
      <c r="C4807" s="0" t="n">
        <v>12</v>
      </c>
    </row>
    <row collapsed="false" customFormat="false" customHeight="false" hidden="false" ht="15" outlineLevel="0" r="4808">
      <c r="A4808" s="0" t="s">
        <v>352</v>
      </c>
      <c r="B4808" s="0" t="s">
        <v>64</v>
      </c>
      <c r="C4808" s="0" t="n">
        <v>12</v>
      </c>
    </row>
    <row collapsed="false" customFormat="false" customHeight="false" hidden="false" ht="15" outlineLevel="0" r="4809">
      <c r="A4809" s="0" t="s">
        <v>352</v>
      </c>
      <c r="B4809" s="0" t="s">
        <v>16</v>
      </c>
      <c r="C4809" s="0" t="n">
        <v>12</v>
      </c>
    </row>
    <row collapsed="false" customFormat="false" customHeight="false" hidden="false" ht="15" outlineLevel="0" r="4810">
      <c r="A4810" s="0" t="s">
        <v>352</v>
      </c>
      <c r="B4810" s="0" t="s">
        <v>8</v>
      </c>
      <c r="C4810" s="0" t="n">
        <v>12</v>
      </c>
    </row>
    <row collapsed="false" customFormat="false" customHeight="false" hidden="false" ht="15" outlineLevel="0" r="4811">
      <c r="A4811" s="0" t="s">
        <v>352</v>
      </c>
      <c r="B4811" s="0" t="s">
        <v>128</v>
      </c>
      <c r="C4811" s="0" t="n">
        <v>12</v>
      </c>
    </row>
    <row collapsed="false" customFormat="false" customHeight="false" hidden="false" ht="15" outlineLevel="0" r="4812">
      <c r="A4812" s="0" t="s">
        <v>352</v>
      </c>
      <c r="B4812" s="0" t="s">
        <v>21</v>
      </c>
      <c r="C4812" s="0" t="n">
        <v>12</v>
      </c>
    </row>
    <row collapsed="false" customFormat="false" customHeight="false" hidden="false" ht="15" outlineLevel="0" r="4813">
      <c r="A4813" s="0" t="s">
        <v>352</v>
      </c>
      <c r="B4813" s="0" t="s">
        <v>26</v>
      </c>
      <c r="C4813" s="0" t="n">
        <v>12</v>
      </c>
    </row>
    <row collapsed="false" customFormat="false" customHeight="false" hidden="false" ht="15" outlineLevel="0" r="4814">
      <c r="A4814" s="0" t="s">
        <v>352</v>
      </c>
      <c r="B4814" s="0" t="s">
        <v>84</v>
      </c>
      <c r="C4814" s="0" t="n">
        <v>12</v>
      </c>
    </row>
    <row collapsed="false" customFormat="false" customHeight="false" hidden="false" ht="15" outlineLevel="0" r="4815">
      <c r="A4815" s="0" t="s">
        <v>353</v>
      </c>
      <c r="B4815" s="0" t="s">
        <v>75</v>
      </c>
      <c r="C4815" s="0" t="n">
        <v>36</v>
      </c>
    </row>
    <row collapsed="false" customFormat="false" customHeight="false" hidden="false" ht="15" outlineLevel="0" r="4816">
      <c r="A4816" s="0" t="s">
        <v>353</v>
      </c>
      <c r="B4816" s="0" t="s">
        <v>103</v>
      </c>
      <c r="C4816" s="0" t="n">
        <v>12</v>
      </c>
    </row>
    <row collapsed="false" customFormat="false" customHeight="false" hidden="false" ht="15" outlineLevel="0" r="4817">
      <c r="A4817" s="0" t="s">
        <v>353</v>
      </c>
      <c r="B4817" s="0" t="s">
        <v>117</v>
      </c>
      <c r="C4817" s="0" t="n">
        <v>12</v>
      </c>
    </row>
    <row collapsed="false" customFormat="false" customHeight="false" hidden="false" ht="15" outlineLevel="0" r="4818">
      <c r="A4818" s="0" t="s">
        <v>353</v>
      </c>
      <c r="B4818" s="0" t="s">
        <v>85</v>
      </c>
      <c r="C4818" s="0" t="n">
        <v>18</v>
      </c>
    </row>
    <row collapsed="false" customFormat="false" customHeight="false" hidden="false" ht="15" outlineLevel="0" r="4819">
      <c r="A4819" s="0" t="s">
        <v>353</v>
      </c>
      <c r="B4819" s="0" t="s">
        <v>38</v>
      </c>
      <c r="C4819" s="0" t="n">
        <v>27</v>
      </c>
    </row>
    <row collapsed="false" customFormat="false" customHeight="false" hidden="false" ht="15" outlineLevel="0" r="4820">
      <c r="A4820" s="0" t="s">
        <v>353</v>
      </c>
      <c r="B4820" s="0" t="s">
        <v>86</v>
      </c>
      <c r="C4820" s="0" t="n">
        <v>18</v>
      </c>
    </row>
    <row collapsed="false" customFormat="false" customHeight="false" hidden="false" ht="15" outlineLevel="0" r="4821">
      <c r="A4821" s="0" t="s">
        <v>353</v>
      </c>
      <c r="B4821" s="0" t="s">
        <v>37</v>
      </c>
      <c r="C4821" s="0" t="n">
        <v>33</v>
      </c>
    </row>
    <row collapsed="false" customFormat="false" customHeight="false" hidden="false" ht="15" outlineLevel="0" r="4822">
      <c r="A4822" s="0" t="s">
        <v>353</v>
      </c>
      <c r="B4822" s="0" t="s">
        <v>40</v>
      </c>
      <c r="C4822" s="0" t="n">
        <v>39</v>
      </c>
    </row>
    <row collapsed="false" customFormat="false" customHeight="false" hidden="false" ht="15" outlineLevel="0" r="4823">
      <c r="A4823" s="0" t="s">
        <v>353</v>
      </c>
      <c r="B4823" s="0" t="s">
        <v>87</v>
      </c>
      <c r="C4823" s="0" t="n">
        <v>18</v>
      </c>
    </row>
    <row collapsed="false" customFormat="false" customHeight="false" hidden="false" ht="15" outlineLevel="0" r="4824">
      <c r="A4824" s="0" t="s">
        <v>353</v>
      </c>
      <c r="B4824" s="0" t="s">
        <v>51</v>
      </c>
      <c r="C4824" s="0" t="n">
        <v>24</v>
      </c>
    </row>
    <row collapsed="false" customFormat="false" customHeight="false" hidden="false" ht="15" outlineLevel="0" r="4825">
      <c r="A4825" s="0" t="s">
        <v>353</v>
      </c>
      <c r="B4825" s="0" t="s">
        <v>130</v>
      </c>
      <c r="C4825" s="0" t="n">
        <v>18</v>
      </c>
    </row>
    <row collapsed="false" customFormat="false" customHeight="false" hidden="false" ht="15" outlineLevel="0" r="4826">
      <c r="A4826" s="0" t="s">
        <v>353</v>
      </c>
      <c r="B4826" s="0" t="s">
        <v>105</v>
      </c>
      <c r="C4826" s="0" t="n">
        <v>12</v>
      </c>
    </row>
    <row collapsed="false" customFormat="false" customHeight="false" hidden="false" ht="15" outlineLevel="0" r="4827">
      <c r="A4827" s="0" t="s">
        <v>353</v>
      </c>
      <c r="B4827" s="0" t="s">
        <v>120</v>
      </c>
      <c r="C4827" s="0" t="n">
        <v>12</v>
      </c>
    </row>
    <row collapsed="false" customFormat="false" customHeight="false" hidden="false" ht="15" outlineLevel="0" r="4828">
      <c r="A4828" s="0" t="s">
        <v>353</v>
      </c>
      <c r="B4828" s="0" t="s">
        <v>12</v>
      </c>
      <c r="C4828" s="0" t="n">
        <v>18</v>
      </c>
    </row>
    <row collapsed="false" customFormat="false" customHeight="false" hidden="false" ht="15" outlineLevel="0" r="4829">
      <c r="A4829" s="0" t="s">
        <v>353</v>
      </c>
      <c r="B4829" s="0" t="s">
        <v>88</v>
      </c>
      <c r="C4829" s="0" t="n">
        <v>18</v>
      </c>
    </row>
    <row collapsed="false" customFormat="false" customHeight="false" hidden="false" ht="15" outlineLevel="0" r="4830">
      <c r="A4830" s="0" t="s">
        <v>353</v>
      </c>
      <c r="B4830" s="0" t="s">
        <v>89</v>
      </c>
      <c r="C4830" s="0" t="n">
        <v>18</v>
      </c>
    </row>
    <row collapsed="false" customFormat="false" customHeight="false" hidden="false" ht="15" outlineLevel="0" r="4831">
      <c r="A4831" s="0" t="s">
        <v>353</v>
      </c>
      <c r="B4831" s="0" t="s">
        <v>58</v>
      </c>
      <c r="C4831" s="0" t="n">
        <v>18</v>
      </c>
    </row>
    <row collapsed="false" customFormat="false" customHeight="false" hidden="false" ht="15" outlineLevel="0" r="4832">
      <c r="A4832" s="0" t="s">
        <v>353</v>
      </c>
      <c r="B4832" s="0" t="s">
        <v>59</v>
      </c>
      <c r="C4832" s="0" t="n">
        <v>27</v>
      </c>
    </row>
    <row collapsed="false" customFormat="false" customHeight="false" hidden="false" ht="15" outlineLevel="0" r="4833">
      <c r="A4833" s="0" t="s">
        <v>353</v>
      </c>
      <c r="B4833" s="0" t="s">
        <v>76</v>
      </c>
      <c r="C4833" s="0" t="n">
        <v>18</v>
      </c>
    </row>
    <row collapsed="false" customFormat="false" customHeight="false" hidden="false" ht="15" outlineLevel="0" r="4834">
      <c r="A4834" s="0" t="s">
        <v>353</v>
      </c>
      <c r="B4834" s="0" t="s">
        <v>77</v>
      </c>
      <c r="C4834" s="0" t="n">
        <v>18</v>
      </c>
    </row>
    <row collapsed="false" customFormat="false" customHeight="false" hidden="false" ht="15" outlineLevel="0" r="4835">
      <c r="A4835" s="0" t="s">
        <v>353</v>
      </c>
      <c r="B4835" s="0" t="s">
        <v>138</v>
      </c>
      <c r="C4835" s="0" t="n">
        <v>12</v>
      </c>
    </row>
    <row collapsed="false" customFormat="false" customHeight="false" hidden="false" ht="15" outlineLevel="0" r="4836">
      <c r="A4836" s="0" t="s">
        <v>353</v>
      </c>
      <c r="B4836" s="0" t="s">
        <v>41</v>
      </c>
      <c r="C4836" s="0" t="n">
        <v>30</v>
      </c>
    </row>
    <row collapsed="false" customFormat="false" customHeight="false" hidden="false" ht="15" outlineLevel="0" r="4837">
      <c r="A4837" s="0" t="s">
        <v>353</v>
      </c>
      <c r="B4837" s="0" t="s">
        <v>28</v>
      </c>
      <c r="C4837" s="0" t="n">
        <v>30</v>
      </c>
    </row>
    <row collapsed="false" customFormat="false" customHeight="false" hidden="false" ht="15" outlineLevel="0" r="4838">
      <c r="A4838" s="0" t="s">
        <v>353</v>
      </c>
      <c r="B4838" s="0" t="s">
        <v>65</v>
      </c>
      <c r="C4838" s="0" t="n">
        <v>24</v>
      </c>
    </row>
    <row collapsed="false" customFormat="false" customHeight="false" hidden="false" ht="15" outlineLevel="0" r="4839">
      <c r="A4839" s="0" t="s">
        <v>353</v>
      </c>
      <c r="B4839" s="0" t="s">
        <v>83</v>
      </c>
      <c r="C4839" s="0" t="n">
        <v>18</v>
      </c>
    </row>
    <row collapsed="false" customFormat="false" customHeight="false" hidden="false" ht="15" outlineLevel="0" r="4840">
      <c r="A4840" s="0" t="s">
        <v>353</v>
      </c>
      <c r="B4840" s="0" t="s">
        <v>67</v>
      </c>
      <c r="C4840" s="0" t="n">
        <v>6</v>
      </c>
    </row>
    <row collapsed="false" customFormat="false" customHeight="false" hidden="false" ht="15" outlineLevel="0" r="4841">
      <c r="A4841" s="0" t="s">
        <v>353</v>
      </c>
      <c r="B4841" s="0" t="s">
        <v>11</v>
      </c>
      <c r="C4841" s="0" t="n">
        <v>18</v>
      </c>
    </row>
    <row collapsed="false" customFormat="false" customHeight="false" hidden="false" ht="15" outlineLevel="0" r="4842">
      <c r="A4842" s="0" t="s">
        <v>353</v>
      </c>
      <c r="B4842" s="0" t="s">
        <v>32</v>
      </c>
      <c r="C4842" s="0" t="n">
        <v>18</v>
      </c>
    </row>
    <row collapsed="false" customFormat="false" customHeight="false" hidden="false" ht="15" outlineLevel="0" r="4843">
      <c r="A4843" s="0" t="s">
        <v>353</v>
      </c>
      <c r="B4843" s="0" t="s">
        <v>52</v>
      </c>
      <c r="C4843" s="0" t="n">
        <v>24</v>
      </c>
    </row>
    <row collapsed="false" customFormat="false" customHeight="false" hidden="false" ht="15" outlineLevel="0" r="4844">
      <c r="A4844" s="0" t="s">
        <v>353</v>
      </c>
      <c r="B4844" s="0" t="s">
        <v>91</v>
      </c>
      <c r="C4844" s="0" t="n">
        <v>12</v>
      </c>
    </row>
    <row collapsed="false" customFormat="false" customHeight="false" hidden="false" ht="15" outlineLevel="0" r="4845">
      <c r="A4845" s="0" t="s">
        <v>353</v>
      </c>
      <c r="B4845" s="0" t="s">
        <v>92</v>
      </c>
      <c r="C4845" s="0" t="n">
        <v>12</v>
      </c>
    </row>
    <row collapsed="false" customFormat="false" customHeight="false" hidden="false" ht="15" outlineLevel="0" r="4846">
      <c r="A4846" s="0" t="s">
        <v>353</v>
      </c>
      <c r="B4846" s="0" t="s">
        <v>60</v>
      </c>
      <c r="C4846" s="0" t="n">
        <v>30</v>
      </c>
    </row>
    <row collapsed="false" customFormat="false" customHeight="false" hidden="false" ht="15" outlineLevel="0" r="4847">
      <c r="A4847" s="0" t="s">
        <v>353</v>
      </c>
      <c r="B4847" s="0" t="s">
        <v>93</v>
      </c>
      <c r="C4847" s="0" t="n">
        <v>12</v>
      </c>
    </row>
    <row collapsed="false" customFormat="false" customHeight="false" hidden="false" ht="15" outlineLevel="0" r="4848">
      <c r="A4848" s="0" t="s">
        <v>353</v>
      </c>
      <c r="B4848" s="0" t="s">
        <v>61</v>
      </c>
      <c r="C4848" s="0" t="n">
        <v>12</v>
      </c>
    </row>
    <row collapsed="false" customFormat="false" customHeight="false" hidden="false" ht="15" outlineLevel="0" r="4849">
      <c r="A4849" s="0" t="s">
        <v>353</v>
      </c>
      <c r="B4849" s="0" t="s">
        <v>107</v>
      </c>
      <c r="C4849" s="0" t="n">
        <v>12</v>
      </c>
    </row>
    <row collapsed="false" customFormat="false" customHeight="false" hidden="false" ht="15" outlineLevel="0" r="4850">
      <c r="A4850" s="0" t="s">
        <v>353</v>
      </c>
      <c r="B4850" s="0" t="s">
        <v>53</v>
      </c>
      <c r="C4850" s="0" t="n">
        <v>21</v>
      </c>
    </row>
    <row collapsed="false" customFormat="false" customHeight="false" hidden="false" ht="15" outlineLevel="0" r="4851">
      <c r="A4851" s="0" t="s">
        <v>353</v>
      </c>
      <c r="B4851" s="0" t="s">
        <v>100</v>
      </c>
      <c r="C4851" s="0" t="n">
        <v>6</v>
      </c>
    </row>
    <row collapsed="false" customFormat="false" customHeight="false" hidden="false" ht="15" outlineLevel="0" r="4852">
      <c r="A4852" s="0" t="s">
        <v>353</v>
      </c>
      <c r="B4852" s="0" t="s">
        <v>39</v>
      </c>
      <c r="C4852" s="0" t="n">
        <v>48</v>
      </c>
    </row>
    <row collapsed="false" customFormat="false" customHeight="false" hidden="false" ht="15" outlineLevel="0" r="4853">
      <c r="A4853" s="0" t="s">
        <v>353</v>
      </c>
      <c r="B4853" s="0" t="s">
        <v>62</v>
      </c>
      <c r="C4853" s="0" t="n">
        <v>18</v>
      </c>
    </row>
    <row collapsed="false" customFormat="false" customHeight="false" hidden="false" ht="15" outlineLevel="0" r="4854">
      <c r="A4854" s="0" t="s">
        <v>353</v>
      </c>
      <c r="B4854" s="0" t="s">
        <v>94</v>
      </c>
      <c r="C4854" s="0" t="n">
        <v>48</v>
      </c>
    </row>
    <row collapsed="false" customFormat="false" customHeight="false" hidden="false" ht="15" outlineLevel="0" r="4855">
      <c r="A4855" s="0" t="s">
        <v>353</v>
      </c>
      <c r="B4855" s="0" t="s">
        <v>81</v>
      </c>
      <c r="C4855" s="0" t="n">
        <v>36</v>
      </c>
    </row>
    <row collapsed="false" customFormat="false" customHeight="false" hidden="false" ht="15" outlineLevel="0" r="4856">
      <c r="A4856" s="0" t="s">
        <v>353</v>
      </c>
      <c r="B4856" s="0" t="s">
        <v>7</v>
      </c>
      <c r="C4856" s="0" t="n">
        <v>42</v>
      </c>
    </row>
    <row collapsed="false" customFormat="false" customHeight="false" hidden="false" ht="15" outlineLevel="0" r="4857">
      <c r="A4857" s="0" t="s">
        <v>353</v>
      </c>
      <c r="B4857" s="0" t="s">
        <v>95</v>
      </c>
      <c r="C4857" s="0" t="n">
        <v>12</v>
      </c>
    </row>
    <row collapsed="false" customFormat="false" customHeight="false" hidden="false" ht="15" outlineLevel="0" r="4858">
      <c r="A4858" s="0" t="s">
        <v>353</v>
      </c>
      <c r="B4858" s="0" t="s">
        <v>23</v>
      </c>
      <c r="C4858" s="0" t="n">
        <v>18</v>
      </c>
    </row>
    <row collapsed="false" customFormat="false" customHeight="false" hidden="false" ht="15" outlineLevel="0" r="4859">
      <c r="A4859" s="0" t="s">
        <v>353</v>
      </c>
      <c r="B4859" s="0" t="s">
        <v>14</v>
      </c>
      <c r="C4859" s="0" t="n">
        <v>18</v>
      </c>
    </row>
    <row collapsed="false" customFormat="false" customHeight="false" hidden="false" ht="15" outlineLevel="0" r="4860">
      <c r="A4860" s="0" t="s">
        <v>353</v>
      </c>
      <c r="B4860" s="0" t="s">
        <v>96</v>
      </c>
      <c r="C4860" s="0" t="n">
        <v>18</v>
      </c>
    </row>
    <row collapsed="false" customFormat="false" customHeight="false" hidden="false" ht="15" outlineLevel="0" r="4861">
      <c r="A4861" s="0" t="s">
        <v>353</v>
      </c>
      <c r="B4861" s="0" t="s">
        <v>97</v>
      </c>
      <c r="C4861" s="0" t="n">
        <v>18</v>
      </c>
    </row>
    <row collapsed="false" customFormat="false" customHeight="false" hidden="false" ht="15" outlineLevel="0" r="4862">
      <c r="A4862" s="0" t="s">
        <v>353</v>
      </c>
      <c r="B4862" s="0" t="s">
        <v>42</v>
      </c>
      <c r="C4862" s="0" t="n">
        <v>18</v>
      </c>
    </row>
    <row collapsed="false" customFormat="false" customHeight="false" hidden="false" ht="15" outlineLevel="0" r="4863">
      <c r="A4863" s="0" t="s">
        <v>353</v>
      </c>
      <c r="B4863" s="0" t="s">
        <v>43</v>
      </c>
      <c r="C4863" s="0" t="n">
        <v>27</v>
      </c>
    </row>
    <row collapsed="false" customFormat="false" customHeight="false" hidden="false" ht="15" outlineLevel="0" r="4864">
      <c r="A4864" s="0" t="s">
        <v>353</v>
      </c>
      <c r="B4864" s="0" t="s">
        <v>34</v>
      </c>
      <c r="C4864" s="0" t="n">
        <v>6</v>
      </c>
    </row>
    <row collapsed="false" customFormat="false" customHeight="false" hidden="false" ht="15" outlineLevel="0" r="4865">
      <c r="A4865" s="0" t="s">
        <v>353</v>
      </c>
      <c r="B4865" s="0" t="s">
        <v>68</v>
      </c>
      <c r="C4865" s="0" t="n">
        <v>6</v>
      </c>
    </row>
    <row collapsed="false" customFormat="false" customHeight="false" hidden="false" ht="15" outlineLevel="0" r="4866">
      <c r="A4866" s="0" t="s">
        <v>353</v>
      </c>
      <c r="B4866" s="0" t="s">
        <v>69</v>
      </c>
      <c r="C4866" s="0" t="n">
        <v>6</v>
      </c>
    </row>
    <row collapsed="false" customFormat="false" customHeight="false" hidden="false" ht="15" outlineLevel="0" r="4867">
      <c r="A4867" s="0" t="s">
        <v>353</v>
      </c>
      <c r="B4867" s="0" t="s">
        <v>35</v>
      </c>
      <c r="C4867" s="0" t="n">
        <v>12</v>
      </c>
    </row>
    <row collapsed="false" customFormat="false" customHeight="false" hidden="false" ht="15" outlineLevel="0" r="4868">
      <c r="A4868" s="0" t="s">
        <v>353</v>
      </c>
      <c r="B4868" s="0" t="s">
        <v>54</v>
      </c>
      <c r="C4868" s="0" t="n">
        <v>6</v>
      </c>
    </row>
    <row collapsed="false" customFormat="false" customHeight="false" hidden="false" ht="15" outlineLevel="0" r="4869">
      <c r="A4869" s="0" t="s">
        <v>353</v>
      </c>
      <c r="B4869" s="0" t="s">
        <v>109</v>
      </c>
      <c r="C4869" s="0" t="n">
        <v>12</v>
      </c>
    </row>
    <row collapsed="false" customFormat="false" customHeight="false" hidden="false" ht="15" outlineLevel="0" r="4870">
      <c r="A4870" s="0" t="s">
        <v>353</v>
      </c>
      <c r="B4870" s="0" t="s">
        <v>31</v>
      </c>
      <c r="C4870" s="0" t="n">
        <v>9</v>
      </c>
    </row>
    <row collapsed="false" customFormat="false" customHeight="false" hidden="false" ht="15" outlineLevel="0" r="4871">
      <c r="A4871" s="0" t="s">
        <v>353</v>
      </c>
      <c r="B4871" s="0" t="s">
        <v>45</v>
      </c>
      <c r="C4871" s="0" t="n">
        <v>6</v>
      </c>
    </row>
    <row collapsed="false" customFormat="false" customHeight="false" hidden="false" ht="15" outlineLevel="0" r="4872">
      <c r="A4872" s="0" t="s">
        <v>353</v>
      </c>
      <c r="B4872" s="0" t="s">
        <v>29</v>
      </c>
      <c r="C4872" s="0" t="n">
        <v>12</v>
      </c>
    </row>
    <row collapsed="false" customFormat="false" customHeight="false" hidden="false" ht="15" outlineLevel="0" r="4873">
      <c r="A4873" s="0" t="s">
        <v>353</v>
      </c>
      <c r="B4873" s="0" t="s">
        <v>49</v>
      </c>
      <c r="C4873" s="0" t="n">
        <v>6</v>
      </c>
    </row>
    <row collapsed="false" customFormat="false" customHeight="false" hidden="false" ht="15" outlineLevel="0" r="4874">
      <c r="A4874" s="0" t="s">
        <v>353</v>
      </c>
      <c r="B4874" s="0" t="s">
        <v>24</v>
      </c>
      <c r="C4874" s="0" t="n">
        <v>6</v>
      </c>
    </row>
    <row collapsed="false" customFormat="false" customHeight="false" hidden="false" ht="15" outlineLevel="0" r="4875">
      <c r="A4875" s="0" t="s">
        <v>353</v>
      </c>
      <c r="B4875" s="0" t="s">
        <v>44</v>
      </c>
      <c r="C4875" s="0" t="n">
        <v>6</v>
      </c>
    </row>
    <row collapsed="false" customFormat="false" customHeight="false" hidden="false" ht="15" outlineLevel="0" r="4876">
      <c r="A4876" s="0" t="s">
        <v>353</v>
      </c>
      <c r="B4876" s="0" t="s">
        <v>111</v>
      </c>
      <c r="C4876" s="0" t="n">
        <v>12</v>
      </c>
    </row>
    <row collapsed="false" customFormat="false" customHeight="false" hidden="false" ht="15" outlineLevel="0" r="4877">
      <c r="A4877" s="0" t="s">
        <v>353</v>
      </c>
      <c r="B4877" s="0" t="s">
        <v>56</v>
      </c>
      <c r="C4877" s="0" t="n">
        <v>54</v>
      </c>
    </row>
    <row collapsed="false" customFormat="false" customHeight="false" hidden="false" ht="15" outlineLevel="0" r="4878">
      <c r="A4878" s="0" t="s">
        <v>353</v>
      </c>
      <c r="B4878" s="0" t="s">
        <v>112</v>
      </c>
      <c r="C4878" s="0" t="n">
        <v>12</v>
      </c>
    </row>
    <row collapsed="false" customFormat="false" customHeight="false" hidden="false" ht="15" outlineLevel="0" r="4879">
      <c r="A4879" s="0" t="s">
        <v>353</v>
      </c>
      <c r="B4879" s="0" t="s">
        <v>48</v>
      </c>
      <c r="C4879" s="0" t="n">
        <v>6</v>
      </c>
    </row>
    <row collapsed="false" customFormat="false" customHeight="false" hidden="false" ht="15" outlineLevel="0" r="4880">
      <c r="A4880" s="0" t="s">
        <v>353</v>
      </c>
      <c r="B4880" s="0" t="s">
        <v>25</v>
      </c>
      <c r="C4880" s="0" t="n">
        <v>18</v>
      </c>
    </row>
    <row collapsed="false" customFormat="false" customHeight="false" hidden="false" ht="15" outlineLevel="0" r="4881">
      <c r="A4881" s="0" t="s">
        <v>353</v>
      </c>
      <c r="B4881" s="0" t="s">
        <v>6</v>
      </c>
      <c r="C4881" s="0" t="n">
        <v>42</v>
      </c>
    </row>
    <row collapsed="false" customFormat="false" customHeight="false" hidden="false" ht="15" outlineLevel="0" r="4882">
      <c r="A4882" s="0" t="s">
        <v>353</v>
      </c>
      <c r="B4882" s="0" t="s">
        <v>18</v>
      </c>
      <c r="C4882" s="0" t="n">
        <v>15</v>
      </c>
    </row>
    <row collapsed="false" customFormat="false" customHeight="false" hidden="false" ht="15" outlineLevel="0" r="4883">
      <c r="A4883" s="0" t="s">
        <v>353</v>
      </c>
      <c r="B4883" s="0" t="s">
        <v>22</v>
      </c>
      <c r="C4883" s="0" t="n">
        <v>15</v>
      </c>
    </row>
    <row collapsed="false" customFormat="false" customHeight="false" hidden="false" ht="15" outlineLevel="0" r="4884">
      <c r="A4884" s="0" t="s">
        <v>353</v>
      </c>
      <c r="B4884" s="0" t="s">
        <v>73</v>
      </c>
      <c r="C4884" s="0" t="n">
        <v>18</v>
      </c>
    </row>
    <row collapsed="false" customFormat="false" customHeight="false" hidden="false" ht="15" outlineLevel="0" r="4885">
      <c r="A4885" s="0" t="s">
        <v>353</v>
      </c>
      <c r="B4885" s="0" t="s">
        <v>126</v>
      </c>
      <c r="C4885" s="0" t="n">
        <v>6</v>
      </c>
    </row>
    <row collapsed="false" customFormat="false" customHeight="false" hidden="false" ht="15" outlineLevel="0" r="4886">
      <c r="A4886" s="0" t="s">
        <v>353</v>
      </c>
      <c r="B4886" s="0" t="s">
        <v>74</v>
      </c>
      <c r="C4886" s="0" t="n">
        <v>18</v>
      </c>
    </row>
    <row collapsed="false" customFormat="false" customHeight="false" hidden="false" ht="15" outlineLevel="0" r="4887">
      <c r="A4887" s="0" t="s">
        <v>353</v>
      </c>
      <c r="B4887" s="0" t="s">
        <v>5</v>
      </c>
      <c r="C4887" s="0" t="n">
        <v>84</v>
      </c>
    </row>
    <row collapsed="false" customFormat="false" customHeight="false" hidden="false" ht="15" outlineLevel="0" r="4888">
      <c r="A4888" s="0" t="s">
        <v>353</v>
      </c>
      <c r="B4888" s="0" t="s">
        <v>9</v>
      </c>
      <c r="C4888" s="0" t="n">
        <v>18</v>
      </c>
    </row>
    <row collapsed="false" customFormat="false" customHeight="false" hidden="false" ht="15" outlineLevel="0" r="4889">
      <c r="A4889" s="0" t="s">
        <v>353</v>
      </c>
      <c r="B4889" s="0" t="s">
        <v>99</v>
      </c>
      <c r="C4889" s="0" t="n">
        <v>18</v>
      </c>
    </row>
    <row collapsed="false" customFormat="false" customHeight="false" hidden="false" ht="15" outlineLevel="0" r="4890">
      <c r="A4890" s="0" t="s">
        <v>353</v>
      </c>
      <c r="B4890" s="0" t="s">
        <v>19</v>
      </c>
      <c r="C4890" s="0" t="n">
        <v>27</v>
      </c>
    </row>
    <row collapsed="false" customFormat="false" customHeight="false" hidden="false" ht="15" outlineLevel="0" r="4891">
      <c r="A4891" s="0" t="s">
        <v>353</v>
      </c>
      <c r="B4891" s="0" t="s">
        <v>63</v>
      </c>
      <c r="C4891" s="0" t="n">
        <v>12</v>
      </c>
    </row>
    <row collapsed="false" customFormat="false" customHeight="false" hidden="false" ht="15" outlineLevel="0" r="4892">
      <c r="A4892" s="0" t="s">
        <v>353</v>
      </c>
      <c r="B4892" s="0" t="s">
        <v>15</v>
      </c>
      <c r="C4892" s="0" t="n">
        <v>6</v>
      </c>
    </row>
    <row collapsed="false" customFormat="false" customHeight="false" hidden="false" ht="15" outlineLevel="0" r="4893">
      <c r="A4893" s="0" t="s">
        <v>353</v>
      </c>
      <c r="B4893" s="0" t="s">
        <v>64</v>
      </c>
      <c r="C4893" s="0" t="n">
        <v>18</v>
      </c>
    </row>
    <row collapsed="false" customFormat="false" customHeight="false" hidden="false" ht="15" outlineLevel="0" r="4894">
      <c r="A4894" s="0" t="s">
        <v>353</v>
      </c>
      <c r="B4894" s="0" t="s">
        <v>16</v>
      </c>
      <c r="C4894" s="0" t="n">
        <v>6</v>
      </c>
    </row>
    <row collapsed="false" customFormat="false" customHeight="false" hidden="false" ht="15" outlineLevel="0" r="4895">
      <c r="A4895" s="0" t="s">
        <v>353</v>
      </c>
      <c r="B4895" s="0" t="s">
        <v>8</v>
      </c>
      <c r="C4895" s="0" t="n">
        <v>18</v>
      </c>
    </row>
    <row collapsed="false" customFormat="false" customHeight="false" hidden="false" ht="15" outlineLevel="0" r="4896">
      <c r="A4896" s="0" t="s">
        <v>353</v>
      </c>
      <c r="B4896" s="0" t="s">
        <v>128</v>
      </c>
      <c r="C4896" s="0" t="n">
        <v>12</v>
      </c>
    </row>
    <row collapsed="false" customFormat="false" customHeight="false" hidden="false" ht="15" outlineLevel="0" r="4897">
      <c r="A4897" s="0" t="s">
        <v>353</v>
      </c>
      <c r="B4897" s="0" t="s">
        <v>21</v>
      </c>
      <c r="C4897" s="0" t="n">
        <v>6</v>
      </c>
    </row>
    <row collapsed="false" customFormat="false" customHeight="false" hidden="false" ht="15" outlineLevel="0" r="4898">
      <c r="A4898" s="0" t="s">
        <v>353</v>
      </c>
      <c r="B4898" s="0" t="s">
        <v>26</v>
      </c>
      <c r="C4898" s="0" t="n">
        <v>6</v>
      </c>
    </row>
    <row collapsed="false" customFormat="false" customHeight="false" hidden="false" ht="15" outlineLevel="0" r="4899">
      <c r="A4899" s="0" t="s">
        <v>353</v>
      </c>
      <c r="B4899" s="0" t="s">
        <v>17</v>
      </c>
      <c r="C4899" s="0" t="n">
        <v>6</v>
      </c>
    </row>
    <row collapsed="false" customFormat="false" customHeight="false" hidden="false" ht="15" outlineLevel="0" r="4900">
      <c r="A4900" s="0" t="s">
        <v>353</v>
      </c>
      <c r="B4900" s="0" t="s">
        <v>84</v>
      </c>
      <c r="C4900" s="0" t="n">
        <v>6</v>
      </c>
    </row>
    <row collapsed="false" customFormat="false" customHeight="false" hidden="false" ht="15" outlineLevel="0" r="4901">
      <c r="A4901" s="0" t="s">
        <v>354</v>
      </c>
      <c r="B4901" s="0" t="s">
        <v>75</v>
      </c>
      <c r="C4901" s="0" t="n">
        <v>30</v>
      </c>
    </row>
    <row collapsed="false" customFormat="false" customHeight="false" hidden="false" ht="15" outlineLevel="0" r="4902">
      <c r="A4902" s="0" t="s">
        <v>354</v>
      </c>
      <c r="B4902" s="0" t="s">
        <v>103</v>
      </c>
      <c r="C4902" s="0" t="n">
        <v>12</v>
      </c>
    </row>
    <row collapsed="false" customFormat="false" customHeight="false" hidden="false" ht="15" outlineLevel="0" r="4903">
      <c r="A4903" s="0" t="s">
        <v>354</v>
      </c>
      <c r="B4903" s="0" t="s">
        <v>117</v>
      </c>
      <c r="C4903" s="0" t="n">
        <v>12</v>
      </c>
    </row>
    <row collapsed="false" customFormat="false" customHeight="false" hidden="false" ht="15" outlineLevel="0" r="4904">
      <c r="A4904" s="0" t="s">
        <v>354</v>
      </c>
      <c r="B4904" s="0" t="s">
        <v>85</v>
      </c>
      <c r="C4904" s="0" t="n">
        <v>42</v>
      </c>
    </row>
    <row collapsed="false" customFormat="false" customHeight="false" hidden="false" ht="15" outlineLevel="0" r="4905">
      <c r="A4905" s="0" t="s">
        <v>354</v>
      </c>
      <c r="B4905" s="0" t="s">
        <v>38</v>
      </c>
      <c r="C4905" s="0" t="n">
        <v>30</v>
      </c>
    </row>
    <row collapsed="false" customFormat="false" customHeight="false" hidden="false" ht="15" outlineLevel="0" r="4906">
      <c r="A4906" s="0" t="s">
        <v>354</v>
      </c>
      <c r="B4906" s="0" t="s">
        <v>86</v>
      </c>
      <c r="C4906" s="0" t="n">
        <v>24</v>
      </c>
    </row>
    <row collapsed="false" customFormat="false" customHeight="false" hidden="false" ht="15" outlineLevel="0" r="4907">
      <c r="A4907" s="0" t="s">
        <v>354</v>
      </c>
      <c r="B4907" s="0" t="s">
        <v>37</v>
      </c>
      <c r="C4907" s="0" t="n">
        <v>36</v>
      </c>
    </row>
    <row collapsed="false" customFormat="false" customHeight="false" hidden="false" ht="15" outlineLevel="0" r="4908">
      <c r="A4908" s="0" t="s">
        <v>354</v>
      </c>
      <c r="B4908" s="0" t="s">
        <v>40</v>
      </c>
      <c r="C4908" s="0" t="n">
        <v>48</v>
      </c>
    </row>
    <row collapsed="false" customFormat="false" customHeight="false" hidden="false" ht="15" outlineLevel="0" r="4909">
      <c r="A4909" s="0" t="s">
        <v>354</v>
      </c>
      <c r="B4909" s="0" t="s">
        <v>87</v>
      </c>
      <c r="C4909" s="0" t="n">
        <v>36</v>
      </c>
    </row>
    <row collapsed="false" customFormat="false" customHeight="false" hidden="false" ht="15" outlineLevel="0" r="4910">
      <c r="A4910" s="0" t="s">
        <v>354</v>
      </c>
      <c r="B4910" s="0" t="s">
        <v>51</v>
      </c>
      <c r="C4910" s="0" t="n">
        <v>24</v>
      </c>
    </row>
    <row collapsed="false" customFormat="false" customHeight="false" hidden="false" ht="15" outlineLevel="0" r="4911">
      <c r="A4911" s="0" t="s">
        <v>354</v>
      </c>
      <c r="B4911" s="0" t="s">
        <v>130</v>
      </c>
      <c r="C4911" s="0" t="n">
        <v>24</v>
      </c>
    </row>
    <row collapsed="false" customFormat="false" customHeight="false" hidden="false" ht="15" outlineLevel="0" r="4912">
      <c r="A4912" s="0" t="s">
        <v>354</v>
      </c>
      <c r="B4912" s="0" t="s">
        <v>105</v>
      </c>
      <c r="C4912" s="0" t="n">
        <v>12</v>
      </c>
    </row>
    <row collapsed="false" customFormat="false" customHeight="false" hidden="false" ht="15" outlineLevel="0" r="4913">
      <c r="A4913" s="0" t="s">
        <v>354</v>
      </c>
      <c r="B4913" s="0" t="s">
        <v>119</v>
      </c>
      <c r="C4913" s="0" t="n">
        <v>36</v>
      </c>
    </row>
    <row collapsed="false" customFormat="false" customHeight="false" hidden="false" ht="15" outlineLevel="0" r="4914">
      <c r="A4914" s="0" t="s">
        <v>354</v>
      </c>
      <c r="B4914" s="0" t="s">
        <v>120</v>
      </c>
      <c r="C4914" s="0" t="n">
        <v>60</v>
      </c>
    </row>
    <row collapsed="false" customFormat="false" customHeight="false" hidden="false" ht="15" outlineLevel="0" r="4915">
      <c r="A4915" s="0" t="s">
        <v>354</v>
      </c>
      <c r="B4915" s="0" t="s">
        <v>12</v>
      </c>
      <c r="C4915" s="0" t="n">
        <v>18</v>
      </c>
    </row>
    <row collapsed="false" customFormat="false" customHeight="false" hidden="false" ht="15" outlineLevel="0" r="4916">
      <c r="A4916" s="0" t="s">
        <v>354</v>
      </c>
      <c r="B4916" s="0" t="s">
        <v>88</v>
      </c>
      <c r="C4916" s="0" t="n">
        <v>24</v>
      </c>
    </row>
    <row collapsed="false" customFormat="false" customHeight="false" hidden="false" ht="15" outlineLevel="0" r="4917">
      <c r="A4917" s="0" t="s">
        <v>354</v>
      </c>
      <c r="B4917" s="0" t="s">
        <v>89</v>
      </c>
      <c r="C4917" s="0" t="n">
        <v>12</v>
      </c>
    </row>
    <row collapsed="false" customFormat="false" customHeight="false" hidden="false" ht="15" outlineLevel="0" r="4918">
      <c r="A4918" s="0" t="s">
        <v>354</v>
      </c>
      <c r="B4918" s="0" t="s">
        <v>58</v>
      </c>
      <c r="C4918" s="0" t="n">
        <v>12</v>
      </c>
    </row>
    <row collapsed="false" customFormat="false" customHeight="false" hidden="false" ht="15" outlineLevel="0" r="4919">
      <c r="A4919" s="0" t="s">
        <v>354</v>
      </c>
      <c r="B4919" s="0" t="s">
        <v>59</v>
      </c>
      <c r="C4919" s="0" t="n">
        <v>12</v>
      </c>
    </row>
    <row collapsed="false" customFormat="false" customHeight="false" hidden="false" ht="15" outlineLevel="0" r="4920">
      <c r="A4920" s="0" t="s">
        <v>354</v>
      </c>
      <c r="B4920" s="0" t="s">
        <v>76</v>
      </c>
      <c r="C4920" s="0" t="n">
        <v>12</v>
      </c>
    </row>
    <row collapsed="false" customFormat="false" customHeight="false" hidden="false" ht="15" outlineLevel="0" r="4921">
      <c r="A4921" s="0" t="s">
        <v>354</v>
      </c>
      <c r="B4921" s="0" t="s">
        <v>77</v>
      </c>
      <c r="C4921" s="0" t="n">
        <v>12</v>
      </c>
    </row>
    <row collapsed="false" customFormat="false" customHeight="false" hidden="false" ht="15" outlineLevel="0" r="4922">
      <c r="A4922" s="0" t="s">
        <v>354</v>
      </c>
      <c r="B4922" s="0" t="s">
        <v>138</v>
      </c>
      <c r="C4922" s="0" t="n">
        <v>24</v>
      </c>
    </row>
    <row collapsed="false" customFormat="false" customHeight="false" hidden="false" ht="15" outlineLevel="0" r="4923">
      <c r="A4923" s="0" t="s">
        <v>354</v>
      </c>
      <c r="B4923" s="0" t="s">
        <v>41</v>
      </c>
      <c r="C4923" s="0" t="n">
        <v>39</v>
      </c>
    </row>
    <row collapsed="false" customFormat="false" customHeight="false" hidden="false" ht="15" outlineLevel="0" r="4924">
      <c r="A4924" s="0" t="s">
        <v>354</v>
      </c>
      <c r="B4924" s="0" t="s">
        <v>28</v>
      </c>
      <c r="C4924" s="0" t="n">
        <v>12</v>
      </c>
    </row>
    <row collapsed="false" customFormat="false" customHeight="false" hidden="false" ht="15" outlineLevel="0" r="4925">
      <c r="A4925" s="0" t="s">
        <v>354</v>
      </c>
      <c r="B4925" s="0" t="s">
        <v>65</v>
      </c>
      <c r="C4925" s="0" t="n">
        <v>12</v>
      </c>
    </row>
    <row collapsed="false" customFormat="false" customHeight="false" hidden="false" ht="15" outlineLevel="0" r="4926">
      <c r="A4926" s="0" t="s">
        <v>354</v>
      </c>
      <c r="B4926" s="0" t="s">
        <v>83</v>
      </c>
      <c r="C4926" s="0" t="n">
        <v>12</v>
      </c>
    </row>
    <row collapsed="false" customFormat="false" customHeight="false" hidden="false" ht="15" outlineLevel="0" r="4927">
      <c r="A4927" s="0" t="s">
        <v>354</v>
      </c>
      <c r="B4927" s="0" t="s">
        <v>67</v>
      </c>
      <c r="C4927" s="0" t="n">
        <v>12</v>
      </c>
    </row>
    <row collapsed="false" customFormat="false" customHeight="false" hidden="false" ht="15" outlineLevel="0" r="4928">
      <c r="A4928" s="0" t="s">
        <v>354</v>
      </c>
      <c r="B4928" s="0" t="s">
        <v>11</v>
      </c>
      <c r="C4928" s="0" t="n">
        <v>18</v>
      </c>
    </row>
    <row collapsed="false" customFormat="false" customHeight="false" hidden="false" ht="15" outlineLevel="0" r="4929">
      <c r="A4929" s="0" t="s">
        <v>354</v>
      </c>
      <c r="B4929" s="0" t="s">
        <v>32</v>
      </c>
      <c r="C4929" s="0" t="n">
        <v>12</v>
      </c>
    </row>
    <row collapsed="false" customFormat="false" customHeight="false" hidden="false" ht="15" outlineLevel="0" r="4930">
      <c r="A4930" s="0" t="s">
        <v>354</v>
      </c>
      <c r="B4930" s="0" t="s">
        <v>183</v>
      </c>
      <c r="C4930" s="0" t="n">
        <v>12</v>
      </c>
    </row>
    <row collapsed="false" customFormat="false" customHeight="false" hidden="false" ht="15" outlineLevel="0" r="4931">
      <c r="A4931" s="0" t="s">
        <v>354</v>
      </c>
      <c r="B4931" s="0" t="s">
        <v>52</v>
      </c>
      <c r="C4931" s="0" t="n">
        <v>36</v>
      </c>
    </row>
    <row collapsed="false" customFormat="false" customHeight="false" hidden="false" ht="15" outlineLevel="0" r="4932">
      <c r="A4932" s="0" t="s">
        <v>354</v>
      </c>
      <c r="B4932" s="0" t="s">
        <v>106</v>
      </c>
      <c r="C4932" s="0" t="n">
        <v>36</v>
      </c>
    </row>
    <row collapsed="false" customFormat="false" customHeight="false" hidden="false" ht="15" outlineLevel="0" r="4933">
      <c r="A4933" s="0" t="s">
        <v>354</v>
      </c>
      <c r="B4933" s="0" t="s">
        <v>91</v>
      </c>
      <c r="C4933" s="0" t="n">
        <v>12</v>
      </c>
    </row>
    <row collapsed="false" customFormat="false" customHeight="false" hidden="false" ht="15" outlineLevel="0" r="4934">
      <c r="A4934" s="0" t="s">
        <v>354</v>
      </c>
      <c r="B4934" s="0" t="s">
        <v>92</v>
      </c>
      <c r="C4934" s="0" t="n">
        <v>12</v>
      </c>
    </row>
    <row collapsed="false" customFormat="false" customHeight="false" hidden="false" ht="15" outlineLevel="0" r="4935">
      <c r="A4935" s="0" t="s">
        <v>354</v>
      </c>
      <c r="B4935" s="0" t="s">
        <v>60</v>
      </c>
      <c r="C4935" s="0" t="n">
        <v>36</v>
      </c>
    </row>
    <row collapsed="false" customFormat="false" customHeight="false" hidden="false" ht="15" outlineLevel="0" r="4936">
      <c r="A4936" s="0" t="s">
        <v>354</v>
      </c>
      <c r="B4936" s="0" t="s">
        <v>93</v>
      </c>
      <c r="C4936" s="0" t="n">
        <v>12</v>
      </c>
    </row>
    <row collapsed="false" customFormat="false" customHeight="false" hidden="false" ht="15" outlineLevel="0" r="4937">
      <c r="A4937" s="0" t="s">
        <v>354</v>
      </c>
      <c r="B4937" s="0" t="s">
        <v>61</v>
      </c>
      <c r="C4937" s="0" t="n">
        <v>36</v>
      </c>
    </row>
    <row collapsed="false" customFormat="false" customHeight="false" hidden="false" ht="15" outlineLevel="0" r="4938">
      <c r="A4938" s="0" t="s">
        <v>354</v>
      </c>
      <c r="B4938" s="0" t="s">
        <v>107</v>
      </c>
      <c r="C4938" s="0" t="n">
        <v>12</v>
      </c>
    </row>
    <row collapsed="false" customFormat="false" customHeight="false" hidden="false" ht="15" outlineLevel="0" r="4939">
      <c r="A4939" s="0" t="s">
        <v>354</v>
      </c>
      <c r="B4939" s="0" t="s">
        <v>53</v>
      </c>
      <c r="C4939" s="0" t="n">
        <v>36</v>
      </c>
    </row>
    <row collapsed="false" customFormat="false" customHeight="false" hidden="false" ht="15" outlineLevel="0" r="4940">
      <c r="A4940" s="0" t="s">
        <v>354</v>
      </c>
      <c r="B4940" s="0" t="s">
        <v>100</v>
      </c>
      <c r="C4940" s="0" t="n">
        <v>12</v>
      </c>
    </row>
    <row collapsed="false" customFormat="false" customHeight="false" hidden="false" ht="15" outlineLevel="0" r="4941">
      <c r="A4941" s="0" t="s">
        <v>354</v>
      </c>
      <c r="B4941" s="0" t="s">
        <v>39</v>
      </c>
      <c r="C4941" s="0" t="n">
        <v>84</v>
      </c>
    </row>
    <row collapsed="false" customFormat="false" customHeight="false" hidden="false" ht="15" outlineLevel="0" r="4942">
      <c r="A4942" s="0" t="s">
        <v>354</v>
      </c>
      <c r="B4942" s="0" t="s">
        <v>62</v>
      </c>
      <c r="C4942" s="0" t="n">
        <v>60</v>
      </c>
    </row>
    <row collapsed="false" customFormat="false" customHeight="false" hidden="false" ht="15" outlineLevel="0" r="4943">
      <c r="A4943" s="0" t="s">
        <v>354</v>
      </c>
      <c r="B4943" s="0" t="s">
        <v>121</v>
      </c>
      <c r="C4943" s="0" t="n">
        <v>36</v>
      </c>
    </row>
    <row collapsed="false" customFormat="false" customHeight="false" hidden="false" ht="15" outlineLevel="0" r="4944">
      <c r="A4944" s="0" t="s">
        <v>354</v>
      </c>
      <c r="B4944" s="0" t="s">
        <v>94</v>
      </c>
      <c r="C4944" s="0" t="n">
        <v>87</v>
      </c>
    </row>
    <row collapsed="false" customFormat="false" customHeight="false" hidden="false" ht="15" outlineLevel="0" r="4945">
      <c r="A4945" s="0" t="s">
        <v>354</v>
      </c>
      <c r="B4945" s="0" t="s">
        <v>81</v>
      </c>
      <c r="C4945" s="0" t="n">
        <v>30</v>
      </c>
    </row>
    <row collapsed="false" customFormat="false" customHeight="false" hidden="false" ht="15" outlineLevel="0" r="4946">
      <c r="A4946" s="0" t="s">
        <v>354</v>
      </c>
      <c r="B4946" s="0" t="s">
        <v>108</v>
      </c>
      <c r="C4946" s="0" t="n">
        <v>36</v>
      </c>
    </row>
    <row collapsed="false" customFormat="false" customHeight="false" hidden="false" ht="15" outlineLevel="0" r="4947">
      <c r="A4947" s="0" t="s">
        <v>354</v>
      </c>
      <c r="B4947" s="0" t="s">
        <v>122</v>
      </c>
      <c r="C4947" s="0" t="n">
        <v>36</v>
      </c>
    </row>
    <row collapsed="false" customFormat="false" customHeight="false" hidden="false" ht="15" outlineLevel="0" r="4948">
      <c r="A4948" s="0" t="s">
        <v>354</v>
      </c>
      <c r="B4948" s="0" t="s">
        <v>123</v>
      </c>
      <c r="C4948" s="0" t="n">
        <v>36</v>
      </c>
    </row>
    <row collapsed="false" customFormat="false" customHeight="false" hidden="false" ht="15" outlineLevel="0" r="4949">
      <c r="A4949" s="0" t="s">
        <v>354</v>
      </c>
      <c r="B4949" s="0" t="s">
        <v>7</v>
      </c>
      <c r="C4949" s="0" t="n">
        <v>72</v>
      </c>
    </row>
    <row collapsed="false" customFormat="false" customHeight="false" hidden="false" ht="15" outlineLevel="0" r="4950">
      <c r="A4950" s="0" t="s">
        <v>354</v>
      </c>
      <c r="B4950" s="0" t="s">
        <v>57</v>
      </c>
      <c r="C4950" s="0" t="n">
        <v>36</v>
      </c>
    </row>
    <row collapsed="false" customFormat="false" customHeight="false" hidden="false" ht="15" outlineLevel="0" r="4951">
      <c r="A4951" s="0" t="s">
        <v>354</v>
      </c>
      <c r="B4951" s="0" t="s">
        <v>95</v>
      </c>
      <c r="C4951" s="0" t="n">
        <v>12</v>
      </c>
    </row>
    <row collapsed="false" customFormat="false" customHeight="false" hidden="false" ht="15" outlineLevel="0" r="4952">
      <c r="A4952" s="0" t="s">
        <v>354</v>
      </c>
      <c r="B4952" s="0" t="s">
        <v>23</v>
      </c>
      <c r="C4952" s="0" t="n">
        <v>12</v>
      </c>
    </row>
    <row collapsed="false" customFormat="false" customHeight="false" hidden="false" ht="15" outlineLevel="0" r="4953">
      <c r="A4953" s="0" t="s">
        <v>354</v>
      </c>
      <c r="B4953" s="0" t="s">
        <v>14</v>
      </c>
      <c r="C4953" s="0" t="n">
        <v>12</v>
      </c>
    </row>
    <row collapsed="false" customFormat="false" customHeight="false" hidden="false" ht="15" outlineLevel="0" r="4954">
      <c r="A4954" s="0" t="s">
        <v>354</v>
      </c>
      <c r="B4954" s="0" t="s">
        <v>96</v>
      </c>
      <c r="C4954" s="0" t="n">
        <v>24</v>
      </c>
    </row>
    <row collapsed="false" customFormat="false" customHeight="false" hidden="false" ht="15" outlineLevel="0" r="4955">
      <c r="A4955" s="0" t="s">
        <v>354</v>
      </c>
      <c r="B4955" s="0" t="s">
        <v>97</v>
      </c>
      <c r="C4955" s="0" t="n">
        <v>24</v>
      </c>
    </row>
    <row collapsed="false" customFormat="false" customHeight="false" hidden="false" ht="15" outlineLevel="0" r="4956">
      <c r="A4956" s="0" t="s">
        <v>354</v>
      </c>
      <c r="B4956" s="0" t="s">
        <v>42</v>
      </c>
      <c r="C4956" s="0" t="n">
        <v>24</v>
      </c>
    </row>
    <row collapsed="false" customFormat="false" customHeight="false" hidden="false" ht="15" outlineLevel="0" r="4957">
      <c r="A4957" s="0" t="s">
        <v>354</v>
      </c>
      <c r="B4957" s="0" t="s">
        <v>43</v>
      </c>
      <c r="C4957" s="0" t="n">
        <v>48</v>
      </c>
    </row>
    <row collapsed="false" customFormat="false" customHeight="false" hidden="false" ht="15" outlineLevel="0" r="4958">
      <c r="A4958" s="0" t="s">
        <v>354</v>
      </c>
      <c r="B4958" s="0" t="s">
        <v>34</v>
      </c>
      <c r="C4958" s="0" t="n">
        <v>12</v>
      </c>
    </row>
    <row collapsed="false" customFormat="false" customHeight="false" hidden="false" ht="15" outlineLevel="0" r="4959">
      <c r="A4959" s="0" t="s">
        <v>354</v>
      </c>
      <c r="B4959" s="0" t="s">
        <v>68</v>
      </c>
      <c r="C4959" s="0" t="n">
        <v>12</v>
      </c>
    </row>
    <row collapsed="false" customFormat="false" customHeight="false" hidden="false" ht="15" outlineLevel="0" r="4960">
      <c r="A4960" s="0" t="s">
        <v>354</v>
      </c>
      <c r="B4960" s="0" t="s">
        <v>69</v>
      </c>
      <c r="C4960" s="0" t="n">
        <v>12</v>
      </c>
    </row>
    <row collapsed="false" customFormat="false" customHeight="false" hidden="false" ht="15" outlineLevel="0" r="4961">
      <c r="A4961" s="0" t="s">
        <v>354</v>
      </c>
      <c r="B4961" s="0" t="s">
        <v>35</v>
      </c>
      <c r="C4961" s="0" t="n">
        <v>24</v>
      </c>
    </row>
    <row collapsed="false" customFormat="false" customHeight="false" hidden="false" ht="15" outlineLevel="0" r="4962">
      <c r="A4962" s="0" t="s">
        <v>354</v>
      </c>
      <c r="B4962" s="0" t="s">
        <v>54</v>
      </c>
      <c r="C4962" s="0" t="n">
        <v>12</v>
      </c>
    </row>
    <row collapsed="false" customFormat="false" customHeight="false" hidden="false" ht="15" outlineLevel="0" r="4963">
      <c r="A4963" s="0" t="s">
        <v>354</v>
      </c>
      <c r="B4963" s="0" t="s">
        <v>109</v>
      </c>
      <c r="C4963" s="0" t="n">
        <v>12</v>
      </c>
    </row>
    <row collapsed="false" customFormat="false" customHeight="false" hidden="false" ht="15" outlineLevel="0" r="4964">
      <c r="A4964" s="0" t="s">
        <v>354</v>
      </c>
      <c r="B4964" s="0" t="s">
        <v>31</v>
      </c>
      <c r="C4964" s="0" t="n">
        <v>12</v>
      </c>
    </row>
    <row collapsed="false" customFormat="false" customHeight="false" hidden="false" ht="15" outlineLevel="0" r="4965">
      <c r="A4965" s="0" t="s">
        <v>354</v>
      </c>
      <c r="B4965" s="0" t="s">
        <v>45</v>
      </c>
      <c r="C4965" s="0" t="n">
        <v>12</v>
      </c>
    </row>
    <row collapsed="false" customFormat="false" customHeight="false" hidden="false" ht="15" outlineLevel="0" r="4966">
      <c r="A4966" s="0" t="s">
        <v>354</v>
      </c>
      <c r="B4966" s="0" t="s">
        <v>110</v>
      </c>
      <c r="C4966" s="0" t="n">
        <v>36</v>
      </c>
    </row>
    <row collapsed="false" customFormat="false" customHeight="false" hidden="false" ht="15" outlineLevel="0" r="4967">
      <c r="A4967" s="0" t="s">
        <v>354</v>
      </c>
      <c r="B4967" s="0" t="s">
        <v>29</v>
      </c>
      <c r="C4967" s="0" t="n">
        <v>24</v>
      </c>
    </row>
    <row collapsed="false" customFormat="false" customHeight="false" hidden="false" ht="15" outlineLevel="0" r="4968">
      <c r="A4968" s="0" t="s">
        <v>354</v>
      </c>
      <c r="B4968" s="0" t="s">
        <v>124</v>
      </c>
      <c r="C4968" s="0" t="n">
        <v>36</v>
      </c>
    </row>
    <row collapsed="false" customFormat="false" customHeight="false" hidden="false" ht="15" outlineLevel="0" r="4969">
      <c r="A4969" s="0" t="s">
        <v>354</v>
      </c>
      <c r="B4969" s="0" t="s">
        <v>49</v>
      </c>
      <c r="C4969" s="0" t="n">
        <v>12</v>
      </c>
    </row>
    <row collapsed="false" customFormat="false" customHeight="false" hidden="false" ht="15" outlineLevel="0" r="4970">
      <c r="A4970" s="0" t="s">
        <v>354</v>
      </c>
      <c r="B4970" s="0" t="s">
        <v>24</v>
      </c>
      <c r="C4970" s="0" t="n">
        <v>12</v>
      </c>
    </row>
    <row collapsed="false" customFormat="false" customHeight="false" hidden="false" ht="15" outlineLevel="0" r="4971">
      <c r="A4971" s="0" t="s">
        <v>354</v>
      </c>
      <c r="B4971" s="0" t="s">
        <v>44</v>
      </c>
      <c r="C4971" s="0" t="n">
        <v>12</v>
      </c>
    </row>
    <row collapsed="false" customFormat="false" customHeight="false" hidden="false" ht="15" outlineLevel="0" r="4972">
      <c r="A4972" s="0" t="s">
        <v>354</v>
      </c>
      <c r="B4972" s="0" t="s">
        <v>111</v>
      </c>
      <c r="C4972" s="0" t="n">
        <v>12</v>
      </c>
    </row>
    <row collapsed="false" customFormat="false" customHeight="false" hidden="false" ht="15" outlineLevel="0" r="4973">
      <c r="A4973" s="0" t="s">
        <v>354</v>
      </c>
      <c r="B4973" s="0" t="s">
        <v>56</v>
      </c>
      <c r="C4973" s="0" t="n">
        <v>48</v>
      </c>
    </row>
    <row collapsed="false" customFormat="false" customHeight="false" hidden="false" ht="15" outlineLevel="0" r="4974">
      <c r="A4974" s="0" t="s">
        <v>354</v>
      </c>
      <c r="B4974" s="0" t="s">
        <v>112</v>
      </c>
      <c r="C4974" s="0" t="n">
        <v>12</v>
      </c>
    </row>
    <row collapsed="false" customFormat="false" customHeight="false" hidden="false" ht="15" outlineLevel="0" r="4975">
      <c r="A4975" s="0" t="s">
        <v>354</v>
      </c>
      <c r="B4975" s="0" t="s">
        <v>33</v>
      </c>
      <c r="C4975" s="0" t="n">
        <v>36</v>
      </c>
    </row>
    <row collapsed="false" customFormat="false" customHeight="false" hidden="false" ht="15" outlineLevel="0" r="4976">
      <c r="A4976" s="0" t="s">
        <v>354</v>
      </c>
      <c r="B4976" s="0" t="s">
        <v>48</v>
      </c>
      <c r="C4976" s="0" t="n">
        <v>48</v>
      </c>
    </row>
    <row collapsed="false" customFormat="false" customHeight="false" hidden="false" ht="15" outlineLevel="0" r="4977">
      <c r="A4977" s="0" t="s">
        <v>354</v>
      </c>
      <c r="B4977" s="0" t="s">
        <v>47</v>
      </c>
      <c r="C4977" s="0" t="n">
        <v>36</v>
      </c>
    </row>
    <row collapsed="false" customFormat="false" customHeight="false" hidden="false" ht="15" outlineLevel="0" r="4978">
      <c r="A4978" s="0" t="s">
        <v>354</v>
      </c>
      <c r="B4978" s="0" t="s">
        <v>200</v>
      </c>
      <c r="C4978" s="0" t="n">
        <v>36</v>
      </c>
    </row>
    <row collapsed="false" customFormat="false" customHeight="false" hidden="false" ht="15" outlineLevel="0" r="4979">
      <c r="A4979" s="0" t="s">
        <v>354</v>
      </c>
      <c r="B4979" s="0" t="s">
        <v>20</v>
      </c>
      <c r="C4979" s="0" t="n">
        <v>468</v>
      </c>
    </row>
    <row collapsed="false" customFormat="false" customHeight="false" hidden="false" ht="15" outlineLevel="0" r="4980">
      <c r="A4980" s="0" t="s">
        <v>354</v>
      </c>
      <c r="B4980" s="0" t="s">
        <v>113</v>
      </c>
      <c r="C4980" s="0" t="n">
        <v>36</v>
      </c>
    </row>
    <row collapsed="false" customFormat="false" customHeight="false" hidden="false" ht="15" outlineLevel="0" r="4981">
      <c r="A4981" s="0" t="s">
        <v>354</v>
      </c>
      <c r="B4981" s="0" t="s">
        <v>151</v>
      </c>
      <c r="C4981" s="0" t="n">
        <v>48</v>
      </c>
    </row>
    <row collapsed="false" customFormat="false" customHeight="false" hidden="false" ht="15" outlineLevel="0" r="4982">
      <c r="A4982" s="0" t="s">
        <v>354</v>
      </c>
      <c r="B4982" s="0" t="s">
        <v>25</v>
      </c>
      <c r="C4982" s="0" t="n">
        <v>12</v>
      </c>
    </row>
    <row collapsed="false" customFormat="false" customHeight="false" hidden="false" ht="15" outlineLevel="0" r="4983">
      <c r="A4983" s="0" t="s">
        <v>354</v>
      </c>
      <c r="B4983" s="0" t="s">
        <v>125</v>
      </c>
      <c r="C4983" s="0" t="n">
        <v>48</v>
      </c>
    </row>
    <row collapsed="false" customFormat="false" customHeight="false" hidden="false" ht="15" outlineLevel="0" r="4984">
      <c r="A4984" s="0" t="s">
        <v>354</v>
      </c>
      <c r="B4984" s="0" t="s">
        <v>6</v>
      </c>
      <c r="C4984" s="0" t="n">
        <v>57</v>
      </c>
    </row>
    <row collapsed="false" customFormat="false" customHeight="false" hidden="false" ht="15" outlineLevel="0" r="4985">
      <c r="A4985" s="0" t="s">
        <v>354</v>
      </c>
      <c r="B4985" s="0" t="s">
        <v>18</v>
      </c>
      <c r="C4985" s="0" t="n">
        <v>12</v>
      </c>
    </row>
    <row collapsed="false" customFormat="false" customHeight="false" hidden="false" ht="15" outlineLevel="0" r="4986">
      <c r="A4986" s="0" t="s">
        <v>354</v>
      </c>
      <c r="B4986" s="0" t="s">
        <v>22</v>
      </c>
      <c r="C4986" s="0" t="n">
        <v>12</v>
      </c>
    </row>
    <row collapsed="false" customFormat="false" customHeight="false" hidden="false" ht="15" outlineLevel="0" r="4987">
      <c r="A4987" s="0" t="s">
        <v>354</v>
      </c>
      <c r="B4987" s="0" t="s">
        <v>73</v>
      </c>
      <c r="C4987" s="0" t="n">
        <v>12</v>
      </c>
    </row>
    <row collapsed="false" customFormat="false" customHeight="false" hidden="false" ht="15" outlineLevel="0" r="4988">
      <c r="A4988" s="0" t="s">
        <v>354</v>
      </c>
      <c r="B4988" s="0" t="s">
        <v>126</v>
      </c>
      <c r="C4988" s="0" t="n">
        <v>48</v>
      </c>
    </row>
    <row collapsed="false" customFormat="false" customHeight="false" hidden="false" ht="15" outlineLevel="0" r="4989">
      <c r="A4989" s="0" t="s">
        <v>354</v>
      </c>
      <c r="B4989" s="0" t="s">
        <v>74</v>
      </c>
      <c r="C4989" s="0" t="n">
        <v>12</v>
      </c>
    </row>
    <row collapsed="false" customFormat="false" customHeight="false" hidden="false" ht="15" outlineLevel="0" r="4990">
      <c r="A4990" s="0" t="s">
        <v>354</v>
      </c>
      <c r="B4990" s="0" t="s">
        <v>127</v>
      </c>
      <c r="C4990" s="0" t="n">
        <v>48</v>
      </c>
    </row>
    <row collapsed="false" customFormat="false" customHeight="false" hidden="false" ht="15" outlineLevel="0" r="4991">
      <c r="A4991" s="0" t="s">
        <v>354</v>
      </c>
      <c r="B4991" s="0" t="s">
        <v>5</v>
      </c>
      <c r="C4991" s="0" t="n">
        <v>780</v>
      </c>
    </row>
    <row collapsed="false" customFormat="false" customHeight="false" hidden="false" ht="15" outlineLevel="0" r="4992">
      <c r="A4992" s="0" t="s">
        <v>354</v>
      </c>
      <c r="B4992" s="0" t="s">
        <v>114</v>
      </c>
      <c r="C4992" s="0" t="n">
        <v>36</v>
      </c>
    </row>
    <row collapsed="false" customFormat="false" customHeight="false" hidden="false" ht="15" outlineLevel="0" r="4993">
      <c r="A4993" s="0" t="s">
        <v>354</v>
      </c>
      <c r="B4993" s="0" t="s">
        <v>9</v>
      </c>
      <c r="C4993" s="0" t="n">
        <v>24</v>
      </c>
    </row>
    <row collapsed="false" customFormat="false" customHeight="false" hidden="false" ht="15" outlineLevel="0" r="4994">
      <c r="A4994" s="0" t="s">
        <v>354</v>
      </c>
      <c r="B4994" s="0" t="s">
        <v>99</v>
      </c>
      <c r="C4994" s="0" t="n">
        <v>12</v>
      </c>
    </row>
    <row collapsed="false" customFormat="false" customHeight="false" hidden="false" ht="15" outlineLevel="0" r="4995">
      <c r="A4995" s="0" t="s">
        <v>354</v>
      </c>
      <c r="B4995" s="0" t="s">
        <v>19</v>
      </c>
      <c r="C4995" s="0" t="n">
        <v>24</v>
      </c>
    </row>
    <row collapsed="false" customFormat="false" customHeight="false" hidden="false" ht="15" outlineLevel="0" r="4996">
      <c r="A4996" s="0" t="s">
        <v>354</v>
      </c>
      <c r="B4996" s="0" t="s">
        <v>115</v>
      </c>
      <c r="C4996" s="0" t="n">
        <v>36</v>
      </c>
    </row>
    <row collapsed="false" customFormat="false" customHeight="false" hidden="false" ht="15" outlineLevel="0" r="4997">
      <c r="A4997" s="0" t="s">
        <v>354</v>
      </c>
      <c r="B4997" s="0" t="s">
        <v>63</v>
      </c>
      <c r="C4997" s="0" t="n">
        <v>36</v>
      </c>
    </row>
    <row collapsed="false" customFormat="false" customHeight="false" hidden="false" ht="15" outlineLevel="0" r="4998">
      <c r="A4998" s="0" t="s">
        <v>354</v>
      </c>
      <c r="B4998" s="0" t="s">
        <v>15</v>
      </c>
      <c r="C4998" s="0" t="n">
        <v>12</v>
      </c>
    </row>
    <row collapsed="false" customFormat="false" customHeight="false" hidden="false" ht="15" outlineLevel="0" r="4999">
      <c r="A4999" s="0" t="s">
        <v>354</v>
      </c>
      <c r="B4999" s="0" t="s">
        <v>64</v>
      </c>
      <c r="C4999" s="0" t="n">
        <v>12</v>
      </c>
    </row>
    <row collapsed="false" customFormat="false" customHeight="false" hidden="false" ht="15" outlineLevel="0" r="5000">
      <c r="A5000" s="0" t="s">
        <v>354</v>
      </c>
      <c r="B5000" s="0" t="s">
        <v>10</v>
      </c>
      <c r="C5000" s="0" t="n">
        <v>468</v>
      </c>
    </row>
    <row collapsed="false" customFormat="false" customHeight="false" hidden="false" ht="15" outlineLevel="0" r="5001">
      <c r="A5001" s="0" t="s">
        <v>354</v>
      </c>
      <c r="B5001" s="0" t="s">
        <v>16</v>
      </c>
      <c r="C5001" s="0" t="n">
        <v>12</v>
      </c>
    </row>
    <row collapsed="false" customFormat="false" customHeight="false" hidden="false" ht="15" outlineLevel="0" r="5002">
      <c r="A5002" s="0" t="s">
        <v>354</v>
      </c>
      <c r="B5002" s="0" t="s">
        <v>8</v>
      </c>
      <c r="C5002" s="0" t="n">
        <v>12</v>
      </c>
    </row>
    <row collapsed="false" customFormat="false" customHeight="false" hidden="false" ht="15" outlineLevel="0" r="5003">
      <c r="A5003" s="0" t="s">
        <v>354</v>
      </c>
      <c r="B5003" s="0" t="s">
        <v>13</v>
      </c>
      <c r="C5003" s="0" t="n">
        <v>468</v>
      </c>
    </row>
    <row collapsed="false" customFormat="false" customHeight="false" hidden="false" ht="15" outlineLevel="0" r="5004">
      <c r="A5004" s="0" t="s">
        <v>354</v>
      </c>
      <c r="B5004" s="0" t="s">
        <v>128</v>
      </c>
      <c r="C5004" s="0" t="n">
        <v>12</v>
      </c>
    </row>
    <row collapsed="false" customFormat="false" customHeight="false" hidden="false" ht="15" outlineLevel="0" r="5005">
      <c r="A5005" s="0" t="s">
        <v>354</v>
      </c>
      <c r="B5005" s="0" t="s">
        <v>21</v>
      </c>
      <c r="C5005" s="0" t="n">
        <v>12</v>
      </c>
    </row>
    <row collapsed="false" customFormat="false" customHeight="false" hidden="false" ht="15" outlineLevel="0" r="5006">
      <c r="A5006" s="0" t="s">
        <v>354</v>
      </c>
      <c r="B5006" s="0" t="s">
        <v>26</v>
      </c>
      <c r="C5006" s="0" t="n">
        <v>12</v>
      </c>
    </row>
    <row collapsed="false" customFormat="false" customHeight="false" hidden="false" ht="15" outlineLevel="0" r="5007">
      <c r="A5007" s="0" t="s">
        <v>354</v>
      </c>
      <c r="B5007" s="0" t="s">
        <v>131</v>
      </c>
      <c r="C5007" s="0" t="n">
        <v>36</v>
      </c>
    </row>
    <row collapsed="false" customFormat="false" customHeight="false" hidden="false" ht="15" outlineLevel="0" r="5008">
      <c r="A5008" s="0" t="s">
        <v>354</v>
      </c>
      <c r="B5008" s="0" t="s">
        <v>17</v>
      </c>
      <c r="C5008" s="0" t="n">
        <v>48</v>
      </c>
    </row>
    <row collapsed="false" customFormat="false" customHeight="false" hidden="false" ht="15" outlineLevel="0" r="5009">
      <c r="A5009" s="0" t="s">
        <v>354</v>
      </c>
      <c r="B5009" s="0" t="s">
        <v>102</v>
      </c>
      <c r="C5009" s="0" t="n">
        <v>36</v>
      </c>
    </row>
    <row collapsed="false" customFormat="false" customHeight="false" hidden="false" ht="15" outlineLevel="0" r="5010">
      <c r="A5010" s="0" t="s">
        <v>354</v>
      </c>
      <c r="B5010" s="0" t="s">
        <v>116</v>
      </c>
      <c r="C5010" s="0" t="n">
        <v>36</v>
      </c>
    </row>
    <row collapsed="false" customFormat="false" customHeight="false" hidden="false" ht="15" outlineLevel="0" r="5011">
      <c r="A5011" s="0" t="s">
        <v>354</v>
      </c>
      <c r="B5011" s="0" t="s">
        <v>84</v>
      </c>
      <c r="C5011" s="0" t="n">
        <v>48</v>
      </c>
    </row>
    <row collapsed="false" customFormat="false" customHeight="false" hidden="false" ht="15" outlineLevel="0" r="5012">
      <c r="A5012" s="0" t="s">
        <v>355</v>
      </c>
      <c r="B5012" s="0" t="s">
        <v>75</v>
      </c>
      <c r="C5012" s="0" t="n">
        <v>51</v>
      </c>
    </row>
    <row collapsed="false" customFormat="false" customHeight="false" hidden="false" ht="15" outlineLevel="0" r="5013">
      <c r="A5013" s="0" t="s">
        <v>355</v>
      </c>
      <c r="B5013" s="0" t="s">
        <v>103</v>
      </c>
      <c r="C5013" s="0" t="n">
        <v>21</v>
      </c>
    </row>
    <row collapsed="false" customFormat="false" customHeight="false" hidden="false" ht="15" outlineLevel="0" r="5014">
      <c r="A5014" s="0" t="s">
        <v>355</v>
      </c>
      <c r="B5014" s="0" t="s">
        <v>117</v>
      </c>
      <c r="C5014" s="0" t="n">
        <v>15</v>
      </c>
    </row>
    <row collapsed="false" customFormat="false" customHeight="false" hidden="false" ht="15" outlineLevel="0" r="5015">
      <c r="A5015" s="0" t="s">
        <v>355</v>
      </c>
      <c r="B5015" s="0" t="s">
        <v>85</v>
      </c>
      <c r="C5015" s="0" t="n">
        <v>198</v>
      </c>
    </row>
    <row collapsed="false" customFormat="false" customHeight="false" hidden="false" ht="15" outlineLevel="0" r="5016">
      <c r="A5016" s="0" t="s">
        <v>355</v>
      </c>
      <c r="B5016" s="0" t="s">
        <v>38</v>
      </c>
      <c r="C5016" s="0" t="n">
        <v>192</v>
      </c>
    </row>
    <row collapsed="false" customFormat="false" customHeight="false" hidden="false" ht="15" outlineLevel="0" r="5017">
      <c r="A5017" s="0" t="s">
        <v>355</v>
      </c>
      <c r="B5017" s="0" t="s">
        <v>86</v>
      </c>
      <c r="C5017" s="0" t="n">
        <v>186</v>
      </c>
    </row>
    <row collapsed="false" customFormat="false" customHeight="false" hidden="false" ht="15" outlineLevel="0" r="5018">
      <c r="A5018" s="0" t="s">
        <v>355</v>
      </c>
      <c r="B5018" s="0" t="s">
        <v>37</v>
      </c>
      <c r="C5018" s="0" t="n">
        <v>243</v>
      </c>
    </row>
    <row collapsed="false" customFormat="false" customHeight="false" hidden="false" ht="15" outlineLevel="0" r="5019">
      <c r="A5019" s="0" t="s">
        <v>355</v>
      </c>
      <c r="B5019" s="0" t="s">
        <v>40</v>
      </c>
      <c r="C5019" s="0" t="n">
        <v>246</v>
      </c>
    </row>
    <row collapsed="false" customFormat="false" customHeight="false" hidden="false" ht="15" outlineLevel="0" r="5020">
      <c r="A5020" s="0" t="s">
        <v>355</v>
      </c>
      <c r="B5020" s="0" t="s">
        <v>87</v>
      </c>
      <c r="C5020" s="0" t="n">
        <v>186</v>
      </c>
    </row>
    <row collapsed="false" customFormat="false" customHeight="false" hidden="false" ht="15" outlineLevel="0" r="5021">
      <c r="A5021" s="0" t="s">
        <v>355</v>
      </c>
      <c r="B5021" s="0" t="s">
        <v>133</v>
      </c>
      <c r="C5021" s="0" t="n">
        <v>96</v>
      </c>
    </row>
    <row collapsed="false" customFormat="false" customHeight="false" hidden="false" ht="15" outlineLevel="0" r="5022">
      <c r="A5022" s="0" t="s">
        <v>355</v>
      </c>
      <c r="B5022" s="0" t="s">
        <v>134</v>
      </c>
      <c r="C5022" s="0" t="n">
        <v>42</v>
      </c>
    </row>
    <row collapsed="false" customFormat="false" customHeight="false" hidden="false" ht="15" outlineLevel="0" r="5023">
      <c r="A5023" s="0" t="s">
        <v>355</v>
      </c>
      <c r="B5023" s="0" t="s">
        <v>129</v>
      </c>
      <c r="C5023" s="0" t="n">
        <v>54</v>
      </c>
    </row>
    <row collapsed="false" customFormat="false" customHeight="false" hidden="false" ht="15" outlineLevel="0" r="5024">
      <c r="A5024" s="0" t="s">
        <v>355</v>
      </c>
      <c r="B5024" s="0" t="s">
        <v>135</v>
      </c>
      <c r="C5024" s="0" t="n">
        <v>48</v>
      </c>
    </row>
    <row collapsed="false" customFormat="false" customHeight="false" hidden="false" ht="15" outlineLevel="0" r="5025">
      <c r="A5025" s="0" t="s">
        <v>355</v>
      </c>
      <c r="B5025" s="0" t="s">
        <v>71</v>
      </c>
      <c r="C5025" s="0" t="n">
        <v>33</v>
      </c>
    </row>
    <row collapsed="false" customFormat="false" customHeight="false" hidden="false" ht="15" outlineLevel="0" r="5026">
      <c r="A5026" s="0" t="s">
        <v>355</v>
      </c>
      <c r="B5026" s="0" t="s">
        <v>136</v>
      </c>
      <c r="C5026" s="0" t="n">
        <v>51</v>
      </c>
    </row>
    <row collapsed="false" customFormat="false" customHeight="false" hidden="false" ht="15" outlineLevel="0" r="5027">
      <c r="A5027" s="0" t="s">
        <v>355</v>
      </c>
      <c r="B5027" s="0" t="s">
        <v>118</v>
      </c>
      <c r="C5027" s="0" t="n">
        <v>48</v>
      </c>
    </row>
    <row collapsed="false" customFormat="false" customHeight="false" hidden="false" ht="15" outlineLevel="0" r="5028">
      <c r="A5028" s="0" t="s">
        <v>355</v>
      </c>
      <c r="B5028" s="0" t="s">
        <v>30</v>
      </c>
      <c r="C5028" s="0" t="n">
        <v>162</v>
      </c>
    </row>
    <row collapsed="false" customFormat="false" customHeight="false" hidden="false" ht="15" outlineLevel="0" r="5029">
      <c r="A5029" s="0" t="s">
        <v>355</v>
      </c>
      <c r="B5029" s="0" t="s">
        <v>137</v>
      </c>
      <c r="C5029" s="0" t="n">
        <v>57</v>
      </c>
    </row>
    <row collapsed="false" customFormat="false" customHeight="false" hidden="false" ht="15" outlineLevel="0" r="5030">
      <c r="A5030" s="0" t="s">
        <v>355</v>
      </c>
      <c r="B5030" s="0" t="s">
        <v>104</v>
      </c>
      <c r="C5030" s="0" t="n">
        <v>57</v>
      </c>
    </row>
    <row collapsed="false" customFormat="false" customHeight="false" hidden="false" ht="15" outlineLevel="0" r="5031">
      <c r="A5031" s="0" t="s">
        <v>355</v>
      </c>
      <c r="B5031" s="0" t="s">
        <v>51</v>
      </c>
      <c r="C5031" s="0" t="n">
        <v>429</v>
      </c>
    </row>
    <row collapsed="false" customFormat="false" customHeight="false" hidden="false" ht="15" outlineLevel="0" r="5032">
      <c r="A5032" s="0" t="s">
        <v>355</v>
      </c>
      <c r="B5032" s="0" t="s">
        <v>130</v>
      </c>
      <c r="C5032" s="0" t="n">
        <v>135</v>
      </c>
    </row>
    <row collapsed="false" customFormat="false" customHeight="false" hidden="false" ht="15" outlineLevel="0" r="5033">
      <c r="A5033" s="0" t="s">
        <v>355</v>
      </c>
      <c r="B5033" s="0" t="s">
        <v>105</v>
      </c>
      <c r="C5033" s="0" t="n">
        <v>12</v>
      </c>
    </row>
    <row collapsed="false" customFormat="false" customHeight="false" hidden="false" ht="15" outlineLevel="0" r="5034">
      <c r="A5034" s="0" t="s">
        <v>355</v>
      </c>
      <c r="B5034" s="0" t="s">
        <v>119</v>
      </c>
      <c r="C5034" s="0" t="n">
        <v>27</v>
      </c>
    </row>
    <row collapsed="false" customFormat="false" customHeight="false" hidden="false" ht="15" outlineLevel="0" r="5035">
      <c r="A5035" s="0" t="s">
        <v>355</v>
      </c>
      <c r="B5035" s="0" t="s">
        <v>120</v>
      </c>
      <c r="C5035" s="0" t="n">
        <v>162</v>
      </c>
    </row>
    <row collapsed="false" customFormat="false" customHeight="false" hidden="false" ht="15" outlineLevel="0" r="5036">
      <c r="A5036" s="0" t="s">
        <v>355</v>
      </c>
      <c r="B5036" s="0" t="s">
        <v>158</v>
      </c>
      <c r="C5036" s="0" t="n">
        <v>108</v>
      </c>
    </row>
    <row collapsed="false" customFormat="false" customHeight="false" hidden="false" ht="15" outlineLevel="0" r="5037">
      <c r="A5037" s="0" t="s">
        <v>355</v>
      </c>
      <c r="B5037" s="0" t="s">
        <v>159</v>
      </c>
      <c r="C5037" s="0" t="n">
        <v>18</v>
      </c>
    </row>
    <row collapsed="false" customFormat="false" customHeight="false" hidden="false" ht="15" outlineLevel="0" r="5038">
      <c r="A5038" s="0" t="s">
        <v>355</v>
      </c>
      <c r="B5038" s="0" t="s">
        <v>171</v>
      </c>
      <c r="C5038" s="0" t="n">
        <v>18</v>
      </c>
    </row>
    <row collapsed="false" customFormat="false" customHeight="false" hidden="false" ht="15" outlineLevel="0" r="5039">
      <c r="A5039" s="0" t="s">
        <v>355</v>
      </c>
      <c r="B5039" s="0" t="s">
        <v>172</v>
      </c>
      <c r="C5039" s="0" t="n">
        <v>6</v>
      </c>
    </row>
    <row collapsed="false" customFormat="false" customHeight="false" hidden="false" ht="15" outlineLevel="0" r="5040">
      <c r="A5040" s="0" t="s">
        <v>355</v>
      </c>
      <c r="B5040" s="0" t="s">
        <v>12</v>
      </c>
      <c r="C5040" s="0" t="n">
        <v>33</v>
      </c>
    </row>
    <row collapsed="false" customFormat="false" customHeight="false" hidden="false" ht="15" outlineLevel="0" r="5041">
      <c r="A5041" s="0" t="s">
        <v>355</v>
      </c>
      <c r="B5041" s="0" t="s">
        <v>88</v>
      </c>
      <c r="C5041" s="0" t="n">
        <v>150</v>
      </c>
    </row>
    <row collapsed="false" customFormat="false" customHeight="false" hidden="false" ht="15" outlineLevel="0" r="5042">
      <c r="A5042" s="0" t="s">
        <v>355</v>
      </c>
      <c r="B5042" s="0" t="s">
        <v>89</v>
      </c>
      <c r="C5042" s="0" t="n">
        <v>150</v>
      </c>
    </row>
    <row collapsed="false" customFormat="false" customHeight="false" hidden="false" ht="15" outlineLevel="0" r="5043">
      <c r="A5043" s="0" t="s">
        <v>355</v>
      </c>
      <c r="B5043" s="0" t="s">
        <v>58</v>
      </c>
      <c r="C5043" s="0" t="n">
        <v>186</v>
      </c>
    </row>
    <row collapsed="false" customFormat="false" customHeight="false" hidden="false" ht="15" outlineLevel="0" r="5044">
      <c r="A5044" s="0" t="s">
        <v>355</v>
      </c>
      <c r="B5044" s="0" t="s">
        <v>59</v>
      </c>
      <c r="C5044" s="0" t="n">
        <v>195</v>
      </c>
    </row>
    <row collapsed="false" customFormat="false" customHeight="false" hidden="false" ht="15" outlineLevel="0" r="5045">
      <c r="A5045" s="0" t="s">
        <v>355</v>
      </c>
      <c r="B5045" s="0" t="s">
        <v>175</v>
      </c>
      <c r="C5045" s="0" t="n">
        <v>9</v>
      </c>
    </row>
    <row collapsed="false" customFormat="false" customHeight="false" hidden="false" ht="15" outlineLevel="0" r="5046">
      <c r="A5046" s="0" t="s">
        <v>355</v>
      </c>
      <c r="B5046" s="0" t="s">
        <v>76</v>
      </c>
      <c r="C5046" s="0" t="n">
        <v>108</v>
      </c>
    </row>
    <row collapsed="false" customFormat="false" customHeight="false" hidden="false" ht="15" outlineLevel="0" r="5047">
      <c r="A5047" s="0" t="s">
        <v>355</v>
      </c>
      <c r="B5047" s="0" t="s">
        <v>77</v>
      </c>
      <c r="C5047" s="0" t="n">
        <v>51</v>
      </c>
    </row>
    <row collapsed="false" customFormat="false" customHeight="false" hidden="false" ht="15" outlineLevel="0" r="5048">
      <c r="A5048" s="0" t="s">
        <v>355</v>
      </c>
      <c r="B5048" s="0" t="s">
        <v>177</v>
      </c>
      <c r="C5048" s="0" t="n">
        <v>90</v>
      </c>
    </row>
    <row collapsed="false" customFormat="false" customHeight="false" hidden="false" ht="15" outlineLevel="0" r="5049">
      <c r="A5049" s="0" t="s">
        <v>355</v>
      </c>
      <c r="B5049" s="0" t="s">
        <v>178</v>
      </c>
      <c r="C5049" s="0" t="n">
        <v>6</v>
      </c>
    </row>
    <row collapsed="false" customFormat="false" customHeight="false" hidden="false" ht="15" outlineLevel="0" r="5050">
      <c r="A5050" s="0" t="s">
        <v>355</v>
      </c>
      <c r="B5050" s="0" t="s">
        <v>138</v>
      </c>
      <c r="C5050" s="0" t="n">
        <v>1155</v>
      </c>
    </row>
    <row collapsed="false" customFormat="false" customHeight="false" hidden="false" ht="15" outlineLevel="0" r="5051">
      <c r="A5051" s="0" t="s">
        <v>355</v>
      </c>
      <c r="B5051" s="0" t="s">
        <v>41</v>
      </c>
      <c r="C5051" s="0" t="n">
        <v>528</v>
      </c>
    </row>
    <row collapsed="false" customFormat="false" customHeight="false" hidden="false" ht="15" outlineLevel="0" r="5052">
      <c r="A5052" s="0" t="s">
        <v>355</v>
      </c>
      <c r="B5052" s="0" t="s">
        <v>28</v>
      </c>
      <c r="C5052" s="0" t="n">
        <v>189</v>
      </c>
    </row>
    <row collapsed="false" customFormat="false" customHeight="false" hidden="false" ht="15" outlineLevel="0" r="5053">
      <c r="A5053" s="0" t="s">
        <v>355</v>
      </c>
      <c r="B5053" s="0" t="s">
        <v>139</v>
      </c>
      <c r="C5053" s="0" t="n">
        <v>9</v>
      </c>
    </row>
    <row collapsed="false" customFormat="false" customHeight="false" hidden="false" ht="15" outlineLevel="0" r="5054">
      <c r="A5054" s="0" t="s">
        <v>355</v>
      </c>
      <c r="B5054" s="0" t="s">
        <v>65</v>
      </c>
      <c r="C5054" s="0" t="n">
        <v>51</v>
      </c>
    </row>
    <row collapsed="false" customFormat="false" customHeight="false" hidden="false" ht="15" outlineLevel="0" r="5055">
      <c r="A5055" s="0" t="s">
        <v>355</v>
      </c>
      <c r="B5055" s="0" t="s">
        <v>83</v>
      </c>
      <c r="C5055" s="0" t="n">
        <v>261</v>
      </c>
    </row>
    <row collapsed="false" customFormat="false" customHeight="false" hidden="false" ht="15" outlineLevel="0" r="5056">
      <c r="A5056" s="0" t="s">
        <v>355</v>
      </c>
      <c r="B5056" s="0" t="s">
        <v>67</v>
      </c>
      <c r="C5056" s="0" t="n">
        <v>111</v>
      </c>
    </row>
    <row collapsed="false" customFormat="false" customHeight="false" hidden="false" ht="15" outlineLevel="0" r="5057">
      <c r="A5057" s="0" t="s">
        <v>355</v>
      </c>
      <c r="B5057" s="0" t="s">
        <v>11</v>
      </c>
      <c r="C5057" s="0" t="n">
        <v>606</v>
      </c>
    </row>
    <row collapsed="false" customFormat="false" customHeight="false" hidden="false" ht="15" outlineLevel="0" r="5058">
      <c r="A5058" s="0" t="s">
        <v>355</v>
      </c>
      <c r="B5058" s="0" t="s">
        <v>32</v>
      </c>
      <c r="C5058" s="0" t="n">
        <v>66</v>
      </c>
    </row>
    <row collapsed="false" customFormat="false" customHeight="false" hidden="false" ht="15" outlineLevel="0" r="5059">
      <c r="A5059" s="0" t="s">
        <v>355</v>
      </c>
      <c r="B5059" s="0" t="s">
        <v>181</v>
      </c>
      <c r="C5059" s="0" t="n">
        <v>6</v>
      </c>
    </row>
    <row collapsed="false" customFormat="false" customHeight="false" hidden="false" ht="15" outlineLevel="0" r="5060">
      <c r="A5060" s="0" t="s">
        <v>355</v>
      </c>
      <c r="B5060" s="0" t="s">
        <v>182</v>
      </c>
      <c r="C5060" s="0" t="n">
        <v>12</v>
      </c>
    </row>
    <row collapsed="false" customFormat="false" customHeight="false" hidden="false" ht="15" outlineLevel="0" r="5061">
      <c r="A5061" s="0" t="s">
        <v>355</v>
      </c>
      <c r="B5061" s="0" t="s">
        <v>183</v>
      </c>
      <c r="C5061" s="0" t="n">
        <v>375</v>
      </c>
    </row>
    <row collapsed="false" customFormat="false" customHeight="false" hidden="false" ht="15" outlineLevel="0" r="5062">
      <c r="A5062" s="0" t="s">
        <v>355</v>
      </c>
      <c r="B5062" s="0" t="s">
        <v>52</v>
      </c>
      <c r="C5062" s="0" t="n">
        <v>210</v>
      </c>
    </row>
    <row collapsed="false" customFormat="false" customHeight="false" hidden="false" ht="15" outlineLevel="0" r="5063">
      <c r="A5063" s="0" t="s">
        <v>355</v>
      </c>
      <c r="B5063" s="0" t="s">
        <v>106</v>
      </c>
      <c r="C5063" s="0" t="n">
        <v>24</v>
      </c>
    </row>
    <row collapsed="false" customFormat="false" customHeight="false" hidden="false" ht="15" outlineLevel="0" r="5064">
      <c r="A5064" s="0" t="s">
        <v>355</v>
      </c>
      <c r="B5064" s="0" t="s">
        <v>140</v>
      </c>
      <c r="C5064" s="0" t="n">
        <v>36</v>
      </c>
    </row>
    <row collapsed="false" customFormat="false" customHeight="false" hidden="false" ht="15" outlineLevel="0" r="5065">
      <c r="A5065" s="0" t="s">
        <v>355</v>
      </c>
      <c r="B5065" s="0" t="s">
        <v>80</v>
      </c>
      <c r="C5065" s="0" t="n">
        <v>120</v>
      </c>
    </row>
    <row collapsed="false" customFormat="false" customHeight="false" hidden="false" ht="15" outlineLevel="0" r="5066">
      <c r="A5066" s="0" t="s">
        <v>355</v>
      </c>
      <c r="B5066" s="0" t="s">
        <v>91</v>
      </c>
      <c r="C5066" s="0" t="n">
        <v>150</v>
      </c>
    </row>
    <row collapsed="false" customFormat="false" customHeight="false" hidden="false" ht="15" outlineLevel="0" r="5067">
      <c r="A5067" s="0" t="s">
        <v>355</v>
      </c>
      <c r="B5067" s="0" t="s">
        <v>92</v>
      </c>
      <c r="C5067" s="0" t="n">
        <v>162</v>
      </c>
    </row>
    <row collapsed="false" customFormat="false" customHeight="false" hidden="false" ht="15" outlineLevel="0" r="5068">
      <c r="A5068" s="0" t="s">
        <v>355</v>
      </c>
      <c r="B5068" s="0" t="s">
        <v>60</v>
      </c>
      <c r="C5068" s="0" t="n">
        <v>150</v>
      </c>
    </row>
    <row collapsed="false" customFormat="false" customHeight="false" hidden="false" ht="15" outlineLevel="0" r="5069">
      <c r="A5069" s="0" t="s">
        <v>355</v>
      </c>
      <c r="B5069" s="0" t="s">
        <v>93</v>
      </c>
      <c r="C5069" s="0" t="n">
        <v>150</v>
      </c>
    </row>
    <row collapsed="false" customFormat="false" customHeight="false" hidden="false" ht="15" outlineLevel="0" r="5070">
      <c r="A5070" s="0" t="s">
        <v>355</v>
      </c>
      <c r="B5070" s="0" t="s">
        <v>61</v>
      </c>
      <c r="C5070" s="0" t="n">
        <v>186</v>
      </c>
    </row>
    <row collapsed="false" customFormat="false" customHeight="false" hidden="false" ht="15" outlineLevel="0" r="5071">
      <c r="A5071" s="0" t="s">
        <v>355</v>
      </c>
      <c r="B5071" s="0" t="s">
        <v>107</v>
      </c>
      <c r="C5071" s="0" t="n">
        <v>12</v>
      </c>
    </row>
    <row collapsed="false" customFormat="false" customHeight="false" hidden="false" ht="15" outlineLevel="0" r="5072">
      <c r="A5072" s="0" t="s">
        <v>355</v>
      </c>
      <c r="B5072" s="0" t="s">
        <v>53</v>
      </c>
      <c r="C5072" s="0" t="n">
        <v>174</v>
      </c>
    </row>
    <row collapsed="false" customFormat="false" customHeight="false" hidden="false" ht="15" outlineLevel="0" r="5073">
      <c r="A5073" s="0" t="s">
        <v>355</v>
      </c>
      <c r="B5073" s="0" t="s">
        <v>27</v>
      </c>
      <c r="C5073" s="0" t="n">
        <v>99</v>
      </c>
    </row>
    <row collapsed="false" customFormat="false" customHeight="false" hidden="false" ht="15" outlineLevel="0" r="5074">
      <c r="A5074" s="0" t="s">
        <v>355</v>
      </c>
      <c r="B5074" s="0" t="s">
        <v>39</v>
      </c>
      <c r="C5074" s="0" t="n">
        <v>327</v>
      </c>
    </row>
    <row collapsed="false" customFormat="false" customHeight="false" hidden="false" ht="15" outlineLevel="0" r="5075">
      <c r="A5075" s="0" t="s">
        <v>355</v>
      </c>
      <c r="B5075" s="0" t="s">
        <v>62</v>
      </c>
      <c r="C5075" s="0" t="n">
        <v>510</v>
      </c>
    </row>
    <row collapsed="false" customFormat="false" customHeight="false" hidden="false" ht="15" outlineLevel="0" r="5076">
      <c r="A5076" s="0" t="s">
        <v>355</v>
      </c>
      <c r="B5076" s="0" t="s">
        <v>121</v>
      </c>
      <c r="C5076" s="0" t="n">
        <v>12</v>
      </c>
    </row>
    <row collapsed="false" customFormat="false" customHeight="false" hidden="false" ht="15" outlineLevel="0" r="5077">
      <c r="A5077" s="0" t="s">
        <v>355</v>
      </c>
      <c r="B5077" s="0" t="s">
        <v>94</v>
      </c>
      <c r="C5077" s="0" t="n">
        <v>489</v>
      </c>
    </row>
    <row collapsed="false" customFormat="false" customHeight="false" hidden="false" ht="15" outlineLevel="0" r="5078">
      <c r="A5078" s="0" t="s">
        <v>355</v>
      </c>
      <c r="B5078" s="0" t="s">
        <v>147</v>
      </c>
      <c r="C5078" s="0" t="n">
        <v>3</v>
      </c>
    </row>
    <row collapsed="false" customFormat="false" customHeight="false" hidden="false" ht="15" outlineLevel="0" r="5079">
      <c r="A5079" s="0" t="s">
        <v>355</v>
      </c>
      <c r="B5079" s="0" t="s">
        <v>81</v>
      </c>
      <c r="C5079" s="0" t="n">
        <v>42</v>
      </c>
    </row>
    <row collapsed="false" customFormat="false" customHeight="false" hidden="false" ht="15" outlineLevel="0" r="5080">
      <c r="A5080" s="0" t="s">
        <v>355</v>
      </c>
      <c r="B5080" s="0" t="s">
        <v>108</v>
      </c>
      <c r="C5080" s="0" t="n">
        <v>18</v>
      </c>
    </row>
    <row collapsed="false" customFormat="false" customHeight="false" hidden="false" ht="15" outlineLevel="0" r="5081">
      <c r="A5081" s="0" t="s">
        <v>355</v>
      </c>
      <c r="B5081" s="0" t="s">
        <v>122</v>
      </c>
      <c r="C5081" s="0" t="n">
        <v>102</v>
      </c>
    </row>
    <row collapsed="false" customFormat="false" customHeight="false" hidden="false" ht="15" outlineLevel="0" r="5082">
      <c r="A5082" s="0" t="s">
        <v>355</v>
      </c>
      <c r="B5082" s="0" t="s">
        <v>123</v>
      </c>
      <c r="C5082" s="0" t="n">
        <v>12</v>
      </c>
    </row>
    <row collapsed="false" customFormat="false" customHeight="false" hidden="false" ht="15" outlineLevel="0" r="5083">
      <c r="A5083" s="0" t="s">
        <v>355</v>
      </c>
      <c r="B5083" s="0" t="s">
        <v>7</v>
      </c>
      <c r="C5083" s="0" t="n">
        <v>816</v>
      </c>
    </row>
    <row collapsed="false" customFormat="false" customHeight="false" hidden="false" ht="15" outlineLevel="0" r="5084">
      <c r="A5084" s="0" t="s">
        <v>355</v>
      </c>
      <c r="B5084" s="0" t="s">
        <v>66</v>
      </c>
      <c r="C5084" s="0" t="n">
        <v>51</v>
      </c>
    </row>
    <row collapsed="false" customFormat="false" customHeight="false" hidden="false" ht="15" outlineLevel="0" r="5085">
      <c r="A5085" s="0" t="s">
        <v>355</v>
      </c>
      <c r="B5085" s="0" t="s">
        <v>57</v>
      </c>
      <c r="C5085" s="0" t="n">
        <v>42</v>
      </c>
    </row>
    <row collapsed="false" customFormat="false" customHeight="false" hidden="false" ht="15" outlineLevel="0" r="5086">
      <c r="A5086" s="0" t="s">
        <v>355</v>
      </c>
      <c r="B5086" s="0" t="s">
        <v>95</v>
      </c>
      <c r="C5086" s="0" t="n">
        <v>150</v>
      </c>
    </row>
    <row collapsed="false" customFormat="false" customHeight="false" hidden="false" ht="15" outlineLevel="0" r="5087">
      <c r="A5087" s="0" t="s">
        <v>355</v>
      </c>
      <c r="B5087" s="0" t="s">
        <v>72</v>
      </c>
      <c r="C5087" s="0" t="n">
        <v>36</v>
      </c>
    </row>
    <row collapsed="false" customFormat="false" customHeight="false" hidden="false" ht="15" outlineLevel="0" r="5088">
      <c r="A5088" s="0" t="s">
        <v>355</v>
      </c>
      <c r="B5088" s="0" t="s">
        <v>23</v>
      </c>
      <c r="C5088" s="0" t="n">
        <v>174</v>
      </c>
    </row>
    <row collapsed="false" customFormat="false" customHeight="false" hidden="false" ht="15" outlineLevel="0" r="5089">
      <c r="A5089" s="0" t="s">
        <v>355</v>
      </c>
      <c r="B5089" s="0" t="s">
        <v>14</v>
      </c>
      <c r="C5089" s="0" t="n">
        <v>144</v>
      </c>
    </row>
    <row collapsed="false" customFormat="false" customHeight="false" hidden="false" ht="15" outlineLevel="0" r="5090">
      <c r="A5090" s="0" t="s">
        <v>355</v>
      </c>
      <c r="B5090" s="0" t="s">
        <v>96</v>
      </c>
      <c r="C5090" s="0" t="n">
        <v>222</v>
      </c>
    </row>
    <row collapsed="false" customFormat="false" customHeight="false" hidden="false" ht="15" outlineLevel="0" r="5091">
      <c r="A5091" s="0" t="s">
        <v>355</v>
      </c>
      <c r="B5091" s="0" t="s">
        <v>97</v>
      </c>
      <c r="C5091" s="0" t="n">
        <v>222</v>
      </c>
    </row>
    <row collapsed="false" customFormat="false" customHeight="false" hidden="false" ht="15" outlineLevel="0" r="5092">
      <c r="A5092" s="0" t="s">
        <v>355</v>
      </c>
      <c r="B5092" s="0" t="s">
        <v>42</v>
      </c>
      <c r="C5092" s="0" t="n">
        <v>1272</v>
      </c>
    </row>
    <row collapsed="false" customFormat="false" customHeight="false" hidden="false" ht="15" outlineLevel="0" r="5093">
      <c r="A5093" s="0" t="s">
        <v>355</v>
      </c>
      <c r="B5093" s="0" t="s">
        <v>43</v>
      </c>
      <c r="C5093" s="0" t="n">
        <v>477</v>
      </c>
    </row>
    <row collapsed="false" customFormat="false" customHeight="false" hidden="false" ht="15" outlineLevel="0" r="5094">
      <c r="A5094" s="0" t="s">
        <v>355</v>
      </c>
      <c r="B5094" s="0" t="s">
        <v>188</v>
      </c>
      <c r="C5094" s="0" t="n">
        <v>30</v>
      </c>
    </row>
    <row collapsed="false" customFormat="false" customHeight="false" hidden="false" ht="15" outlineLevel="0" r="5095">
      <c r="A5095" s="0" t="s">
        <v>355</v>
      </c>
      <c r="B5095" s="0" t="s">
        <v>34</v>
      </c>
      <c r="C5095" s="0" t="n">
        <v>51</v>
      </c>
    </row>
    <row collapsed="false" customFormat="false" customHeight="false" hidden="false" ht="15" outlineLevel="0" r="5096">
      <c r="A5096" s="0" t="s">
        <v>355</v>
      </c>
      <c r="B5096" s="0" t="s">
        <v>68</v>
      </c>
      <c r="C5096" s="0" t="n">
        <v>51</v>
      </c>
    </row>
    <row collapsed="false" customFormat="false" customHeight="false" hidden="false" ht="15" outlineLevel="0" r="5097">
      <c r="A5097" s="0" t="s">
        <v>355</v>
      </c>
      <c r="B5097" s="0" t="s">
        <v>148</v>
      </c>
      <c r="C5097" s="0" t="n">
        <v>6</v>
      </c>
    </row>
    <row collapsed="false" customFormat="false" customHeight="false" hidden="false" ht="15" outlineLevel="0" r="5098">
      <c r="A5098" s="0" t="s">
        <v>355</v>
      </c>
      <c r="B5098" s="0" t="s">
        <v>69</v>
      </c>
      <c r="C5098" s="0" t="n">
        <v>51</v>
      </c>
    </row>
    <row collapsed="false" customFormat="false" customHeight="false" hidden="false" ht="15" outlineLevel="0" r="5099">
      <c r="A5099" s="0" t="s">
        <v>355</v>
      </c>
      <c r="B5099" s="0" t="s">
        <v>35</v>
      </c>
      <c r="C5099" s="0" t="n">
        <v>24</v>
      </c>
    </row>
    <row collapsed="false" customFormat="false" customHeight="false" hidden="false" ht="15" outlineLevel="0" r="5100">
      <c r="A5100" s="0" t="s">
        <v>355</v>
      </c>
      <c r="B5100" s="0" t="s">
        <v>54</v>
      </c>
      <c r="C5100" s="0" t="n">
        <v>24</v>
      </c>
    </row>
    <row collapsed="false" customFormat="false" customHeight="false" hidden="false" ht="15" outlineLevel="0" r="5101">
      <c r="A5101" s="0" t="s">
        <v>355</v>
      </c>
      <c r="B5101" s="0" t="s">
        <v>109</v>
      </c>
      <c r="C5101" s="0" t="n">
        <v>12</v>
      </c>
    </row>
    <row collapsed="false" customFormat="false" customHeight="false" hidden="false" ht="15" outlineLevel="0" r="5102">
      <c r="A5102" s="0" t="s">
        <v>355</v>
      </c>
      <c r="B5102" s="0" t="s">
        <v>31</v>
      </c>
      <c r="C5102" s="0" t="n">
        <v>63</v>
      </c>
    </row>
    <row collapsed="false" customFormat="false" customHeight="false" hidden="false" ht="15" outlineLevel="0" r="5103">
      <c r="A5103" s="0" t="s">
        <v>355</v>
      </c>
      <c r="B5103" s="0" t="s">
        <v>45</v>
      </c>
      <c r="C5103" s="0" t="n">
        <v>51</v>
      </c>
    </row>
    <row collapsed="false" customFormat="false" customHeight="false" hidden="false" ht="15" outlineLevel="0" r="5104">
      <c r="A5104" s="0" t="s">
        <v>355</v>
      </c>
      <c r="B5104" s="0" t="s">
        <v>110</v>
      </c>
      <c r="C5104" s="0" t="n">
        <v>18</v>
      </c>
    </row>
    <row collapsed="false" customFormat="false" customHeight="false" hidden="false" ht="15" outlineLevel="0" r="5105">
      <c r="A5105" s="0" t="s">
        <v>355</v>
      </c>
      <c r="B5105" s="0" t="s">
        <v>29</v>
      </c>
      <c r="C5105" s="0" t="n">
        <v>24</v>
      </c>
    </row>
    <row collapsed="false" customFormat="false" customHeight="false" hidden="false" ht="15" outlineLevel="0" r="5106">
      <c r="A5106" s="0" t="s">
        <v>355</v>
      </c>
      <c r="B5106" s="0" t="s">
        <v>124</v>
      </c>
      <c r="C5106" s="0" t="n">
        <v>12</v>
      </c>
    </row>
    <row collapsed="false" customFormat="false" customHeight="false" hidden="false" ht="15" outlineLevel="0" r="5107">
      <c r="A5107" s="0" t="s">
        <v>355</v>
      </c>
      <c r="B5107" s="0" t="s">
        <v>46</v>
      </c>
      <c r="C5107" s="0" t="n">
        <v>66</v>
      </c>
    </row>
    <row collapsed="false" customFormat="false" customHeight="false" hidden="false" ht="15" outlineLevel="0" r="5108">
      <c r="A5108" s="0" t="s">
        <v>355</v>
      </c>
      <c r="B5108" s="0" t="s">
        <v>49</v>
      </c>
      <c r="C5108" s="0" t="n">
        <v>51</v>
      </c>
    </row>
    <row collapsed="false" customFormat="false" customHeight="false" hidden="false" ht="15" outlineLevel="0" r="5109">
      <c r="A5109" s="0" t="s">
        <v>355</v>
      </c>
      <c r="B5109" s="0" t="s">
        <v>24</v>
      </c>
      <c r="C5109" s="0" t="n">
        <v>24</v>
      </c>
    </row>
    <row collapsed="false" customFormat="false" customHeight="false" hidden="false" ht="15" outlineLevel="0" r="5110">
      <c r="A5110" s="0" t="s">
        <v>355</v>
      </c>
      <c r="B5110" s="0" t="s">
        <v>44</v>
      </c>
      <c r="C5110" s="0" t="n">
        <v>24</v>
      </c>
    </row>
    <row collapsed="false" customFormat="false" customHeight="false" hidden="false" ht="15" outlineLevel="0" r="5111">
      <c r="A5111" s="0" t="s">
        <v>355</v>
      </c>
      <c r="B5111" s="0" t="s">
        <v>55</v>
      </c>
      <c r="C5111" s="0" t="n">
        <v>24</v>
      </c>
    </row>
    <row collapsed="false" customFormat="false" customHeight="false" hidden="false" ht="15" outlineLevel="0" r="5112">
      <c r="A5112" s="0" t="s">
        <v>355</v>
      </c>
      <c r="B5112" s="0" t="s">
        <v>82</v>
      </c>
      <c r="C5112" s="0" t="n">
        <v>24</v>
      </c>
    </row>
    <row collapsed="false" customFormat="false" customHeight="false" hidden="false" ht="15" outlineLevel="0" r="5113">
      <c r="A5113" s="0" t="s">
        <v>355</v>
      </c>
      <c r="B5113" s="0" t="s">
        <v>149</v>
      </c>
      <c r="C5113" s="0" t="n">
        <v>24</v>
      </c>
    </row>
    <row collapsed="false" customFormat="false" customHeight="false" hidden="false" ht="15" outlineLevel="0" r="5114">
      <c r="A5114" s="0" t="s">
        <v>355</v>
      </c>
      <c r="B5114" s="0" t="s">
        <v>4</v>
      </c>
      <c r="C5114" s="0" t="n">
        <v>438</v>
      </c>
    </row>
    <row collapsed="false" customFormat="false" customHeight="false" hidden="false" ht="15" outlineLevel="0" r="5115">
      <c r="A5115" s="0" t="s">
        <v>355</v>
      </c>
      <c r="B5115" s="0" t="s">
        <v>198</v>
      </c>
      <c r="C5115" s="0" t="n">
        <v>3</v>
      </c>
    </row>
    <row collapsed="false" customFormat="false" customHeight="false" hidden="false" ht="15" outlineLevel="0" r="5116">
      <c r="A5116" s="0" t="s">
        <v>355</v>
      </c>
      <c r="B5116" s="0" t="s">
        <v>111</v>
      </c>
      <c r="C5116" s="0" t="n">
        <v>18</v>
      </c>
    </row>
    <row collapsed="false" customFormat="false" customHeight="false" hidden="false" ht="15" outlineLevel="0" r="5117">
      <c r="A5117" s="0" t="s">
        <v>355</v>
      </c>
      <c r="B5117" s="0" t="s">
        <v>56</v>
      </c>
      <c r="C5117" s="0" t="n">
        <v>63</v>
      </c>
    </row>
    <row collapsed="false" customFormat="false" customHeight="false" hidden="false" ht="15" outlineLevel="0" r="5118">
      <c r="A5118" s="0" t="s">
        <v>355</v>
      </c>
      <c r="B5118" s="0" t="s">
        <v>112</v>
      </c>
      <c r="C5118" s="0" t="n">
        <v>21</v>
      </c>
    </row>
    <row collapsed="false" customFormat="false" customHeight="false" hidden="false" ht="15" outlineLevel="0" r="5119">
      <c r="A5119" s="0" t="s">
        <v>355</v>
      </c>
      <c r="B5119" s="0" t="s">
        <v>33</v>
      </c>
      <c r="C5119" s="0" t="n">
        <v>18</v>
      </c>
    </row>
    <row collapsed="false" customFormat="false" customHeight="false" hidden="false" ht="15" outlineLevel="0" r="5120">
      <c r="A5120" s="0" t="s">
        <v>355</v>
      </c>
      <c r="B5120" s="0" t="s">
        <v>150</v>
      </c>
      <c r="C5120" s="0" t="n">
        <v>6</v>
      </c>
    </row>
    <row collapsed="false" customFormat="false" customHeight="false" hidden="false" ht="15" outlineLevel="0" r="5121">
      <c r="A5121" s="0" t="s">
        <v>355</v>
      </c>
      <c r="B5121" s="0" t="s">
        <v>48</v>
      </c>
      <c r="C5121" s="0" t="n">
        <v>36</v>
      </c>
    </row>
    <row collapsed="false" customFormat="false" customHeight="false" hidden="false" ht="15" outlineLevel="0" r="5122">
      <c r="A5122" s="0" t="s">
        <v>355</v>
      </c>
      <c r="B5122" s="0" t="s">
        <v>70</v>
      </c>
      <c r="C5122" s="0" t="n">
        <v>9</v>
      </c>
    </row>
    <row collapsed="false" customFormat="false" customHeight="false" hidden="false" ht="15" outlineLevel="0" r="5123">
      <c r="A5123" s="0" t="s">
        <v>355</v>
      </c>
      <c r="B5123" s="0" t="s">
        <v>47</v>
      </c>
      <c r="C5123" s="0" t="n">
        <v>18</v>
      </c>
    </row>
    <row collapsed="false" customFormat="false" customHeight="false" hidden="false" ht="15" outlineLevel="0" r="5124">
      <c r="A5124" s="0" t="s">
        <v>355</v>
      </c>
      <c r="B5124" s="0" t="s">
        <v>200</v>
      </c>
      <c r="C5124" s="0" t="n">
        <v>18</v>
      </c>
    </row>
    <row collapsed="false" customFormat="false" customHeight="false" hidden="false" ht="15" outlineLevel="0" r="5125">
      <c r="A5125" s="0" t="s">
        <v>355</v>
      </c>
      <c r="B5125" s="0" t="s">
        <v>20</v>
      </c>
      <c r="C5125" s="0" t="n">
        <v>312</v>
      </c>
    </row>
    <row collapsed="false" customFormat="false" customHeight="false" hidden="false" ht="15" outlineLevel="0" r="5126">
      <c r="A5126" s="0" t="s">
        <v>355</v>
      </c>
      <c r="B5126" s="0" t="s">
        <v>113</v>
      </c>
      <c r="C5126" s="0" t="n">
        <v>12</v>
      </c>
    </row>
    <row collapsed="false" customFormat="false" customHeight="false" hidden="false" ht="15" outlineLevel="0" r="5127">
      <c r="A5127" s="0" t="s">
        <v>355</v>
      </c>
      <c r="B5127" s="0" t="s">
        <v>50</v>
      </c>
      <c r="C5127" s="0" t="n">
        <v>150</v>
      </c>
    </row>
    <row collapsed="false" customFormat="false" customHeight="false" hidden="false" ht="15" outlineLevel="0" r="5128">
      <c r="A5128" s="0" t="s">
        <v>355</v>
      </c>
      <c r="B5128" s="0" t="s">
        <v>151</v>
      </c>
      <c r="C5128" s="0" t="n">
        <v>258</v>
      </c>
    </row>
    <row collapsed="false" customFormat="false" customHeight="false" hidden="false" ht="15" outlineLevel="0" r="5129">
      <c r="A5129" s="0" t="s">
        <v>355</v>
      </c>
      <c r="B5129" s="0" t="s">
        <v>152</v>
      </c>
      <c r="C5129" s="0" t="n">
        <v>6</v>
      </c>
    </row>
    <row collapsed="false" customFormat="false" customHeight="false" hidden="false" ht="15" outlineLevel="0" r="5130">
      <c r="A5130" s="0" t="s">
        <v>355</v>
      </c>
      <c r="B5130" s="0" t="s">
        <v>153</v>
      </c>
      <c r="C5130" s="0" t="n">
        <v>6</v>
      </c>
    </row>
    <row collapsed="false" customFormat="false" customHeight="false" hidden="false" ht="15" outlineLevel="0" r="5131">
      <c r="A5131" s="0" t="s">
        <v>355</v>
      </c>
      <c r="B5131" s="0" t="s">
        <v>25</v>
      </c>
      <c r="C5131" s="0" t="n">
        <v>693</v>
      </c>
    </row>
    <row collapsed="false" customFormat="false" customHeight="false" hidden="false" ht="15" outlineLevel="0" r="5132">
      <c r="A5132" s="0" t="s">
        <v>355</v>
      </c>
      <c r="B5132" s="0" t="s">
        <v>125</v>
      </c>
      <c r="C5132" s="0" t="n">
        <v>93</v>
      </c>
    </row>
    <row collapsed="false" customFormat="false" customHeight="false" hidden="false" ht="15" outlineLevel="0" r="5133">
      <c r="A5133" s="0" t="s">
        <v>355</v>
      </c>
      <c r="B5133" s="0" t="s">
        <v>6</v>
      </c>
      <c r="C5133" s="0" t="n">
        <v>672</v>
      </c>
    </row>
    <row collapsed="false" customFormat="false" customHeight="false" hidden="false" ht="15" outlineLevel="0" r="5134">
      <c r="A5134" s="0" t="s">
        <v>355</v>
      </c>
      <c r="B5134" s="0" t="s">
        <v>18</v>
      </c>
      <c r="C5134" s="0" t="n">
        <v>171</v>
      </c>
    </row>
    <row collapsed="false" customFormat="false" customHeight="false" hidden="false" ht="15" outlineLevel="0" r="5135">
      <c r="A5135" s="0" t="s">
        <v>355</v>
      </c>
      <c r="B5135" s="0" t="s">
        <v>22</v>
      </c>
      <c r="C5135" s="0" t="n">
        <v>168</v>
      </c>
    </row>
    <row collapsed="false" customFormat="false" customHeight="false" hidden="false" ht="15" outlineLevel="0" r="5136">
      <c r="A5136" s="0" t="s">
        <v>355</v>
      </c>
      <c r="B5136" s="0" t="s">
        <v>73</v>
      </c>
      <c r="C5136" s="0" t="n">
        <v>24</v>
      </c>
    </row>
    <row collapsed="false" customFormat="false" customHeight="false" hidden="false" ht="15" outlineLevel="0" r="5137">
      <c r="A5137" s="0" t="s">
        <v>355</v>
      </c>
      <c r="B5137" s="0" t="s">
        <v>126</v>
      </c>
      <c r="C5137" s="0" t="n">
        <v>12</v>
      </c>
    </row>
    <row collapsed="false" customFormat="false" customHeight="false" hidden="false" ht="15" outlineLevel="0" r="5138">
      <c r="A5138" s="0" t="s">
        <v>355</v>
      </c>
      <c r="B5138" s="0" t="s">
        <v>74</v>
      </c>
      <c r="C5138" s="0" t="n">
        <v>24</v>
      </c>
    </row>
    <row collapsed="false" customFormat="false" customHeight="false" hidden="false" ht="15" outlineLevel="0" r="5139">
      <c r="A5139" s="0" t="s">
        <v>355</v>
      </c>
      <c r="B5139" s="0" t="s">
        <v>127</v>
      </c>
      <c r="C5139" s="0" t="n">
        <v>12</v>
      </c>
    </row>
    <row collapsed="false" customFormat="false" customHeight="false" hidden="false" ht="15" outlineLevel="0" r="5140">
      <c r="A5140" s="0" t="s">
        <v>355</v>
      </c>
      <c r="B5140" s="0" t="s">
        <v>5</v>
      </c>
      <c r="C5140" s="0" t="n">
        <v>348</v>
      </c>
    </row>
    <row collapsed="false" customFormat="false" customHeight="false" hidden="false" ht="15" outlineLevel="0" r="5141">
      <c r="A5141" s="0" t="s">
        <v>355</v>
      </c>
      <c r="B5141" s="0" t="s">
        <v>114</v>
      </c>
      <c r="C5141" s="0" t="n">
        <v>12</v>
      </c>
    </row>
    <row collapsed="false" customFormat="false" customHeight="false" hidden="false" ht="15" outlineLevel="0" r="5142">
      <c r="A5142" s="0" t="s">
        <v>355</v>
      </c>
      <c r="B5142" s="0" t="s">
        <v>9</v>
      </c>
      <c r="C5142" s="0" t="n">
        <v>402</v>
      </c>
    </row>
    <row collapsed="false" customFormat="false" customHeight="false" hidden="false" ht="15" outlineLevel="0" r="5143">
      <c r="A5143" s="0" t="s">
        <v>355</v>
      </c>
      <c r="B5143" s="0" t="s">
        <v>99</v>
      </c>
      <c r="C5143" s="0" t="n">
        <v>168</v>
      </c>
    </row>
    <row collapsed="false" customFormat="false" customHeight="false" hidden="false" ht="15" outlineLevel="0" r="5144">
      <c r="A5144" s="0" t="s">
        <v>355</v>
      </c>
      <c r="B5144" s="0" t="s">
        <v>19</v>
      </c>
      <c r="C5144" s="0" t="n">
        <v>261</v>
      </c>
    </row>
    <row collapsed="false" customFormat="false" customHeight="false" hidden="false" ht="15" outlineLevel="0" r="5145">
      <c r="A5145" s="0" t="s">
        <v>355</v>
      </c>
      <c r="B5145" s="0" t="s">
        <v>115</v>
      </c>
      <c r="C5145" s="0" t="n">
        <v>18</v>
      </c>
    </row>
    <row collapsed="false" customFormat="false" customHeight="false" hidden="false" ht="15" outlineLevel="0" r="5146">
      <c r="A5146" s="0" t="s">
        <v>355</v>
      </c>
      <c r="B5146" s="0" t="s">
        <v>63</v>
      </c>
      <c r="C5146" s="0" t="n">
        <v>198</v>
      </c>
    </row>
    <row collapsed="false" customFormat="false" customHeight="false" hidden="false" ht="15" outlineLevel="0" r="5147">
      <c r="A5147" s="0" t="s">
        <v>355</v>
      </c>
      <c r="B5147" s="0" t="s">
        <v>15</v>
      </c>
      <c r="C5147" s="0" t="n">
        <v>1095</v>
      </c>
    </row>
    <row collapsed="false" customFormat="false" customHeight="false" hidden="false" ht="15" outlineLevel="0" r="5148">
      <c r="A5148" s="0" t="s">
        <v>355</v>
      </c>
      <c r="B5148" s="0" t="s">
        <v>64</v>
      </c>
      <c r="C5148" s="0" t="n">
        <v>363</v>
      </c>
    </row>
    <row collapsed="false" customFormat="false" customHeight="false" hidden="false" ht="15" outlineLevel="0" r="5149">
      <c r="A5149" s="0" t="s">
        <v>355</v>
      </c>
      <c r="B5149" s="0" t="s">
        <v>10</v>
      </c>
      <c r="C5149" s="0" t="n">
        <v>198</v>
      </c>
    </row>
    <row collapsed="false" customFormat="false" customHeight="false" hidden="false" ht="15" outlineLevel="0" r="5150">
      <c r="A5150" s="0" t="s">
        <v>355</v>
      </c>
      <c r="B5150" s="0" t="s">
        <v>16</v>
      </c>
      <c r="C5150" s="0" t="n">
        <v>1038</v>
      </c>
    </row>
    <row collapsed="false" customFormat="false" customHeight="false" hidden="false" ht="15" outlineLevel="0" r="5151">
      <c r="A5151" s="0" t="s">
        <v>355</v>
      </c>
      <c r="B5151" s="0" t="s">
        <v>8</v>
      </c>
      <c r="C5151" s="0" t="n">
        <v>242</v>
      </c>
    </row>
    <row collapsed="false" customFormat="false" customHeight="false" hidden="false" ht="15" outlineLevel="0" r="5152">
      <c r="A5152" s="0" t="s">
        <v>355</v>
      </c>
      <c r="B5152" s="0" t="s">
        <v>13</v>
      </c>
      <c r="C5152" s="0" t="n">
        <v>201</v>
      </c>
    </row>
    <row collapsed="false" customFormat="false" customHeight="false" hidden="false" ht="15" outlineLevel="0" r="5153">
      <c r="A5153" s="0" t="s">
        <v>355</v>
      </c>
      <c r="B5153" s="0" t="s">
        <v>128</v>
      </c>
      <c r="C5153" s="0" t="n">
        <v>12</v>
      </c>
    </row>
    <row collapsed="false" customFormat="false" customHeight="false" hidden="false" ht="15" outlineLevel="0" r="5154">
      <c r="A5154" s="0" t="s">
        <v>355</v>
      </c>
      <c r="B5154" s="0" t="s">
        <v>21</v>
      </c>
      <c r="C5154" s="0" t="n">
        <v>276</v>
      </c>
    </row>
    <row collapsed="false" customFormat="false" customHeight="false" hidden="false" ht="15" outlineLevel="0" r="5155">
      <c r="A5155" s="0" t="s">
        <v>355</v>
      </c>
      <c r="B5155" s="0" t="s">
        <v>36</v>
      </c>
      <c r="C5155" s="0" t="n">
        <v>954</v>
      </c>
    </row>
    <row collapsed="false" customFormat="false" customHeight="false" hidden="false" ht="15" outlineLevel="0" r="5156">
      <c r="A5156" s="0" t="s">
        <v>355</v>
      </c>
      <c r="B5156" s="0" t="s">
        <v>26</v>
      </c>
      <c r="C5156" s="0" t="n">
        <v>462</v>
      </c>
    </row>
    <row collapsed="false" customFormat="false" customHeight="false" hidden="false" ht="15" outlineLevel="0" r="5157">
      <c r="A5157" s="0" t="s">
        <v>355</v>
      </c>
      <c r="B5157" s="0" t="s">
        <v>131</v>
      </c>
      <c r="C5157" s="0" t="n">
        <v>12</v>
      </c>
    </row>
    <row collapsed="false" customFormat="false" customHeight="false" hidden="false" ht="15" outlineLevel="0" r="5158">
      <c r="A5158" s="0" t="s">
        <v>355</v>
      </c>
      <c r="B5158" s="0" t="s">
        <v>17</v>
      </c>
      <c r="C5158" s="0" t="n">
        <v>54</v>
      </c>
    </row>
    <row collapsed="false" customFormat="false" customHeight="false" hidden="false" ht="15" outlineLevel="0" r="5159">
      <c r="A5159" s="0" t="s">
        <v>355</v>
      </c>
      <c r="B5159" s="0" t="s">
        <v>102</v>
      </c>
      <c r="C5159" s="0" t="n">
        <v>45</v>
      </c>
    </row>
    <row collapsed="false" customFormat="false" customHeight="false" hidden="false" ht="15" outlineLevel="0" r="5160">
      <c r="A5160" s="0" t="s">
        <v>355</v>
      </c>
      <c r="B5160" s="0" t="s">
        <v>116</v>
      </c>
      <c r="C5160" s="0" t="n">
        <v>18</v>
      </c>
    </row>
    <row collapsed="false" customFormat="false" customHeight="false" hidden="false" ht="15" outlineLevel="0" r="5161">
      <c r="A5161" s="0" t="s">
        <v>355</v>
      </c>
      <c r="B5161" s="0" t="s">
        <v>84</v>
      </c>
      <c r="C5161" s="0" t="n">
        <v>18</v>
      </c>
    </row>
    <row collapsed="false" customFormat="false" customHeight="false" hidden="false" ht="15" outlineLevel="0" r="5162">
      <c r="A5162" s="0" t="s">
        <v>355</v>
      </c>
      <c r="B5162" s="0" t="s">
        <v>213</v>
      </c>
      <c r="C5162" s="0" t="n">
        <v>30</v>
      </c>
    </row>
    <row collapsed="false" customFormat="false" customHeight="false" hidden="false" ht="15" outlineLevel="0" r="5163">
      <c r="A5163" s="0" t="s">
        <v>398</v>
      </c>
      <c r="B5163" s="0" t="s">
        <v>51</v>
      </c>
      <c r="C5163" s="0" t="n">
        <v>6</v>
      </c>
    </row>
    <row collapsed="false" customFormat="false" customHeight="false" hidden="false" ht="15" outlineLevel="0" r="5164">
      <c r="A5164" s="0" t="s">
        <v>398</v>
      </c>
      <c r="B5164" s="0" t="s">
        <v>138</v>
      </c>
      <c r="C5164" s="0" t="n">
        <v>6</v>
      </c>
    </row>
    <row collapsed="false" customFormat="false" customHeight="false" hidden="false" ht="15" outlineLevel="0" r="5165">
      <c r="A5165" s="0" t="s">
        <v>398</v>
      </c>
      <c r="B5165" s="0" t="s">
        <v>41</v>
      </c>
      <c r="C5165" s="0" t="n">
        <v>3</v>
      </c>
    </row>
    <row collapsed="false" customFormat="false" customHeight="false" hidden="false" ht="15" outlineLevel="0" r="5166">
      <c r="A5166" s="0" t="s">
        <v>398</v>
      </c>
      <c r="B5166" s="0" t="s">
        <v>151</v>
      </c>
      <c r="C5166" s="0" t="n">
        <v>3</v>
      </c>
    </row>
    <row collapsed="false" customFormat="false" customHeight="false" hidden="false" ht="15" outlineLevel="0" r="5167">
      <c r="A5167" s="0" t="s">
        <v>356</v>
      </c>
      <c r="B5167" s="0" t="s">
        <v>75</v>
      </c>
      <c r="C5167" s="0" t="n">
        <v>42</v>
      </c>
    </row>
    <row collapsed="false" customFormat="false" customHeight="false" hidden="false" ht="15" outlineLevel="0" r="5168">
      <c r="A5168" s="0" t="s">
        <v>356</v>
      </c>
      <c r="B5168" s="0" t="s">
        <v>103</v>
      </c>
      <c r="C5168" s="0" t="n">
        <v>18</v>
      </c>
    </row>
    <row collapsed="false" customFormat="false" customHeight="false" hidden="false" ht="15" outlineLevel="0" r="5169">
      <c r="A5169" s="0" t="s">
        <v>356</v>
      </c>
      <c r="B5169" s="0" t="s">
        <v>117</v>
      </c>
      <c r="C5169" s="0" t="n">
        <v>12</v>
      </c>
    </row>
    <row collapsed="false" customFormat="false" customHeight="false" hidden="false" ht="15" outlineLevel="0" r="5170">
      <c r="A5170" s="0" t="s">
        <v>356</v>
      </c>
      <c r="B5170" s="0" t="s">
        <v>85</v>
      </c>
      <c r="C5170" s="0" t="n">
        <v>114</v>
      </c>
    </row>
    <row collapsed="false" customFormat="false" customHeight="false" hidden="false" ht="15" outlineLevel="0" r="5171">
      <c r="A5171" s="0" t="s">
        <v>356</v>
      </c>
      <c r="B5171" s="0" t="s">
        <v>38</v>
      </c>
      <c r="C5171" s="0" t="n">
        <v>162</v>
      </c>
    </row>
    <row collapsed="false" customFormat="false" customHeight="false" hidden="false" ht="15" outlineLevel="0" r="5172">
      <c r="A5172" s="0" t="s">
        <v>356</v>
      </c>
      <c r="B5172" s="0" t="s">
        <v>86</v>
      </c>
      <c r="C5172" s="0" t="n">
        <v>96</v>
      </c>
    </row>
    <row collapsed="false" customFormat="false" customHeight="false" hidden="false" ht="15" outlineLevel="0" r="5173">
      <c r="A5173" s="0" t="s">
        <v>356</v>
      </c>
      <c r="B5173" s="0" t="s">
        <v>37</v>
      </c>
      <c r="C5173" s="0" t="n">
        <v>180</v>
      </c>
    </row>
    <row collapsed="false" customFormat="false" customHeight="false" hidden="false" ht="15" outlineLevel="0" r="5174">
      <c r="A5174" s="0" t="s">
        <v>356</v>
      </c>
      <c r="B5174" s="0" t="s">
        <v>40</v>
      </c>
      <c r="C5174" s="0" t="n">
        <v>177</v>
      </c>
    </row>
    <row collapsed="false" customFormat="false" customHeight="false" hidden="false" ht="15" outlineLevel="0" r="5175">
      <c r="A5175" s="0" t="s">
        <v>356</v>
      </c>
      <c r="B5175" s="0" t="s">
        <v>87</v>
      </c>
      <c r="C5175" s="0" t="n">
        <v>96</v>
      </c>
    </row>
    <row collapsed="false" customFormat="false" customHeight="false" hidden="false" ht="15" outlineLevel="0" r="5176">
      <c r="A5176" s="0" t="s">
        <v>356</v>
      </c>
      <c r="B5176" s="0" t="s">
        <v>133</v>
      </c>
      <c r="C5176" s="0" t="n">
        <v>63</v>
      </c>
    </row>
    <row collapsed="false" customFormat="false" customHeight="false" hidden="false" ht="15" outlineLevel="0" r="5177">
      <c r="A5177" s="0" t="s">
        <v>356</v>
      </c>
      <c r="B5177" s="0" t="s">
        <v>134</v>
      </c>
      <c r="C5177" s="0" t="n">
        <v>51</v>
      </c>
    </row>
    <row collapsed="false" customFormat="false" customHeight="false" hidden="false" ht="15" outlineLevel="0" r="5178">
      <c r="A5178" s="0" t="s">
        <v>356</v>
      </c>
      <c r="B5178" s="0" t="s">
        <v>129</v>
      </c>
      <c r="C5178" s="0" t="n">
        <v>12</v>
      </c>
    </row>
    <row collapsed="false" customFormat="false" customHeight="false" hidden="false" ht="15" outlineLevel="0" r="5179">
      <c r="A5179" s="0" t="s">
        <v>356</v>
      </c>
      <c r="B5179" s="0" t="s">
        <v>135</v>
      </c>
      <c r="C5179" s="0" t="n">
        <v>42</v>
      </c>
    </row>
    <row collapsed="false" customFormat="false" customHeight="false" hidden="false" ht="15" outlineLevel="0" r="5180">
      <c r="A5180" s="0" t="s">
        <v>356</v>
      </c>
      <c r="B5180" s="0" t="s">
        <v>71</v>
      </c>
      <c r="C5180" s="0" t="n">
        <v>42</v>
      </c>
    </row>
    <row collapsed="false" customFormat="false" customHeight="false" hidden="false" ht="15" outlineLevel="0" r="5181">
      <c r="A5181" s="0" t="s">
        <v>356</v>
      </c>
      <c r="B5181" s="0" t="s">
        <v>136</v>
      </c>
      <c r="C5181" s="0" t="n">
        <v>42</v>
      </c>
    </row>
    <row collapsed="false" customFormat="false" customHeight="false" hidden="false" ht="15" outlineLevel="0" r="5182">
      <c r="A5182" s="0" t="s">
        <v>356</v>
      </c>
      <c r="B5182" s="0" t="s">
        <v>118</v>
      </c>
      <c r="C5182" s="0" t="n">
        <v>42</v>
      </c>
    </row>
    <row collapsed="false" customFormat="false" customHeight="false" hidden="false" ht="15" outlineLevel="0" r="5183">
      <c r="A5183" s="0" t="s">
        <v>356</v>
      </c>
      <c r="B5183" s="0" t="s">
        <v>30</v>
      </c>
      <c r="C5183" s="0" t="n">
        <v>66</v>
      </c>
    </row>
    <row collapsed="false" customFormat="false" customHeight="false" hidden="false" ht="15" outlineLevel="0" r="5184">
      <c r="A5184" s="0" t="s">
        <v>356</v>
      </c>
      <c r="B5184" s="0" t="s">
        <v>137</v>
      </c>
      <c r="C5184" s="0" t="n">
        <v>42</v>
      </c>
    </row>
    <row collapsed="false" customFormat="false" customHeight="false" hidden="false" ht="15" outlineLevel="0" r="5185">
      <c r="A5185" s="0" t="s">
        <v>356</v>
      </c>
      <c r="B5185" s="0" t="s">
        <v>104</v>
      </c>
      <c r="C5185" s="0" t="n">
        <v>42</v>
      </c>
    </row>
    <row collapsed="false" customFormat="false" customHeight="false" hidden="false" ht="15" outlineLevel="0" r="5186">
      <c r="A5186" s="0" t="s">
        <v>356</v>
      </c>
      <c r="B5186" s="0" t="s">
        <v>51</v>
      </c>
      <c r="C5186" s="0" t="n">
        <v>153</v>
      </c>
    </row>
    <row collapsed="false" customFormat="false" customHeight="false" hidden="false" ht="15" outlineLevel="0" r="5187">
      <c r="A5187" s="0" t="s">
        <v>356</v>
      </c>
      <c r="B5187" s="0" t="s">
        <v>130</v>
      </c>
      <c r="C5187" s="0" t="n">
        <v>126</v>
      </c>
    </row>
    <row collapsed="false" customFormat="false" customHeight="false" hidden="false" ht="15" outlineLevel="0" r="5188">
      <c r="A5188" s="0" t="s">
        <v>356</v>
      </c>
      <c r="B5188" s="0" t="s">
        <v>105</v>
      </c>
      <c r="C5188" s="0" t="n">
        <v>12</v>
      </c>
    </row>
    <row collapsed="false" customFormat="false" customHeight="false" hidden="false" ht="15" outlineLevel="0" r="5189">
      <c r="A5189" s="0" t="s">
        <v>356</v>
      </c>
      <c r="B5189" s="0" t="s">
        <v>119</v>
      </c>
      <c r="C5189" s="0" t="n">
        <v>12</v>
      </c>
    </row>
    <row collapsed="false" customFormat="false" customHeight="false" hidden="false" ht="15" outlineLevel="0" r="5190">
      <c r="A5190" s="0" t="s">
        <v>356</v>
      </c>
      <c r="B5190" s="0" t="s">
        <v>120</v>
      </c>
      <c r="C5190" s="0" t="n">
        <v>48</v>
      </c>
    </row>
    <row collapsed="false" customFormat="false" customHeight="false" hidden="false" ht="15" outlineLevel="0" r="5191">
      <c r="A5191" s="0" t="s">
        <v>356</v>
      </c>
      <c r="B5191" s="0" t="s">
        <v>159</v>
      </c>
      <c r="C5191" s="0" t="n">
        <v>3</v>
      </c>
    </row>
    <row collapsed="false" customFormat="false" customHeight="false" hidden="false" ht="15" outlineLevel="0" r="5192">
      <c r="A5192" s="0" t="s">
        <v>356</v>
      </c>
      <c r="B5192" s="0" t="s">
        <v>160</v>
      </c>
      <c r="C5192" s="0" t="n">
        <v>6</v>
      </c>
    </row>
    <row collapsed="false" customFormat="false" customHeight="false" hidden="false" ht="15" outlineLevel="0" r="5193">
      <c r="A5193" s="0" t="s">
        <v>356</v>
      </c>
      <c r="B5193" s="0" t="s">
        <v>168</v>
      </c>
      <c r="C5193" s="0" t="n">
        <v>3</v>
      </c>
    </row>
    <row collapsed="false" customFormat="false" customHeight="false" hidden="false" ht="15" outlineLevel="0" r="5194">
      <c r="A5194" s="0" t="s">
        <v>356</v>
      </c>
      <c r="B5194" s="0" t="s">
        <v>12</v>
      </c>
      <c r="C5194" s="0" t="n">
        <v>90</v>
      </c>
    </row>
    <row collapsed="false" customFormat="false" customHeight="false" hidden="false" ht="15" outlineLevel="0" r="5195">
      <c r="A5195" s="0" t="s">
        <v>356</v>
      </c>
      <c r="B5195" s="0" t="s">
        <v>88</v>
      </c>
      <c r="C5195" s="0" t="n">
        <v>60</v>
      </c>
    </row>
    <row collapsed="false" customFormat="false" customHeight="false" hidden="false" ht="15" outlineLevel="0" r="5196">
      <c r="A5196" s="0" t="s">
        <v>356</v>
      </c>
      <c r="B5196" s="0" t="s">
        <v>89</v>
      </c>
      <c r="C5196" s="0" t="n">
        <v>60</v>
      </c>
    </row>
    <row collapsed="false" customFormat="false" customHeight="false" hidden="false" ht="15" outlineLevel="0" r="5197">
      <c r="A5197" s="0" t="s">
        <v>356</v>
      </c>
      <c r="B5197" s="0" t="s">
        <v>58</v>
      </c>
      <c r="C5197" s="0" t="n">
        <v>78</v>
      </c>
    </row>
    <row collapsed="false" customFormat="false" customHeight="false" hidden="false" ht="15" outlineLevel="0" r="5198">
      <c r="A5198" s="0" t="s">
        <v>356</v>
      </c>
      <c r="B5198" s="0" t="s">
        <v>59</v>
      </c>
      <c r="C5198" s="0" t="n">
        <v>78</v>
      </c>
    </row>
    <row collapsed="false" customFormat="false" customHeight="false" hidden="false" ht="15" outlineLevel="0" r="5199">
      <c r="A5199" s="0" t="s">
        <v>356</v>
      </c>
      <c r="B5199" s="0" t="s">
        <v>76</v>
      </c>
      <c r="C5199" s="0" t="n">
        <v>78</v>
      </c>
    </row>
    <row collapsed="false" customFormat="false" customHeight="false" hidden="false" ht="15" outlineLevel="0" r="5200">
      <c r="A5200" s="0" t="s">
        <v>356</v>
      </c>
      <c r="B5200" s="0" t="s">
        <v>77</v>
      </c>
      <c r="C5200" s="0" t="n">
        <v>42</v>
      </c>
    </row>
    <row collapsed="false" customFormat="false" customHeight="false" hidden="false" ht="15" outlineLevel="0" r="5201">
      <c r="A5201" s="0" t="s">
        <v>356</v>
      </c>
      <c r="B5201" s="0" t="s">
        <v>138</v>
      </c>
      <c r="C5201" s="0" t="n">
        <v>246</v>
      </c>
    </row>
    <row collapsed="false" customFormat="false" customHeight="false" hidden="false" ht="15" outlineLevel="0" r="5202">
      <c r="A5202" s="0" t="s">
        <v>356</v>
      </c>
      <c r="B5202" s="0" t="s">
        <v>41</v>
      </c>
      <c r="C5202" s="0" t="n">
        <v>402</v>
      </c>
    </row>
    <row collapsed="false" customFormat="false" customHeight="false" hidden="false" ht="15" outlineLevel="0" r="5203">
      <c r="A5203" s="0" t="s">
        <v>356</v>
      </c>
      <c r="B5203" s="0" t="s">
        <v>28</v>
      </c>
      <c r="C5203" s="0" t="n">
        <v>48</v>
      </c>
    </row>
    <row collapsed="false" customFormat="false" customHeight="false" hidden="false" ht="15" outlineLevel="0" r="5204">
      <c r="A5204" s="0" t="s">
        <v>356</v>
      </c>
      <c r="B5204" s="0" t="s">
        <v>65</v>
      </c>
      <c r="C5204" s="0" t="n">
        <v>48</v>
      </c>
    </row>
    <row collapsed="false" customFormat="false" customHeight="false" hidden="false" ht="15" outlineLevel="0" r="5205">
      <c r="A5205" s="0" t="s">
        <v>356</v>
      </c>
      <c r="B5205" s="0" t="s">
        <v>83</v>
      </c>
      <c r="C5205" s="0" t="n">
        <v>81</v>
      </c>
    </row>
    <row collapsed="false" customFormat="false" customHeight="false" hidden="false" ht="15" outlineLevel="0" r="5206">
      <c r="A5206" s="0" t="s">
        <v>356</v>
      </c>
      <c r="B5206" s="0" t="s">
        <v>67</v>
      </c>
      <c r="C5206" s="0" t="n">
        <v>93</v>
      </c>
    </row>
    <row collapsed="false" customFormat="false" customHeight="false" hidden="false" ht="15" outlineLevel="0" r="5207">
      <c r="A5207" s="0" t="s">
        <v>356</v>
      </c>
      <c r="B5207" s="0" t="s">
        <v>11</v>
      </c>
      <c r="C5207" s="0" t="n">
        <v>252</v>
      </c>
    </row>
    <row collapsed="false" customFormat="false" customHeight="false" hidden="false" ht="15" outlineLevel="0" r="5208">
      <c r="A5208" s="0" t="s">
        <v>356</v>
      </c>
      <c r="B5208" s="0" t="s">
        <v>32</v>
      </c>
      <c r="C5208" s="0" t="n">
        <v>78</v>
      </c>
    </row>
    <row collapsed="false" customFormat="false" customHeight="false" hidden="false" ht="15" outlineLevel="0" r="5209">
      <c r="A5209" s="0" t="s">
        <v>356</v>
      </c>
      <c r="B5209" s="0" t="s">
        <v>183</v>
      </c>
      <c r="C5209" s="0" t="n">
        <v>9</v>
      </c>
    </row>
    <row collapsed="false" customFormat="false" customHeight="false" hidden="false" ht="15" outlineLevel="0" r="5210">
      <c r="A5210" s="0" t="s">
        <v>356</v>
      </c>
      <c r="B5210" s="0" t="s">
        <v>52</v>
      </c>
      <c r="C5210" s="0" t="n">
        <v>120</v>
      </c>
    </row>
    <row collapsed="false" customFormat="false" customHeight="false" hidden="false" ht="15" outlineLevel="0" r="5211">
      <c r="A5211" s="0" t="s">
        <v>356</v>
      </c>
      <c r="B5211" s="0" t="s">
        <v>106</v>
      </c>
      <c r="C5211" s="0" t="n">
        <v>12</v>
      </c>
    </row>
    <row collapsed="false" customFormat="false" customHeight="false" hidden="false" ht="15" outlineLevel="0" r="5212">
      <c r="A5212" s="0" t="s">
        <v>356</v>
      </c>
      <c r="B5212" s="0" t="s">
        <v>140</v>
      </c>
      <c r="C5212" s="0" t="n">
        <v>42</v>
      </c>
    </row>
    <row collapsed="false" customFormat="false" customHeight="false" hidden="false" ht="15" outlineLevel="0" r="5213">
      <c r="A5213" s="0" t="s">
        <v>356</v>
      </c>
      <c r="B5213" s="0" t="s">
        <v>80</v>
      </c>
      <c r="C5213" s="0" t="n">
        <v>39</v>
      </c>
    </row>
    <row collapsed="false" customFormat="false" customHeight="false" hidden="false" ht="15" outlineLevel="0" r="5214">
      <c r="A5214" s="0" t="s">
        <v>356</v>
      </c>
      <c r="B5214" s="0" t="s">
        <v>91</v>
      </c>
      <c r="C5214" s="0" t="n">
        <v>66</v>
      </c>
    </row>
    <row collapsed="false" customFormat="false" customHeight="false" hidden="false" ht="15" outlineLevel="0" r="5215">
      <c r="A5215" s="0" t="s">
        <v>356</v>
      </c>
      <c r="B5215" s="0" t="s">
        <v>92</v>
      </c>
      <c r="C5215" s="0" t="n">
        <v>78</v>
      </c>
    </row>
    <row collapsed="false" customFormat="false" customHeight="false" hidden="false" ht="15" outlineLevel="0" r="5216">
      <c r="A5216" s="0" t="s">
        <v>356</v>
      </c>
      <c r="B5216" s="0" t="s">
        <v>60</v>
      </c>
      <c r="C5216" s="0" t="n">
        <v>84</v>
      </c>
    </row>
    <row collapsed="false" customFormat="false" customHeight="false" hidden="false" ht="15" outlineLevel="0" r="5217">
      <c r="A5217" s="0" t="s">
        <v>356</v>
      </c>
      <c r="B5217" s="0" t="s">
        <v>93</v>
      </c>
      <c r="C5217" s="0" t="n">
        <v>60</v>
      </c>
    </row>
    <row collapsed="false" customFormat="false" customHeight="false" hidden="false" ht="15" outlineLevel="0" r="5218">
      <c r="A5218" s="0" t="s">
        <v>356</v>
      </c>
      <c r="B5218" s="0" t="s">
        <v>61</v>
      </c>
      <c r="C5218" s="0" t="n">
        <v>90</v>
      </c>
    </row>
    <row collapsed="false" customFormat="false" customHeight="false" hidden="false" ht="15" outlineLevel="0" r="5219">
      <c r="A5219" s="0" t="s">
        <v>356</v>
      </c>
      <c r="B5219" s="0" t="s">
        <v>107</v>
      </c>
      <c r="C5219" s="0" t="n">
        <v>12</v>
      </c>
    </row>
    <row collapsed="false" customFormat="false" customHeight="false" hidden="false" ht="15" outlineLevel="0" r="5220">
      <c r="A5220" s="0" t="s">
        <v>356</v>
      </c>
      <c r="B5220" s="0" t="s">
        <v>53</v>
      </c>
      <c r="C5220" s="0" t="n">
        <v>126</v>
      </c>
    </row>
    <row collapsed="false" customFormat="false" customHeight="false" hidden="false" ht="15" outlineLevel="0" r="5221">
      <c r="A5221" s="0" t="s">
        <v>356</v>
      </c>
      <c r="B5221" s="0" t="s">
        <v>27</v>
      </c>
      <c r="C5221" s="0" t="n">
        <v>99</v>
      </c>
    </row>
    <row collapsed="false" customFormat="false" customHeight="false" hidden="false" ht="15" outlineLevel="0" r="5222">
      <c r="A5222" s="0" t="s">
        <v>356</v>
      </c>
      <c r="B5222" s="0" t="s">
        <v>39</v>
      </c>
      <c r="C5222" s="0" t="n">
        <v>390</v>
      </c>
    </row>
    <row collapsed="false" customFormat="false" customHeight="false" hidden="false" ht="15" outlineLevel="0" r="5223">
      <c r="A5223" s="0" t="s">
        <v>356</v>
      </c>
      <c r="B5223" s="0" t="s">
        <v>62</v>
      </c>
      <c r="C5223" s="0" t="n">
        <v>285</v>
      </c>
    </row>
    <row collapsed="false" customFormat="false" customHeight="false" hidden="false" ht="15" outlineLevel="0" r="5224">
      <c r="A5224" s="0" t="s">
        <v>356</v>
      </c>
      <c r="B5224" s="0" t="s">
        <v>121</v>
      </c>
      <c r="C5224" s="0" t="n">
        <v>12</v>
      </c>
    </row>
    <row collapsed="false" customFormat="false" customHeight="false" hidden="false" ht="15" outlineLevel="0" r="5225">
      <c r="A5225" s="0" t="s">
        <v>356</v>
      </c>
      <c r="B5225" s="0" t="s">
        <v>94</v>
      </c>
      <c r="C5225" s="0" t="n">
        <v>366</v>
      </c>
    </row>
    <row collapsed="false" customFormat="false" customHeight="false" hidden="false" ht="15" outlineLevel="0" r="5226">
      <c r="A5226" s="0" t="s">
        <v>356</v>
      </c>
      <c r="B5226" s="0" t="s">
        <v>81</v>
      </c>
      <c r="C5226" s="0" t="n">
        <v>36</v>
      </c>
    </row>
    <row collapsed="false" customFormat="false" customHeight="false" hidden="false" ht="15" outlineLevel="0" r="5227">
      <c r="A5227" s="0" t="s">
        <v>356</v>
      </c>
      <c r="B5227" s="0" t="s">
        <v>108</v>
      </c>
      <c r="C5227" s="0" t="n">
        <v>30</v>
      </c>
    </row>
    <row collapsed="false" customFormat="false" customHeight="false" hidden="false" ht="15" outlineLevel="0" r="5228">
      <c r="A5228" s="0" t="s">
        <v>356</v>
      </c>
      <c r="B5228" s="0" t="s">
        <v>122</v>
      </c>
      <c r="C5228" s="0" t="n">
        <v>57</v>
      </c>
    </row>
    <row collapsed="false" customFormat="false" customHeight="false" hidden="false" ht="15" outlineLevel="0" r="5229">
      <c r="A5229" s="0" t="s">
        <v>356</v>
      </c>
      <c r="B5229" s="0" t="s">
        <v>123</v>
      </c>
      <c r="C5229" s="0" t="n">
        <v>21</v>
      </c>
    </row>
    <row collapsed="false" customFormat="false" customHeight="false" hidden="false" ht="15" outlineLevel="0" r="5230">
      <c r="A5230" s="0" t="s">
        <v>356</v>
      </c>
      <c r="B5230" s="0" t="s">
        <v>187</v>
      </c>
      <c r="C5230" s="0" t="n">
        <v>6</v>
      </c>
    </row>
    <row collapsed="false" customFormat="false" customHeight="false" hidden="false" ht="15" outlineLevel="0" r="5231">
      <c r="A5231" s="0" t="s">
        <v>356</v>
      </c>
      <c r="B5231" s="0" t="s">
        <v>7</v>
      </c>
      <c r="C5231" s="0" t="n">
        <v>768</v>
      </c>
    </row>
    <row collapsed="false" customFormat="false" customHeight="false" hidden="false" ht="15" outlineLevel="0" r="5232">
      <c r="A5232" s="0" t="s">
        <v>356</v>
      </c>
      <c r="B5232" s="0" t="s">
        <v>66</v>
      </c>
      <c r="C5232" s="0" t="n">
        <v>687</v>
      </c>
    </row>
    <row collapsed="false" customFormat="false" customHeight="false" hidden="false" ht="15" outlineLevel="0" r="5233">
      <c r="A5233" s="0" t="s">
        <v>356</v>
      </c>
      <c r="B5233" s="0" t="s">
        <v>57</v>
      </c>
      <c r="C5233" s="0" t="n">
        <v>66</v>
      </c>
    </row>
    <row collapsed="false" customFormat="false" customHeight="false" hidden="false" ht="15" outlineLevel="0" r="5234">
      <c r="A5234" s="0" t="s">
        <v>356</v>
      </c>
      <c r="B5234" s="0" t="s">
        <v>95</v>
      </c>
      <c r="C5234" s="0" t="n">
        <v>60</v>
      </c>
    </row>
    <row collapsed="false" customFormat="false" customHeight="false" hidden="false" ht="15" outlineLevel="0" r="5235">
      <c r="A5235" s="0" t="s">
        <v>356</v>
      </c>
      <c r="B5235" s="0" t="s">
        <v>72</v>
      </c>
      <c r="C5235" s="0" t="n">
        <v>48</v>
      </c>
    </row>
    <row collapsed="false" customFormat="false" customHeight="false" hidden="false" ht="15" outlineLevel="0" r="5236">
      <c r="A5236" s="0" t="s">
        <v>356</v>
      </c>
      <c r="B5236" s="0" t="s">
        <v>23</v>
      </c>
      <c r="C5236" s="0" t="n">
        <v>66</v>
      </c>
    </row>
    <row collapsed="false" customFormat="false" customHeight="false" hidden="false" ht="15" outlineLevel="0" r="5237">
      <c r="A5237" s="0" t="s">
        <v>356</v>
      </c>
      <c r="B5237" s="0" t="s">
        <v>14</v>
      </c>
      <c r="C5237" s="0" t="n">
        <v>132</v>
      </c>
    </row>
    <row collapsed="false" customFormat="false" customHeight="false" hidden="false" ht="15" outlineLevel="0" r="5238">
      <c r="A5238" s="0" t="s">
        <v>356</v>
      </c>
      <c r="B5238" s="0" t="s">
        <v>96</v>
      </c>
      <c r="C5238" s="0" t="n">
        <v>132</v>
      </c>
    </row>
    <row collapsed="false" customFormat="false" customHeight="false" hidden="false" ht="15" outlineLevel="0" r="5239">
      <c r="A5239" s="0" t="s">
        <v>356</v>
      </c>
      <c r="B5239" s="0" t="s">
        <v>97</v>
      </c>
      <c r="C5239" s="0" t="n">
        <v>114</v>
      </c>
    </row>
    <row collapsed="false" customFormat="false" customHeight="false" hidden="false" ht="15" outlineLevel="0" r="5240">
      <c r="A5240" s="0" t="s">
        <v>356</v>
      </c>
      <c r="B5240" s="0" t="s">
        <v>42</v>
      </c>
      <c r="C5240" s="0" t="n">
        <v>315</v>
      </c>
    </row>
    <row collapsed="false" customFormat="false" customHeight="false" hidden="false" ht="15" outlineLevel="0" r="5241">
      <c r="A5241" s="0" t="s">
        <v>356</v>
      </c>
      <c r="B5241" s="0" t="s">
        <v>43</v>
      </c>
      <c r="C5241" s="0" t="n">
        <v>345</v>
      </c>
    </row>
    <row collapsed="false" customFormat="false" customHeight="false" hidden="false" ht="15" outlineLevel="0" r="5242">
      <c r="A5242" s="0" t="s">
        <v>356</v>
      </c>
      <c r="B5242" s="0" t="s">
        <v>34</v>
      </c>
      <c r="C5242" s="0" t="n">
        <v>45</v>
      </c>
    </row>
    <row collapsed="false" customFormat="false" customHeight="false" hidden="false" ht="15" outlineLevel="0" r="5243">
      <c r="A5243" s="0" t="s">
        <v>356</v>
      </c>
      <c r="B5243" s="0" t="s">
        <v>68</v>
      </c>
      <c r="C5243" s="0" t="n">
        <v>45</v>
      </c>
    </row>
    <row collapsed="false" customFormat="false" customHeight="false" hidden="false" ht="15" outlineLevel="0" r="5244">
      <c r="A5244" s="0" t="s">
        <v>356</v>
      </c>
      <c r="B5244" s="0" t="s">
        <v>69</v>
      </c>
      <c r="C5244" s="0" t="n">
        <v>54</v>
      </c>
    </row>
    <row collapsed="false" customFormat="false" customHeight="false" hidden="false" ht="15" outlineLevel="0" r="5245">
      <c r="A5245" s="0" t="s">
        <v>356</v>
      </c>
      <c r="B5245" s="0" t="s">
        <v>35</v>
      </c>
      <c r="C5245" s="0" t="n">
        <v>45</v>
      </c>
    </row>
    <row collapsed="false" customFormat="false" customHeight="false" hidden="false" ht="15" outlineLevel="0" r="5246">
      <c r="A5246" s="0" t="s">
        <v>356</v>
      </c>
      <c r="B5246" s="0" t="s">
        <v>54</v>
      </c>
      <c r="C5246" s="0" t="n">
        <v>45</v>
      </c>
    </row>
    <row collapsed="false" customFormat="false" customHeight="false" hidden="false" ht="15" outlineLevel="0" r="5247">
      <c r="A5247" s="0" t="s">
        <v>356</v>
      </c>
      <c r="B5247" s="0" t="s">
        <v>109</v>
      </c>
      <c r="C5247" s="0" t="n">
        <v>12</v>
      </c>
    </row>
    <row collapsed="false" customFormat="false" customHeight="false" hidden="false" ht="15" outlineLevel="0" r="5248">
      <c r="A5248" s="0" t="s">
        <v>356</v>
      </c>
      <c r="B5248" s="0" t="s">
        <v>31</v>
      </c>
      <c r="C5248" s="0" t="n">
        <v>123</v>
      </c>
    </row>
    <row collapsed="false" customFormat="false" customHeight="false" hidden="false" ht="15" outlineLevel="0" r="5249">
      <c r="A5249" s="0" t="s">
        <v>356</v>
      </c>
      <c r="B5249" s="0" t="s">
        <v>45</v>
      </c>
      <c r="C5249" s="0" t="n">
        <v>51</v>
      </c>
    </row>
    <row collapsed="false" customFormat="false" customHeight="false" hidden="false" ht="15" outlineLevel="0" r="5250">
      <c r="A5250" s="0" t="s">
        <v>356</v>
      </c>
      <c r="B5250" s="0" t="s">
        <v>110</v>
      </c>
      <c r="C5250" s="0" t="n">
        <v>12</v>
      </c>
    </row>
    <row collapsed="false" customFormat="false" customHeight="false" hidden="false" ht="15" outlineLevel="0" r="5251">
      <c r="A5251" s="0" t="s">
        <v>356</v>
      </c>
      <c r="B5251" s="0" t="s">
        <v>29</v>
      </c>
      <c r="C5251" s="0" t="n">
        <v>51</v>
      </c>
    </row>
    <row collapsed="false" customFormat="false" customHeight="false" hidden="false" ht="15" outlineLevel="0" r="5252">
      <c r="A5252" s="0" t="s">
        <v>356</v>
      </c>
      <c r="B5252" s="0" t="s">
        <v>124</v>
      </c>
      <c r="C5252" s="0" t="n">
        <v>6</v>
      </c>
    </row>
    <row collapsed="false" customFormat="false" customHeight="false" hidden="false" ht="15" outlineLevel="0" r="5253">
      <c r="A5253" s="0" t="s">
        <v>356</v>
      </c>
      <c r="B5253" s="0" t="s">
        <v>46</v>
      </c>
      <c r="C5253" s="0" t="n">
        <v>54</v>
      </c>
    </row>
    <row collapsed="false" customFormat="false" customHeight="false" hidden="false" ht="15" outlineLevel="0" r="5254">
      <c r="A5254" s="0" t="s">
        <v>356</v>
      </c>
      <c r="B5254" s="0" t="s">
        <v>49</v>
      </c>
      <c r="C5254" s="0" t="n">
        <v>51</v>
      </c>
    </row>
    <row collapsed="false" customFormat="false" customHeight="false" hidden="false" ht="15" outlineLevel="0" r="5255">
      <c r="A5255" s="0" t="s">
        <v>356</v>
      </c>
      <c r="B5255" s="0" t="s">
        <v>24</v>
      </c>
      <c r="C5255" s="0" t="n">
        <v>51</v>
      </c>
    </row>
    <row collapsed="false" customFormat="false" customHeight="false" hidden="false" ht="15" outlineLevel="0" r="5256">
      <c r="A5256" s="0" t="s">
        <v>356</v>
      </c>
      <c r="B5256" s="0" t="s">
        <v>44</v>
      </c>
      <c r="C5256" s="0" t="n">
        <v>51</v>
      </c>
    </row>
    <row collapsed="false" customFormat="false" customHeight="false" hidden="false" ht="15" outlineLevel="0" r="5257">
      <c r="A5257" s="0" t="s">
        <v>356</v>
      </c>
      <c r="B5257" s="0" t="s">
        <v>55</v>
      </c>
      <c r="C5257" s="0" t="n">
        <v>51</v>
      </c>
    </row>
    <row collapsed="false" customFormat="false" customHeight="false" hidden="false" ht="15" outlineLevel="0" r="5258">
      <c r="A5258" s="0" t="s">
        <v>356</v>
      </c>
      <c r="B5258" s="0" t="s">
        <v>82</v>
      </c>
      <c r="C5258" s="0" t="n">
        <v>189</v>
      </c>
    </row>
    <row collapsed="false" customFormat="false" customHeight="false" hidden="false" ht="15" outlineLevel="0" r="5259">
      <c r="A5259" s="0" t="s">
        <v>356</v>
      </c>
      <c r="B5259" s="0" t="s">
        <v>149</v>
      </c>
      <c r="C5259" s="0" t="n">
        <v>51</v>
      </c>
    </row>
    <row collapsed="false" customFormat="false" customHeight="false" hidden="false" ht="15" outlineLevel="0" r="5260">
      <c r="A5260" s="0" t="s">
        <v>356</v>
      </c>
      <c r="B5260" s="0" t="s">
        <v>4</v>
      </c>
      <c r="C5260" s="0" t="n">
        <v>75</v>
      </c>
    </row>
    <row collapsed="false" customFormat="false" customHeight="false" hidden="false" ht="15" outlineLevel="0" r="5261">
      <c r="A5261" s="0" t="s">
        <v>356</v>
      </c>
      <c r="B5261" s="0" t="s">
        <v>111</v>
      </c>
      <c r="C5261" s="0" t="n">
        <v>12</v>
      </c>
    </row>
    <row collapsed="false" customFormat="false" customHeight="false" hidden="false" ht="15" outlineLevel="0" r="5262">
      <c r="A5262" s="0" t="s">
        <v>356</v>
      </c>
      <c r="B5262" s="0" t="s">
        <v>56</v>
      </c>
      <c r="C5262" s="0" t="n">
        <v>54</v>
      </c>
    </row>
    <row collapsed="false" customFormat="false" customHeight="false" hidden="false" ht="15" outlineLevel="0" r="5263">
      <c r="A5263" s="0" t="s">
        <v>356</v>
      </c>
      <c r="B5263" s="0" t="s">
        <v>112</v>
      </c>
      <c r="C5263" s="0" t="n">
        <v>18</v>
      </c>
    </row>
    <row collapsed="false" customFormat="false" customHeight="false" hidden="false" ht="15" outlineLevel="0" r="5264">
      <c r="A5264" s="0" t="s">
        <v>356</v>
      </c>
      <c r="B5264" s="0" t="s">
        <v>33</v>
      </c>
      <c r="C5264" s="0" t="n">
        <v>21</v>
      </c>
    </row>
    <row collapsed="false" customFormat="false" customHeight="false" hidden="false" ht="15" outlineLevel="0" r="5265">
      <c r="A5265" s="0" t="s">
        <v>356</v>
      </c>
      <c r="B5265" s="0" t="s">
        <v>48</v>
      </c>
      <c r="C5265" s="0" t="n">
        <v>30</v>
      </c>
    </row>
    <row collapsed="false" customFormat="false" customHeight="false" hidden="false" ht="15" outlineLevel="0" r="5266">
      <c r="A5266" s="0" t="s">
        <v>356</v>
      </c>
      <c r="B5266" s="0" t="s">
        <v>70</v>
      </c>
      <c r="C5266" s="0" t="n">
        <v>105</v>
      </c>
    </row>
    <row collapsed="false" customFormat="false" customHeight="false" hidden="false" ht="15" outlineLevel="0" r="5267">
      <c r="A5267" s="0" t="s">
        <v>356</v>
      </c>
      <c r="B5267" s="0" t="s">
        <v>47</v>
      </c>
      <c r="C5267" s="0" t="n">
        <v>48</v>
      </c>
    </row>
    <row collapsed="false" customFormat="false" customHeight="false" hidden="false" ht="15" outlineLevel="0" r="5268">
      <c r="A5268" s="0" t="s">
        <v>356</v>
      </c>
      <c r="B5268" s="0" t="s">
        <v>199</v>
      </c>
      <c r="C5268" s="0" t="n">
        <v>24</v>
      </c>
    </row>
    <row collapsed="false" customFormat="false" customHeight="false" hidden="false" ht="15" outlineLevel="0" r="5269">
      <c r="A5269" s="0" t="s">
        <v>356</v>
      </c>
      <c r="B5269" s="0" t="s">
        <v>98</v>
      </c>
      <c r="C5269" s="0" t="n">
        <v>141</v>
      </c>
    </row>
    <row collapsed="false" customFormat="false" customHeight="false" hidden="false" ht="15" outlineLevel="0" r="5270">
      <c r="A5270" s="0" t="s">
        <v>356</v>
      </c>
      <c r="B5270" s="0" t="s">
        <v>20</v>
      </c>
      <c r="C5270" s="0" t="n">
        <v>141</v>
      </c>
    </row>
    <row collapsed="false" customFormat="false" customHeight="false" hidden="false" ht="15" outlineLevel="0" r="5271">
      <c r="A5271" s="0" t="s">
        <v>356</v>
      </c>
      <c r="B5271" s="0" t="s">
        <v>113</v>
      </c>
      <c r="C5271" s="0" t="n">
        <v>12</v>
      </c>
    </row>
    <row collapsed="false" customFormat="false" customHeight="false" hidden="false" ht="15" outlineLevel="0" r="5272">
      <c r="A5272" s="0" t="s">
        <v>356</v>
      </c>
      <c r="B5272" s="0" t="s">
        <v>50</v>
      </c>
      <c r="C5272" s="0" t="n">
        <v>18</v>
      </c>
    </row>
    <row collapsed="false" customFormat="false" customHeight="false" hidden="false" ht="15" outlineLevel="0" r="5273">
      <c r="A5273" s="0" t="s">
        <v>356</v>
      </c>
      <c r="B5273" s="0" t="s">
        <v>151</v>
      </c>
      <c r="C5273" s="0" t="n">
        <v>33</v>
      </c>
    </row>
    <row collapsed="false" customFormat="false" customHeight="false" hidden="false" ht="15" outlineLevel="0" r="5274">
      <c r="A5274" s="0" t="s">
        <v>356</v>
      </c>
      <c r="B5274" s="0" t="s">
        <v>25</v>
      </c>
      <c r="C5274" s="0" t="n">
        <v>291</v>
      </c>
    </row>
    <row collapsed="false" customFormat="false" customHeight="false" hidden="false" ht="15" outlineLevel="0" r="5275">
      <c r="A5275" s="0" t="s">
        <v>356</v>
      </c>
      <c r="B5275" s="0" t="s">
        <v>125</v>
      </c>
      <c r="C5275" s="0" t="n">
        <v>105</v>
      </c>
    </row>
    <row collapsed="false" customFormat="false" customHeight="false" hidden="false" ht="15" outlineLevel="0" r="5276">
      <c r="A5276" s="0" t="s">
        <v>356</v>
      </c>
      <c r="B5276" s="0" t="s">
        <v>6</v>
      </c>
      <c r="C5276" s="0" t="n">
        <v>615</v>
      </c>
    </row>
    <row collapsed="false" customFormat="false" customHeight="false" hidden="false" ht="15" outlineLevel="0" r="5277">
      <c r="A5277" s="0" t="s">
        <v>356</v>
      </c>
      <c r="B5277" s="0" t="s">
        <v>18</v>
      </c>
      <c r="C5277" s="0" t="n">
        <v>186</v>
      </c>
    </row>
    <row collapsed="false" customFormat="false" customHeight="false" hidden="false" ht="15" outlineLevel="0" r="5278">
      <c r="A5278" s="0" t="s">
        <v>356</v>
      </c>
      <c r="B5278" s="0" t="s">
        <v>22</v>
      </c>
      <c r="C5278" s="0" t="n">
        <v>216</v>
      </c>
    </row>
    <row collapsed="false" customFormat="false" customHeight="false" hidden="false" ht="15" outlineLevel="0" r="5279">
      <c r="A5279" s="0" t="s">
        <v>356</v>
      </c>
      <c r="B5279" s="0" t="s">
        <v>73</v>
      </c>
      <c r="C5279" s="0" t="n">
        <v>51</v>
      </c>
    </row>
    <row collapsed="false" customFormat="false" customHeight="false" hidden="false" ht="15" outlineLevel="0" r="5280">
      <c r="A5280" s="0" t="s">
        <v>356</v>
      </c>
      <c r="B5280" s="0" t="s">
        <v>126</v>
      </c>
      <c r="C5280" s="0" t="n">
        <v>6</v>
      </c>
    </row>
    <row collapsed="false" customFormat="false" customHeight="false" hidden="false" ht="15" outlineLevel="0" r="5281">
      <c r="A5281" s="0" t="s">
        <v>356</v>
      </c>
      <c r="B5281" s="0" t="s">
        <v>74</v>
      </c>
      <c r="C5281" s="0" t="n">
        <v>51</v>
      </c>
    </row>
    <row collapsed="false" customFormat="false" customHeight="false" hidden="false" ht="15" outlineLevel="0" r="5282">
      <c r="A5282" s="0" t="s">
        <v>356</v>
      </c>
      <c r="B5282" s="0" t="s">
        <v>127</v>
      </c>
      <c r="C5282" s="0" t="n">
        <v>12</v>
      </c>
    </row>
    <row collapsed="false" customFormat="false" customHeight="false" hidden="false" ht="15" outlineLevel="0" r="5283">
      <c r="A5283" s="0" t="s">
        <v>356</v>
      </c>
      <c r="B5283" s="0" t="s">
        <v>5</v>
      </c>
      <c r="C5283" s="0" t="n">
        <v>324</v>
      </c>
    </row>
    <row collapsed="false" customFormat="false" customHeight="false" hidden="false" ht="15" outlineLevel="0" r="5284">
      <c r="A5284" s="0" t="s">
        <v>356</v>
      </c>
      <c r="B5284" s="0" t="s">
        <v>114</v>
      </c>
      <c r="C5284" s="0" t="n">
        <v>12</v>
      </c>
    </row>
    <row collapsed="false" customFormat="false" customHeight="false" hidden="false" ht="15" outlineLevel="0" r="5285">
      <c r="A5285" s="0" t="s">
        <v>356</v>
      </c>
      <c r="B5285" s="0" t="s">
        <v>9</v>
      </c>
      <c r="C5285" s="0" t="n">
        <v>144</v>
      </c>
    </row>
    <row collapsed="false" customFormat="false" customHeight="false" hidden="false" ht="15" outlineLevel="0" r="5286">
      <c r="A5286" s="0" t="s">
        <v>356</v>
      </c>
      <c r="B5286" s="0" t="s">
        <v>99</v>
      </c>
      <c r="C5286" s="0" t="n">
        <v>60</v>
      </c>
    </row>
    <row collapsed="false" customFormat="false" customHeight="false" hidden="false" ht="15" outlineLevel="0" r="5287">
      <c r="A5287" s="0" t="s">
        <v>356</v>
      </c>
      <c r="B5287" s="0" t="s">
        <v>19</v>
      </c>
      <c r="C5287" s="0" t="n">
        <v>123</v>
      </c>
    </row>
    <row collapsed="false" customFormat="false" customHeight="false" hidden="false" ht="15" outlineLevel="0" r="5288">
      <c r="A5288" s="0" t="s">
        <v>356</v>
      </c>
      <c r="B5288" s="0" t="s">
        <v>115</v>
      </c>
      <c r="C5288" s="0" t="n">
        <v>12</v>
      </c>
    </row>
    <row collapsed="false" customFormat="false" customHeight="false" hidden="false" ht="15" outlineLevel="0" r="5289">
      <c r="A5289" s="0" t="s">
        <v>356</v>
      </c>
      <c r="B5289" s="0" t="s">
        <v>63</v>
      </c>
      <c r="C5289" s="0" t="n">
        <v>66</v>
      </c>
    </row>
    <row collapsed="false" customFormat="false" customHeight="false" hidden="false" ht="15" outlineLevel="0" r="5290">
      <c r="A5290" s="0" t="s">
        <v>356</v>
      </c>
      <c r="B5290" s="0" t="s">
        <v>202</v>
      </c>
      <c r="C5290" s="0" t="n">
        <v>132</v>
      </c>
    </row>
    <row collapsed="false" customFormat="false" customHeight="false" hidden="false" ht="15" outlineLevel="0" r="5291">
      <c r="A5291" s="0" t="s">
        <v>356</v>
      </c>
      <c r="B5291" s="0" t="s">
        <v>15</v>
      </c>
      <c r="C5291" s="0" t="n">
        <v>198</v>
      </c>
    </row>
    <row collapsed="false" customFormat="false" customHeight="false" hidden="false" ht="15" outlineLevel="0" r="5292">
      <c r="A5292" s="0" t="s">
        <v>356</v>
      </c>
      <c r="B5292" s="0" t="s">
        <v>64</v>
      </c>
      <c r="C5292" s="0" t="n">
        <v>78</v>
      </c>
    </row>
    <row collapsed="false" customFormat="false" customHeight="false" hidden="false" ht="15" outlineLevel="0" r="5293">
      <c r="A5293" s="0" t="s">
        <v>356</v>
      </c>
      <c r="B5293" s="0" t="s">
        <v>10</v>
      </c>
      <c r="C5293" s="0" t="n">
        <v>138</v>
      </c>
    </row>
    <row collapsed="false" customFormat="false" customHeight="false" hidden="false" ht="15" outlineLevel="0" r="5294">
      <c r="A5294" s="0" t="s">
        <v>356</v>
      </c>
      <c r="B5294" s="0" t="s">
        <v>16</v>
      </c>
      <c r="C5294" s="0" t="n">
        <v>138</v>
      </c>
    </row>
    <row collapsed="false" customFormat="false" customHeight="false" hidden="false" ht="15" outlineLevel="0" r="5295">
      <c r="A5295" s="0" t="s">
        <v>356</v>
      </c>
      <c r="B5295" s="0" t="s">
        <v>8</v>
      </c>
      <c r="C5295" s="0" t="n">
        <v>78</v>
      </c>
    </row>
    <row collapsed="false" customFormat="false" customHeight="false" hidden="false" ht="15" outlineLevel="0" r="5296">
      <c r="A5296" s="0" t="s">
        <v>356</v>
      </c>
      <c r="B5296" s="0" t="s">
        <v>13</v>
      </c>
      <c r="C5296" s="0" t="n">
        <v>132</v>
      </c>
    </row>
    <row collapsed="false" customFormat="false" customHeight="false" hidden="false" ht="15" outlineLevel="0" r="5297">
      <c r="A5297" s="0" t="s">
        <v>356</v>
      </c>
      <c r="B5297" s="0" t="s">
        <v>128</v>
      </c>
      <c r="C5297" s="0" t="n">
        <v>12</v>
      </c>
    </row>
    <row collapsed="false" customFormat="false" customHeight="false" hidden="false" ht="15" outlineLevel="0" r="5298">
      <c r="A5298" s="0" t="s">
        <v>356</v>
      </c>
      <c r="B5298" s="0" t="s">
        <v>21</v>
      </c>
      <c r="C5298" s="0" t="n">
        <v>51</v>
      </c>
    </row>
    <row collapsed="false" customFormat="false" customHeight="false" hidden="false" ht="15" outlineLevel="0" r="5299">
      <c r="A5299" s="0" t="s">
        <v>356</v>
      </c>
      <c r="B5299" s="0" t="s">
        <v>26</v>
      </c>
      <c r="C5299" s="0" t="n">
        <v>81</v>
      </c>
    </row>
    <row collapsed="false" customFormat="false" customHeight="false" hidden="false" ht="15" outlineLevel="0" r="5300">
      <c r="A5300" s="0" t="s">
        <v>356</v>
      </c>
      <c r="B5300" s="0" t="s">
        <v>131</v>
      </c>
      <c r="C5300" s="0" t="n">
        <v>21</v>
      </c>
    </row>
    <row collapsed="false" customFormat="false" customHeight="false" hidden="false" ht="15" outlineLevel="0" r="5301">
      <c r="A5301" s="0" t="s">
        <v>356</v>
      </c>
      <c r="B5301" s="0" t="s">
        <v>17</v>
      </c>
      <c r="C5301" s="0" t="n">
        <v>66</v>
      </c>
    </row>
    <row collapsed="false" customFormat="false" customHeight="false" hidden="false" ht="15" outlineLevel="0" r="5302">
      <c r="A5302" s="0" t="s">
        <v>356</v>
      </c>
      <c r="B5302" s="0" t="s">
        <v>102</v>
      </c>
      <c r="C5302" s="0" t="n">
        <v>39</v>
      </c>
    </row>
    <row collapsed="false" customFormat="false" customHeight="false" hidden="false" ht="15" outlineLevel="0" r="5303">
      <c r="A5303" s="0" t="s">
        <v>356</v>
      </c>
      <c r="B5303" s="0" t="s">
        <v>116</v>
      </c>
      <c r="C5303" s="0" t="n">
        <v>12</v>
      </c>
    </row>
    <row collapsed="false" customFormat="false" customHeight="false" hidden="false" ht="15" outlineLevel="0" r="5304">
      <c r="A5304" s="0" t="s">
        <v>356</v>
      </c>
      <c r="B5304" s="0" t="s">
        <v>84</v>
      </c>
      <c r="C5304" s="0" t="n">
        <v>18</v>
      </c>
    </row>
    <row collapsed="false" customFormat="false" customHeight="false" hidden="false" ht="15" outlineLevel="0" r="5305">
      <c r="A5305" s="0" t="s">
        <v>357</v>
      </c>
      <c r="B5305" s="0" t="s">
        <v>216</v>
      </c>
      <c r="C5305" s="0" t="n">
        <v>45</v>
      </c>
    </row>
    <row collapsed="false" customFormat="false" customHeight="false" hidden="false" ht="15" outlineLevel="0" r="5306">
      <c r="A5306" s="0" t="s">
        <v>357</v>
      </c>
      <c r="B5306" s="0" t="s">
        <v>75</v>
      </c>
      <c r="C5306" s="0" t="n">
        <v>1155</v>
      </c>
    </row>
    <row collapsed="false" customFormat="false" customHeight="false" hidden="false" ht="15" outlineLevel="0" r="5307">
      <c r="A5307" s="0" t="s">
        <v>357</v>
      </c>
      <c r="B5307" s="0" t="s">
        <v>103</v>
      </c>
      <c r="C5307" s="0" t="n">
        <v>897</v>
      </c>
    </row>
    <row collapsed="false" customFormat="false" customHeight="false" hidden="false" ht="15" outlineLevel="0" r="5308">
      <c r="A5308" s="0" t="s">
        <v>357</v>
      </c>
      <c r="B5308" s="0" t="s">
        <v>117</v>
      </c>
      <c r="C5308" s="0" t="n">
        <v>1413</v>
      </c>
    </row>
    <row collapsed="false" customFormat="false" customHeight="false" hidden="false" ht="15" outlineLevel="0" r="5309">
      <c r="A5309" s="0" t="s">
        <v>357</v>
      </c>
      <c r="B5309" s="0" t="s">
        <v>85</v>
      </c>
      <c r="C5309" s="0" t="n">
        <v>246</v>
      </c>
    </row>
    <row collapsed="false" customFormat="false" customHeight="false" hidden="false" ht="15" outlineLevel="0" r="5310">
      <c r="A5310" s="0" t="s">
        <v>357</v>
      </c>
      <c r="B5310" s="0" t="s">
        <v>38</v>
      </c>
      <c r="C5310" s="0" t="n">
        <v>228</v>
      </c>
    </row>
    <row collapsed="false" customFormat="false" customHeight="false" hidden="false" ht="15" outlineLevel="0" r="5311">
      <c r="A5311" s="0" t="s">
        <v>357</v>
      </c>
      <c r="B5311" s="0" t="s">
        <v>86</v>
      </c>
      <c r="C5311" s="0" t="n">
        <v>243</v>
      </c>
    </row>
    <row collapsed="false" customFormat="false" customHeight="false" hidden="false" ht="15" outlineLevel="0" r="5312">
      <c r="A5312" s="0" t="s">
        <v>357</v>
      </c>
      <c r="B5312" s="0" t="s">
        <v>37</v>
      </c>
      <c r="C5312" s="0" t="n">
        <v>324</v>
      </c>
    </row>
    <row collapsed="false" customFormat="false" customHeight="false" hidden="false" ht="15" outlineLevel="0" r="5313">
      <c r="A5313" s="0" t="s">
        <v>357</v>
      </c>
      <c r="B5313" s="0" t="s">
        <v>40</v>
      </c>
      <c r="C5313" s="0" t="n">
        <v>441</v>
      </c>
    </row>
    <row collapsed="false" customFormat="false" customHeight="false" hidden="false" ht="15" outlineLevel="0" r="5314">
      <c r="A5314" s="0" t="s">
        <v>357</v>
      </c>
      <c r="B5314" s="0" t="s">
        <v>87</v>
      </c>
      <c r="C5314" s="0" t="n">
        <v>201</v>
      </c>
    </row>
    <row collapsed="false" customFormat="false" customHeight="false" hidden="false" ht="15" outlineLevel="0" r="5315">
      <c r="A5315" s="0" t="s">
        <v>357</v>
      </c>
      <c r="B5315" s="0" t="s">
        <v>133</v>
      </c>
      <c r="C5315" s="0" t="n">
        <v>663</v>
      </c>
    </row>
    <row collapsed="false" customFormat="false" customHeight="false" hidden="false" ht="15" outlineLevel="0" r="5316">
      <c r="A5316" s="0" t="s">
        <v>357</v>
      </c>
      <c r="B5316" s="0" t="s">
        <v>134</v>
      </c>
      <c r="C5316" s="0" t="n">
        <v>381</v>
      </c>
    </row>
    <row collapsed="false" customFormat="false" customHeight="false" hidden="false" ht="15" outlineLevel="0" r="5317">
      <c r="A5317" s="0" t="s">
        <v>357</v>
      </c>
      <c r="B5317" s="0" t="s">
        <v>129</v>
      </c>
      <c r="C5317" s="0" t="n">
        <v>1725</v>
      </c>
    </row>
    <row collapsed="false" customFormat="false" customHeight="false" hidden="false" ht="15" outlineLevel="0" r="5318">
      <c r="A5318" s="0" t="s">
        <v>357</v>
      </c>
      <c r="B5318" s="0" t="s">
        <v>135</v>
      </c>
      <c r="C5318" s="0" t="n">
        <v>354</v>
      </c>
    </row>
    <row collapsed="false" customFormat="false" customHeight="false" hidden="false" ht="15" outlineLevel="0" r="5319">
      <c r="A5319" s="0" t="s">
        <v>357</v>
      </c>
      <c r="B5319" s="0" t="s">
        <v>71</v>
      </c>
      <c r="C5319" s="0" t="n">
        <v>1104</v>
      </c>
    </row>
    <row collapsed="false" customFormat="false" customHeight="false" hidden="false" ht="15" outlineLevel="0" r="5320">
      <c r="A5320" s="0" t="s">
        <v>357</v>
      </c>
      <c r="B5320" s="0" t="s">
        <v>351</v>
      </c>
      <c r="C5320" s="0" t="n">
        <v>72</v>
      </c>
    </row>
    <row collapsed="false" customFormat="false" customHeight="false" hidden="false" ht="15" outlineLevel="0" r="5321">
      <c r="A5321" s="0" t="s">
        <v>357</v>
      </c>
      <c r="B5321" s="0" t="s">
        <v>217</v>
      </c>
      <c r="C5321" s="0" t="n">
        <v>30</v>
      </c>
    </row>
    <row collapsed="false" customFormat="false" customHeight="false" hidden="false" ht="15" outlineLevel="0" r="5322">
      <c r="A5322" s="0" t="s">
        <v>357</v>
      </c>
      <c r="B5322" s="0" t="s">
        <v>136</v>
      </c>
      <c r="C5322" s="0" t="n">
        <v>1014</v>
      </c>
    </row>
    <row collapsed="false" customFormat="false" customHeight="false" hidden="false" ht="15" outlineLevel="0" r="5323">
      <c r="A5323" s="0" t="s">
        <v>357</v>
      </c>
      <c r="B5323" s="0" t="s">
        <v>218</v>
      </c>
      <c r="C5323" s="0" t="n">
        <v>18</v>
      </c>
    </row>
    <row collapsed="false" customFormat="false" customHeight="false" hidden="false" ht="15" outlineLevel="0" r="5324">
      <c r="A5324" s="0" t="s">
        <v>357</v>
      </c>
      <c r="B5324" s="0" t="s">
        <v>236</v>
      </c>
      <c r="C5324" s="0" t="n">
        <v>39</v>
      </c>
    </row>
    <row collapsed="false" customFormat="false" customHeight="false" hidden="false" ht="15" outlineLevel="0" r="5325">
      <c r="A5325" s="0" t="s">
        <v>357</v>
      </c>
      <c r="B5325" s="0" t="s">
        <v>118</v>
      </c>
      <c r="C5325" s="0" t="n">
        <v>1050</v>
      </c>
    </row>
    <row collapsed="false" customFormat="false" customHeight="false" hidden="false" ht="15" outlineLevel="0" r="5326">
      <c r="A5326" s="0" t="s">
        <v>357</v>
      </c>
      <c r="B5326" s="0" t="s">
        <v>219</v>
      </c>
      <c r="C5326" s="0" t="n">
        <v>39</v>
      </c>
    </row>
    <row collapsed="false" customFormat="false" customHeight="false" hidden="false" ht="15" outlineLevel="0" r="5327">
      <c r="A5327" s="0" t="s">
        <v>357</v>
      </c>
      <c r="B5327" s="0" t="s">
        <v>220</v>
      </c>
      <c r="C5327" s="0" t="n">
        <v>45</v>
      </c>
    </row>
    <row collapsed="false" customFormat="false" customHeight="false" hidden="false" ht="15" outlineLevel="0" r="5328">
      <c r="A5328" s="0" t="s">
        <v>357</v>
      </c>
      <c r="B5328" s="0" t="s">
        <v>221</v>
      </c>
      <c r="C5328" s="0" t="n">
        <v>18</v>
      </c>
    </row>
    <row collapsed="false" customFormat="false" customHeight="false" hidden="false" ht="15" outlineLevel="0" r="5329">
      <c r="A5329" s="0" t="s">
        <v>357</v>
      </c>
      <c r="B5329" s="0" t="s">
        <v>30</v>
      </c>
      <c r="C5329" s="0" t="n">
        <v>2175</v>
      </c>
    </row>
    <row collapsed="false" customFormat="false" customHeight="false" hidden="false" ht="15" outlineLevel="0" r="5330">
      <c r="A5330" s="0" t="s">
        <v>357</v>
      </c>
      <c r="B5330" s="0" t="s">
        <v>222</v>
      </c>
      <c r="C5330" s="0" t="n">
        <v>36</v>
      </c>
    </row>
    <row collapsed="false" customFormat="false" customHeight="false" hidden="false" ht="15" outlineLevel="0" r="5331">
      <c r="A5331" s="0" t="s">
        <v>357</v>
      </c>
      <c r="B5331" s="0" t="s">
        <v>223</v>
      </c>
      <c r="C5331" s="0" t="n">
        <v>27</v>
      </c>
    </row>
    <row collapsed="false" customFormat="false" customHeight="false" hidden="false" ht="15" outlineLevel="0" r="5332">
      <c r="A5332" s="0" t="s">
        <v>357</v>
      </c>
      <c r="B5332" s="0" t="s">
        <v>137</v>
      </c>
      <c r="C5332" s="0" t="n">
        <v>1050</v>
      </c>
    </row>
    <row collapsed="false" customFormat="false" customHeight="false" hidden="false" ht="15" outlineLevel="0" r="5333">
      <c r="A5333" s="0" t="s">
        <v>357</v>
      </c>
      <c r="B5333" s="0" t="s">
        <v>224</v>
      </c>
      <c r="C5333" s="0" t="n">
        <v>18</v>
      </c>
    </row>
    <row collapsed="false" customFormat="false" customHeight="false" hidden="false" ht="15" outlineLevel="0" r="5334">
      <c r="A5334" s="0" t="s">
        <v>357</v>
      </c>
      <c r="B5334" s="0" t="s">
        <v>104</v>
      </c>
      <c r="C5334" s="0" t="n">
        <v>1062</v>
      </c>
    </row>
    <row collapsed="false" customFormat="false" customHeight="false" hidden="false" ht="15" outlineLevel="0" r="5335">
      <c r="A5335" s="0" t="s">
        <v>357</v>
      </c>
      <c r="B5335" s="0" t="s">
        <v>51</v>
      </c>
      <c r="C5335" s="0" t="n">
        <v>837</v>
      </c>
    </row>
    <row collapsed="false" customFormat="false" customHeight="false" hidden="false" ht="15" outlineLevel="0" r="5336">
      <c r="A5336" s="0" t="s">
        <v>357</v>
      </c>
      <c r="B5336" s="0" t="s">
        <v>130</v>
      </c>
      <c r="C5336" s="0" t="n">
        <v>870</v>
      </c>
    </row>
    <row collapsed="false" customFormat="false" customHeight="false" hidden="false" ht="15" outlineLevel="0" r="5337">
      <c r="A5337" s="0" t="s">
        <v>357</v>
      </c>
      <c r="B5337" s="0" t="s">
        <v>105</v>
      </c>
      <c r="C5337" s="0" t="n">
        <v>1437</v>
      </c>
    </row>
    <row collapsed="false" customFormat="false" customHeight="false" hidden="false" ht="15" outlineLevel="0" r="5338">
      <c r="A5338" s="0" t="s">
        <v>357</v>
      </c>
      <c r="B5338" s="0" t="s">
        <v>119</v>
      </c>
      <c r="C5338" s="0" t="n">
        <v>96</v>
      </c>
    </row>
    <row collapsed="false" customFormat="false" customHeight="false" hidden="false" ht="15" outlineLevel="0" r="5339">
      <c r="A5339" s="0" t="s">
        <v>357</v>
      </c>
      <c r="B5339" s="0" t="s">
        <v>120</v>
      </c>
      <c r="C5339" s="0" t="n">
        <v>1386</v>
      </c>
    </row>
    <row collapsed="false" customFormat="false" customHeight="false" hidden="false" ht="15" outlineLevel="0" r="5340">
      <c r="A5340" s="0" t="s">
        <v>357</v>
      </c>
      <c r="B5340" s="0" t="s">
        <v>237</v>
      </c>
      <c r="C5340" s="0" t="n">
        <v>18</v>
      </c>
    </row>
    <row collapsed="false" customFormat="false" customHeight="false" hidden="false" ht="15" outlineLevel="0" r="5341">
      <c r="A5341" s="0" t="s">
        <v>357</v>
      </c>
      <c r="B5341" s="0" t="s">
        <v>158</v>
      </c>
      <c r="C5341" s="0" t="n">
        <v>108</v>
      </c>
    </row>
    <row collapsed="false" customFormat="false" customHeight="false" hidden="false" ht="15" outlineLevel="0" r="5342">
      <c r="A5342" s="0" t="s">
        <v>357</v>
      </c>
      <c r="B5342" s="0" t="s">
        <v>159</v>
      </c>
      <c r="C5342" s="0" t="n">
        <v>471</v>
      </c>
    </row>
    <row collapsed="false" customFormat="false" customHeight="false" hidden="false" ht="15" outlineLevel="0" r="5343">
      <c r="A5343" s="0" t="s">
        <v>357</v>
      </c>
      <c r="B5343" s="0" t="s">
        <v>161</v>
      </c>
      <c r="C5343" s="0" t="n">
        <v>84</v>
      </c>
    </row>
    <row collapsed="false" customFormat="false" customHeight="false" hidden="false" ht="15" outlineLevel="0" r="5344">
      <c r="A5344" s="0" t="s">
        <v>357</v>
      </c>
      <c r="B5344" s="0" t="s">
        <v>163</v>
      </c>
      <c r="C5344" s="0" t="n">
        <v>486</v>
      </c>
    </row>
    <row collapsed="false" customFormat="false" customHeight="false" hidden="false" ht="15" outlineLevel="0" r="5345">
      <c r="A5345" s="0" t="s">
        <v>357</v>
      </c>
      <c r="B5345" s="0" t="s">
        <v>165</v>
      </c>
      <c r="C5345" s="0" t="n">
        <v>450</v>
      </c>
    </row>
    <row collapsed="false" customFormat="false" customHeight="false" hidden="false" ht="15" outlineLevel="0" r="5346">
      <c r="A5346" s="0" t="s">
        <v>357</v>
      </c>
      <c r="B5346" s="0" t="s">
        <v>166</v>
      </c>
      <c r="C5346" s="0" t="n">
        <v>3</v>
      </c>
    </row>
    <row collapsed="false" customFormat="false" customHeight="false" hidden="false" ht="15" outlineLevel="0" r="5347">
      <c r="A5347" s="0" t="s">
        <v>357</v>
      </c>
      <c r="B5347" s="0" t="s">
        <v>167</v>
      </c>
      <c r="C5347" s="0" t="n">
        <v>135</v>
      </c>
    </row>
    <row collapsed="false" customFormat="false" customHeight="false" hidden="false" ht="15" outlineLevel="0" r="5348">
      <c r="A5348" s="0" t="s">
        <v>357</v>
      </c>
      <c r="B5348" s="0" t="s">
        <v>169</v>
      </c>
      <c r="C5348" s="0" t="n">
        <v>480</v>
      </c>
    </row>
    <row collapsed="false" customFormat="false" customHeight="false" hidden="false" ht="15" outlineLevel="0" r="5349">
      <c r="A5349" s="0" t="s">
        <v>357</v>
      </c>
      <c r="B5349" s="0" t="s">
        <v>171</v>
      </c>
      <c r="C5349" s="0" t="n">
        <v>75</v>
      </c>
    </row>
    <row collapsed="false" customFormat="false" customHeight="false" hidden="false" ht="15" outlineLevel="0" r="5350">
      <c r="A5350" s="0" t="s">
        <v>357</v>
      </c>
      <c r="B5350" s="0" t="s">
        <v>172</v>
      </c>
      <c r="C5350" s="0" t="n">
        <v>33</v>
      </c>
    </row>
    <row collapsed="false" customFormat="false" customHeight="false" hidden="false" ht="15" outlineLevel="0" r="5351">
      <c r="A5351" s="0" t="s">
        <v>357</v>
      </c>
      <c r="B5351" s="0" t="s">
        <v>12</v>
      </c>
      <c r="C5351" s="0" t="n">
        <v>1854</v>
      </c>
    </row>
    <row collapsed="false" customFormat="false" customHeight="false" hidden="false" ht="15" outlineLevel="0" r="5352">
      <c r="A5352" s="0" t="s">
        <v>357</v>
      </c>
      <c r="B5352" s="0" t="s">
        <v>88</v>
      </c>
      <c r="C5352" s="0" t="n">
        <v>828</v>
      </c>
    </row>
    <row collapsed="false" customFormat="false" customHeight="false" hidden="false" ht="15" outlineLevel="0" r="5353">
      <c r="A5353" s="0" t="s">
        <v>357</v>
      </c>
      <c r="B5353" s="0" t="s">
        <v>89</v>
      </c>
      <c r="C5353" s="0" t="n">
        <v>363</v>
      </c>
    </row>
    <row collapsed="false" customFormat="false" customHeight="false" hidden="false" ht="15" outlineLevel="0" r="5354">
      <c r="A5354" s="0" t="s">
        <v>357</v>
      </c>
      <c r="B5354" s="0" t="s">
        <v>58</v>
      </c>
      <c r="C5354" s="0" t="n">
        <v>126</v>
      </c>
    </row>
    <row collapsed="false" customFormat="false" customHeight="false" hidden="false" ht="15" outlineLevel="0" r="5355">
      <c r="A5355" s="0" t="s">
        <v>357</v>
      </c>
      <c r="B5355" s="0" t="s">
        <v>59</v>
      </c>
      <c r="C5355" s="0" t="n">
        <v>102</v>
      </c>
    </row>
    <row collapsed="false" customFormat="false" customHeight="false" hidden="false" ht="15" outlineLevel="0" r="5356">
      <c r="A5356" s="0" t="s">
        <v>357</v>
      </c>
      <c r="B5356" s="0" t="s">
        <v>173</v>
      </c>
      <c r="C5356" s="0" t="n">
        <v>33</v>
      </c>
    </row>
    <row collapsed="false" customFormat="false" customHeight="false" hidden="false" ht="15" outlineLevel="0" r="5357">
      <c r="A5357" s="0" t="s">
        <v>357</v>
      </c>
      <c r="B5357" s="0" t="s">
        <v>174</v>
      </c>
      <c r="C5357" s="0" t="n">
        <v>33</v>
      </c>
    </row>
    <row collapsed="false" customFormat="false" customHeight="false" hidden="false" ht="15" outlineLevel="0" r="5358">
      <c r="A5358" s="0" t="s">
        <v>357</v>
      </c>
      <c r="B5358" s="0" t="s">
        <v>175</v>
      </c>
      <c r="C5358" s="0" t="n">
        <v>33</v>
      </c>
    </row>
    <row collapsed="false" customFormat="false" customHeight="false" hidden="false" ht="15" outlineLevel="0" r="5359">
      <c r="A5359" s="0" t="s">
        <v>357</v>
      </c>
      <c r="B5359" s="0" t="s">
        <v>76</v>
      </c>
      <c r="C5359" s="0" t="n">
        <v>861</v>
      </c>
    </row>
    <row collapsed="false" customFormat="false" customHeight="false" hidden="false" ht="15" outlineLevel="0" r="5360">
      <c r="A5360" s="0" t="s">
        <v>357</v>
      </c>
      <c r="B5360" s="0" t="s">
        <v>77</v>
      </c>
      <c r="C5360" s="0" t="n">
        <v>927</v>
      </c>
    </row>
    <row collapsed="false" customFormat="false" customHeight="false" hidden="false" ht="15" outlineLevel="0" r="5361">
      <c r="A5361" s="0" t="s">
        <v>357</v>
      </c>
      <c r="B5361" s="0" t="s">
        <v>176</v>
      </c>
      <c r="C5361" s="0" t="n">
        <v>33</v>
      </c>
    </row>
    <row collapsed="false" customFormat="false" customHeight="false" hidden="false" ht="15" outlineLevel="0" r="5362">
      <c r="A5362" s="0" t="s">
        <v>357</v>
      </c>
      <c r="B5362" s="0" t="s">
        <v>177</v>
      </c>
      <c r="C5362" s="0" t="n">
        <v>33</v>
      </c>
    </row>
    <row collapsed="false" customFormat="false" customHeight="false" hidden="false" ht="15" outlineLevel="0" r="5363">
      <c r="A5363" s="0" t="s">
        <v>357</v>
      </c>
      <c r="B5363" s="0" t="s">
        <v>178</v>
      </c>
      <c r="C5363" s="0" t="n">
        <v>33</v>
      </c>
    </row>
    <row collapsed="false" customFormat="false" customHeight="false" hidden="false" ht="15" outlineLevel="0" r="5364">
      <c r="A5364" s="0" t="s">
        <v>357</v>
      </c>
      <c r="B5364" s="0" t="s">
        <v>138</v>
      </c>
      <c r="C5364" s="0" t="n">
        <v>345</v>
      </c>
    </row>
    <row collapsed="false" customFormat="false" customHeight="false" hidden="false" ht="15" outlineLevel="0" r="5365">
      <c r="A5365" s="0" t="s">
        <v>357</v>
      </c>
      <c r="B5365" s="0" t="s">
        <v>179</v>
      </c>
      <c r="C5365" s="0" t="n">
        <v>39</v>
      </c>
    </row>
    <row collapsed="false" customFormat="false" customHeight="false" hidden="false" ht="15" outlineLevel="0" r="5366">
      <c r="A5366" s="0" t="s">
        <v>357</v>
      </c>
      <c r="B5366" s="0" t="s">
        <v>41</v>
      </c>
      <c r="C5366" s="0" t="n">
        <v>1125</v>
      </c>
    </row>
    <row collapsed="false" customFormat="false" customHeight="false" hidden="false" ht="15" outlineLevel="0" r="5367">
      <c r="A5367" s="0" t="s">
        <v>357</v>
      </c>
      <c r="B5367" s="0" t="s">
        <v>28</v>
      </c>
      <c r="C5367" s="0" t="n">
        <v>5784</v>
      </c>
    </row>
    <row collapsed="false" customFormat="false" customHeight="false" hidden="false" ht="15" outlineLevel="0" r="5368">
      <c r="A5368" s="0" t="s">
        <v>357</v>
      </c>
      <c r="B5368" s="0" t="s">
        <v>139</v>
      </c>
      <c r="C5368" s="0" t="n">
        <v>93</v>
      </c>
    </row>
    <row collapsed="false" customFormat="false" customHeight="false" hidden="false" ht="15" outlineLevel="0" r="5369">
      <c r="A5369" s="0" t="s">
        <v>357</v>
      </c>
      <c r="B5369" s="0" t="s">
        <v>65</v>
      </c>
      <c r="C5369" s="0" t="n">
        <v>4689</v>
      </c>
    </row>
    <row collapsed="false" customFormat="false" customHeight="false" hidden="false" ht="15" outlineLevel="0" r="5370">
      <c r="A5370" s="0" t="s">
        <v>357</v>
      </c>
      <c r="B5370" s="0" t="s">
        <v>180</v>
      </c>
      <c r="C5370" s="0" t="n">
        <v>96</v>
      </c>
    </row>
    <row collapsed="false" customFormat="false" customHeight="false" hidden="false" ht="15" outlineLevel="0" r="5371">
      <c r="A5371" s="0" t="s">
        <v>357</v>
      </c>
      <c r="B5371" s="0" t="s">
        <v>83</v>
      </c>
      <c r="C5371" s="0" t="n">
        <v>3759</v>
      </c>
    </row>
    <row collapsed="false" customFormat="false" customHeight="false" hidden="false" ht="15" outlineLevel="0" r="5372">
      <c r="A5372" s="0" t="s">
        <v>357</v>
      </c>
      <c r="B5372" s="0" t="s">
        <v>67</v>
      </c>
      <c r="C5372" s="0" t="n">
        <v>1728</v>
      </c>
    </row>
    <row collapsed="false" customFormat="false" customHeight="false" hidden="false" ht="15" outlineLevel="0" r="5373">
      <c r="A5373" s="0" t="s">
        <v>357</v>
      </c>
      <c r="B5373" s="0" t="s">
        <v>11</v>
      </c>
      <c r="C5373" s="0" t="n">
        <v>23043</v>
      </c>
    </row>
    <row collapsed="false" customFormat="false" customHeight="false" hidden="false" ht="15" outlineLevel="0" r="5374">
      <c r="A5374" s="0" t="s">
        <v>357</v>
      </c>
      <c r="B5374" s="0" t="s">
        <v>32</v>
      </c>
      <c r="C5374" s="0" t="n">
        <v>1944</v>
      </c>
    </row>
    <row collapsed="false" customFormat="false" customHeight="false" hidden="false" ht="15" outlineLevel="0" r="5375">
      <c r="A5375" s="0" t="s">
        <v>357</v>
      </c>
      <c r="B5375" s="0" t="s">
        <v>181</v>
      </c>
      <c r="C5375" s="0" t="n">
        <v>33</v>
      </c>
    </row>
    <row collapsed="false" customFormat="false" customHeight="false" hidden="false" ht="15" outlineLevel="0" r="5376">
      <c r="A5376" s="0" t="s">
        <v>357</v>
      </c>
      <c r="B5376" s="0" t="s">
        <v>182</v>
      </c>
      <c r="C5376" s="0" t="n">
        <v>75</v>
      </c>
    </row>
    <row collapsed="false" customFormat="false" customHeight="false" hidden="false" ht="15" outlineLevel="0" r="5377">
      <c r="A5377" s="0" t="s">
        <v>357</v>
      </c>
      <c r="B5377" s="0" t="s">
        <v>183</v>
      </c>
      <c r="C5377" s="0" t="n">
        <v>141</v>
      </c>
    </row>
    <row collapsed="false" customFormat="false" customHeight="false" hidden="false" ht="15" outlineLevel="0" r="5378">
      <c r="A5378" s="0" t="s">
        <v>357</v>
      </c>
      <c r="B5378" s="0" t="s">
        <v>52</v>
      </c>
      <c r="C5378" s="0" t="n">
        <v>624</v>
      </c>
    </row>
    <row collapsed="false" customFormat="false" customHeight="false" hidden="false" ht="15" outlineLevel="0" r="5379">
      <c r="A5379" s="0" t="s">
        <v>357</v>
      </c>
      <c r="B5379" s="0" t="s">
        <v>78</v>
      </c>
      <c r="C5379" s="0" t="n">
        <v>537</v>
      </c>
    </row>
    <row collapsed="false" customFormat="false" customHeight="false" hidden="false" ht="15" outlineLevel="0" r="5380">
      <c r="A5380" s="0" t="s">
        <v>357</v>
      </c>
      <c r="B5380" s="0" t="s">
        <v>90</v>
      </c>
      <c r="C5380" s="0" t="n">
        <v>213</v>
      </c>
    </row>
    <row collapsed="false" customFormat="false" customHeight="false" hidden="false" ht="15" outlineLevel="0" r="5381">
      <c r="A5381" s="0" t="s">
        <v>357</v>
      </c>
      <c r="B5381" s="0" t="s">
        <v>156</v>
      </c>
      <c r="C5381" s="0" t="n">
        <v>84</v>
      </c>
    </row>
    <row collapsed="false" customFormat="false" customHeight="false" hidden="false" ht="15" outlineLevel="0" r="5382">
      <c r="A5382" s="0" t="s">
        <v>357</v>
      </c>
      <c r="B5382" s="0" t="s">
        <v>79</v>
      </c>
      <c r="C5382" s="0" t="n">
        <v>120</v>
      </c>
    </row>
    <row collapsed="false" customFormat="false" customHeight="false" hidden="false" ht="15" outlineLevel="0" r="5383">
      <c r="A5383" s="0" t="s">
        <v>357</v>
      </c>
      <c r="B5383" s="0" t="s">
        <v>184</v>
      </c>
      <c r="C5383" s="0" t="n">
        <v>48</v>
      </c>
    </row>
    <row collapsed="false" customFormat="false" customHeight="false" hidden="false" ht="15" outlineLevel="0" r="5384">
      <c r="A5384" s="0" t="s">
        <v>357</v>
      </c>
      <c r="B5384" s="0" t="s">
        <v>106</v>
      </c>
      <c r="C5384" s="0" t="n">
        <v>1395</v>
      </c>
    </row>
    <row collapsed="false" customFormat="false" customHeight="false" hidden="false" ht="15" outlineLevel="0" r="5385">
      <c r="A5385" s="0" t="s">
        <v>357</v>
      </c>
      <c r="B5385" s="0" t="s">
        <v>140</v>
      </c>
      <c r="C5385" s="0" t="n">
        <v>321</v>
      </c>
    </row>
    <row collapsed="false" customFormat="false" customHeight="false" hidden="false" ht="15" outlineLevel="0" r="5386">
      <c r="A5386" s="0" t="s">
        <v>357</v>
      </c>
      <c r="B5386" s="0" t="s">
        <v>240</v>
      </c>
      <c r="C5386" s="0" t="n">
        <v>18</v>
      </c>
    </row>
    <row collapsed="false" customFormat="false" customHeight="false" hidden="false" ht="15" outlineLevel="0" r="5387">
      <c r="A5387" s="0" t="s">
        <v>357</v>
      </c>
      <c r="B5387" s="0" t="s">
        <v>241</v>
      </c>
      <c r="C5387" s="0" t="n">
        <v>18</v>
      </c>
    </row>
    <row collapsed="false" customFormat="false" customHeight="false" hidden="false" ht="15" outlineLevel="0" r="5388">
      <c r="A5388" s="0" t="s">
        <v>357</v>
      </c>
      <c r="B5388" s="0" t="s">
        <v>141</v>
      </c>
      <c r="C5388" s="0" t="n">
        <v>90</v>
      </c>
    </row>
    <row collapsed="false" customFormat="false" customHeight="false" hidden="false" ht="15" outlineLevel="0" r="5389">
      <c r="A5389" s="0" t="s">
        <v>357</v>
      </c>
      <c r="B5389" s="0" t="s">
        <v>80</v>
      </c>
      <c r="C5389" s="0" t="n">
        <v>486</v>
      </c>
    </row>
    <row collapsed="false" customFormat="false" customHeight="false" hidden="false" ht="15" outlineLevel="0" r="5390">
      <c r="A5390" s="0" t="s">
        <v>357</v>
      </c>
      <c r="B5390" s="0" t="s">
        <v>91</v>
      </c>
      <c r="C5390" s="0" t="n">
        <v>276</v>
      </c>
    </row>
    <row collapsed="false" customFormat="false" customHeight="false" hidden="false" ht="15" outlineLevel="0" r="5391">
      <c r="A5391" s="0" t="s">
        <v>357</v>
      </c>
      <c r="B5391" s="0" t="s">
        <v>92</v>
      </c>
      <c r="C5391" s="0" t="n">
        <v>840</v>
      </c>
    </row>
    <row collapsed="false" customFormat="false" customHeight="false" hidden="false" ht="15" outlineLevel="0" r="5392">
      <c r="A5392" s="0" t="s">
        <v>357</v>
      </c>
      <c r="B5392" s="0" t="s">
        <v>60</v>
      </c>
      <c r="C5392" s="0" t="n">
        <v>1125</v>
      </c>
    </row>
    <row collapsed="false" customFormat="false" customHeight="false" hidden="false" ht="15" outlineLevel="0" r="5393">
      <c r="A5393" s="0" t="s">
        <v>357</v>
      </c>
      <c r="B5393" s="0" t="s">
        <v>93</v>
      </c>
      <c r="C5393" s="0" t="n">
        <v>828</v>
      </c>
    </row>
    <row collapsed="false" customFormat="false" customHeight="false" hidden="false" ht="15" outlineLevel="0" r="5394">
      <c r="A5394" s="0" t="s">
        <v>357</v>
      </c>
      <c r="B5394" s="0" t="s">
        <v>61</v>
      </c>
      <c r="C5394" s="0" t="n">
        <v>1821</v>
      </c>
    </row>
    <row collapsed="false" customFormat="false" customHeight="false" hidden="false" ht="15" outlineLevel="0" r="5395">
      <c r="A5395" s="0" t="s">
        <v>357</v>
      </c>
      <c r="B5395" s="0" t="s">
        <v>107</v>
      </c>
      <c r="C5395" s="0" t="n">
        <v>654</v>
      </c>
    </row>
    <row collapsed="false" customFormat="false" customHeight="false" hidden="false" ht="15" outlineLevel="0" r="5396">
      <c r="A5396" s="0" t="s">
        <v>357</v>
      </c>
      <c r="B5396" s="0" t="s">
        <v>53</v>
      </c>
      <c r="C5396" s="0" t="n">
        <v>2202</v>
      </c>
    </row>
    <row collapsed="false" customFormat="false" customHeight="false" hidden="false" ht="15" outlineLevel="0" r="5397">
      <c r="A5397" s="0" t="s">
        <v>357</v>
      </c>
      <c r="B5397" s="0" t="s">
        <v>101</v>
      </c>
      <c r="C5397" s="0" t="n">
        <v>744</v>
      </c>
    </row>
    <row collapsed="false" customFormat="false" customHeight="false" hidden="false" ht="15" outlineLevel="0" r="5398">
      <c r="A5398" s="0" t="s">
        <v>357</v>
      </c>
      <c r="B5398" s="0" t="s">
        <v>27</v>
      </c>
      <c r="C5398" s="0" t="n">
        <v>1761</v>
      </c>
    </row>
    <row collapsed="false" customFormat="false" customHeight="false" hidden="false" ht="15" outlineLevel="0" r="5399">
      <c r="A5399" s="0" t="s">
        <v>357</v>
      </c>
      <c r="B5399" s="0" t="s">
        <v>142</v>
      </c>
      <c r="C5399" s="0" t="n">
        <v>90</v>
      </c>
    </row>
    <row collapsed="false" customFormat="false" customHeight="false" hidden="false" ht="15" outlineLevel="0" r="5400">
      <c r="A5400" s="0" t="s">
        <v>357</v>
      </c>
      <c r="B5400" s="0" t="s">
        <v>100</v>
      </c>
      <c r="C5400" s="0" t="n">
        <v>756</v>
      </c>
    </row>
    <row collapsed="false" customFormat="false" customHeight="false" hidden="false" ht="15" outlineLevel="0" r="5401">
      <c r="A5401" s="0" t="s">
        <v>357</v>
      </c>
      <c r="B5401" s="0" t="s">
        <v>143</v>
      </c>
      <c r="C5401" s="0" t="n">
        <v>72</v>
      </c>
    </row>
    <row collapsed="false" customFormat="false" customHeight="false" hidden="false" ht="15" outlineLevel="0" r="5402">
      <c r="A5402" s="0" t="s">
        <v>357</v>
      </c>
      <c r="B5402" s="0" t="s">
        <v>144</v>
      </c>
      <c r="C5402" s="0" t="n">
        <v>1425</v>
      </c>
    </row>
    <row collapsed="false" customFormat="false" customHeight="false" hidden="false" ht="15" outlineLevel="0" r="5403">
      <c r="A5403" s="0" t="s">
        <v>357</v>
      </c>
      <c r="B5403" s="0" t="s">
        <v>145</v>
      </c>
      <c r="C5403" s="0" t="n">
        <v>87</v>
      </c>
    </row>
    <row collapsed="false" customFormat="false" customHeight="false" hidden="false" ht="15" outlineLevel="0" r="5404">
      <c r="A5404" s="0" t="s">
        <v>357</v>
      </c>
      <c r="B5404" s="0" t="s">
        <v>146</v>
      </c>
      <c r="C5404" s="0" t="n">
        <v>714</v>
      </c>
    </row>
    <row collapsed="false" customFormat="false" customHeight="false" hidden="false" ht="15" outlineLevel="0" r="5405">
      <c r="A5405" s="0" t="s">
        <v>357</v>
      </c>
      <c r="B5405" s="0" t="s">
        <v>132</v>
      </c>
      <c r="C5405" s="0" t="n">
        <v>84</v>
      </c>
    </row>
    <row collapsed="false" customFormat="false" customHeight="false" hidden="false" ht="15" outlineLevel="0" r="5406">
      <c r="A5406" s="0" t="s">
        <v>357</v>
      </c>
      <c r="B5406" s="0" t="s">
        <v>39</v>
      </c>
      <c r="C5406" s="0" t="n">
        <v>333</v>
      </c>
    </row>
    <row collapsed="false" customFormat="false" customHeight="false" hidden="false" ht="15" outlineLevel="0" r="5407">
      <c r="A5407" s="0" t="s">
        <v>357</v>
      </c>
      <c r="B5407" s="0" t="s">
        <v>62</v>
      </c>
      <c r="C5407" s="0" t="n">
        <v>252</v>
      </c>
    </row>
    <row collapsed="false" customFormat="false" customHeight="false" hidden="false" ht="15" outlineLevel="0" r="5408">
      <c r="A5408" s="0" t="s">
        <v>357</v>
      </c>
      <c r="B5408" s="0" t="s">
        <v>121</v>
      </c>
      <c r="C5408" s="0" t="n">
        <v>1383</v>
      </c>
    </row>
    <row collapsed="false" customFormat="false" customHeight="false" hidden="false" ht="15" outlineLevel="0" r="5409">
      <c r="A5409" s="0" t="s">
        <v>357</v>
      </c>
      <c r="B5409" s="0" t="s">
        <v>94</v>
      </c>
      <c r="C5409" s="0" t="n">
        <v>564</v>
      </c>
    </row>
    <row collapsed="false" customFormat="false" customHeight="false" hidden="false" ht="15" outlineLevel="0" r="5410">
      <c r="A5410" s="0" t="s">
        <v>357</v>
      </c>
      <c r="B5410" s="0" t="s">
        <v>185</v>
      </c>
      <c r="C5410" s="0" t="n">
        <v>309</v>
      </c>
    </row>
    <row collapsed="false" customFormat="false" customHeight="false" hidden="false" ht="15" outlineLevel="0" r="5411">
      <c r="A5411" s="0" t="s">
        <v>357</v>
      </c>
      <c r="B5411" s="0" t="s">
        <v>147</v>
      </c>
      <c r="C5411" s="0" t="n">
        <v>678</v>
      </c>
    </row>
    <row collapsed="false" customFormat="false" customHeight="false" hidden="false" ht="15" outlineLevel="0" r="5412">
      <c r="A5412" s="0" t="s">
        <v>357</v>
      </c>
      <c r="B5412" s="0" t="s">
        <v>81</v>
      </c>
      <c r="C5412" s="0" t="n">
        <v>1266</v>
      </c>
    </row>
    <row collapsed="false" customFormat="false" customHeight="false" hidden="false" ht="15" outlineLevel="0" r="5413">
      <c r="A5413" s="0" t="s">
        <v>357</v>
      </c>
      <c r="B5413" s="0" t="s">
        <v>225</v>
      </c>
      <c r="C5413" s="0" t="n">
        <v>25</v>
      </c>
    </row>
    <row collapsed="false" customFormat="false" customHeight="false" hidden="false" ht="15" outlineLevel="0" r="5414">
      <c r="A5414" s="0" t="s">
        <v>357</v>
      </c>
      <c r="B5414" s="0" t="s">
        <v>108</v>
      </c>
      <c r="C5414" s="0" t="n">
        <v>717</v>
      </c>
    </row>
    <row collapsed="false" customFormat="false" customHeight="false" hidden="false" ht="15" outlineLevel="0" r="5415">
      <c r="A5415" s="0" t="s">
        <v>357</v>
      </c>
      <c r="B5415" s="0" t="s">
        <v>226</v>
      </c>
      <c r="C5415" s="0" t="n">
        <v>27</v>
      </c>
    </row>
    <row collapsed="false" customFormat="false" customHeight="false" hidden="false" ht="15" outlineLevel="0" r="5416">
      <c r="A5416" s="0" t="s">
        <v>357</v>
      </c>
      <c r="B5416" s="0" t="s">
        <v>122</v>
      </c>
      <c r="C5416" s="0" t="n">
        <v>207</v>
      </c>
    </row>
    <row collapsed="false" customFormat="false" customHeight="false" hidden="false" ht="15" outlineLevel="0" r="5417">
      <c r="A5417" s="0" t="s">
        <v>357</v>
      </c>
      <c r="B5417" s="0" t="s">
        <v>123</v>
      </c>
      <c r="C5417" s="0" t="n">
        <v>1353</v>
      </c>
    </row>
    <row collapsed="false" customFormat="false" customHeight="false" hidden="false" ht="15" outlineLevel="0" r="5418">
      <c r="A5418" s="0" t="s">
        <v>357</v>
      </c>
      <c r="B5418" s="0" t="s">
        <v>187</v>
      </c>
      <c r="C5418" s="0" t="n">
        <v>78</v>
      </c>
    </row>
    <row collapsed="false" customFormat="false" customHeight="false" hidden="false" ht="15" outlineLevel="0" r="5419">
      <c r="A5419" s="0" t="s">
        <v>357</v>
      </c>
      <c r="B5419" s="0" t="s">
        <v>7</v>
      </c>
      <c r="C5419" s="0" t="n">
        <v>42804</v>
      </c>
    </row>
    <row collapsed="false" customFormat="false" customHeight="false" hidden="false" ht="15" outlineLevel="0" r="5420">
      <c r="A5420" s="0" t="s">
        <v>357</v>
      </c>
      <c r="B5420" s="0" t="s">
        <v>66</v>
      </c>
      <c r="C5420" s="0" t="n">
        <v>1734</v>
      </c>
    </row>
    <row collapsed="false" customFormat="false" customHeight="false" hidden="false" ht="15" outlineLevel="0" r="5421">
      <c r="A5421" s="0" t="s">
        <v>357</v>
      </c>
      <c r="B5421" s="0" t="s">
        <v>57</v>
      </c>
      <c r="C5421" s="0" t="n">
        <v>2088</v>
      </c>
    </row>
    <row collapsed="false" customFormat="false" customHeight="false" hidden="false" ht="15" outlineLevel="0" r="5422">
      <c r="A5422" s="0" t="s">
        <v>357</v>
      </c>
      <c r="B5422" s="0" t="s">
        <v>95</v>
      </c>
      <c r="C5422" s="0" t="n">
        <v>99</v>
      </c>
    </row>
    <row collapsed="false" customFormat="false" customHeight="false" hidden="false" ht="15" outlineLevel="0" r="5423">
      <c r="A5423" s="0" t="s">
        <v>357</v>
      </c>
      <c r="B5423" s="0" t="s">
        <v>72</v>
      </c>
      <c r="C5423" s="0" t="n">
        <v>1191</v>
      </c>
    </row>
    <row collapsed="false" customFormat="false" customHeight="false" hidden="false" ht="15" outlineLevel="0" r="5424">
      <c r="A5424" s="0" t="s">
        <v>357</v>
      </c>
      <c r="B5424" s="0" t="s">
        <v>23</v>
      </c>
      <c r="C5424" s="0" t="n">
        <v>11859</v>
      </c>
    </row>
    <row collapsed="false" customFormat="false" customHeight="false" hidden="false" ht="15" outlineLevel="0" r="5425">
      <c r="A5425" s="0" t="s">
        <v>357</v>
      </c>
      <c r="B5425" s="0" t="s">
        <v>14</v>
      </c>
      <c r="C5425" s="0" t="n">
        <v>12088</v>
      </c>
    </row>
    <row collapsed="false" customFormat="false" customHeight="false" hidden="false" ht="15" outlineLevel="0" r="5426">
      <c r="A5426" s="0" t="s">
        <v>357</v>
      </c>
      <c r="B5426" s="0" t="s">
        <v>96</v>
      </c>
      <c r="C5426" s="0" t="n">
        <v>189</v>
      </c>
    </row>
    <row collapsed="false" customFormat="false" customHeight="false" hidden="false" ht="15" outlineLevel="0" r="5427">
      <c r="A5427" s="0" t="s">
        <v>357</v>
      </c>
      <c r="B5427" s="0" t="s">
        <v>97</v>
      </c>
      <c r="C5427" s="0" t="n">
        <v>159</v>
      </c>
    </row>
    <row collapsed="false" customFormat="false" customHeight="false" hidden="false" ht="15" outlineLevel="0" r="5428">
      <c r="A5428" s="0" t="s">
        <v>357</v>
      </c>
      <c r="B5428" s="0" t="s">
        <v>42</v>
      </c>
      <c r="C5428" s="0" t="n">
        <v>303</v>
      </c>
    </row>
    <row collapsed="false" customFormat="false" customHeight="false" hidden="false" ht="15" outlineLevel="0" r="5429">
      <c r="A5429" s="0" t="s">
        <v>357</v>
      </c>
      <c r="B5429" s="0" t="s">
        <v>43</v>
      </c>
      <c r="C5429" s="0" t="n">
        <v>306</v>
      </c>
    </row>
    <row collapsed="false" customFormat="false" customHeight="false" hidden="false" ht="15" outlineLevel="0" r="5430">
      <c r="A5430" s="0" t="s">
        <v>357</v>
      </c>
      <c r="B5430" s="0" t="s">
        <v>188</v>
      </c>
      <c r="C5430" s="0" t="n">
        <v>381</v>
      </c>
    </row>
    <row collapsed="false" customFormat="false" customHeight="false" hidden="false" ht="15" outlineLevel="0" r="5431">
      <c r="A5431" s="0" t="s">
        <v>357</v>
      </c>
      <c r="B5431" s="0" t="s">
        <v>189</v>
      </c>
      <c r="C5431" s="0" t="n">
        <v>87</v>
      </c>
    </row>
    <row collapsed="false" customFormat="false" customHeight="false" hidden="false" ht="15" outlineLevel="0" r="5432">
      <c r="A5432" s="0" t="s">
        <v>357</v>
      </c>
      <c r="B5432" s="0" t="s">
        <v>190</v>
      </c>
      <c r="C5432" s="0" t="n">
        <v>87</v>
      </c>
    </row>
    <row collapsed="false" customFormat="false" customHeight="false" hidden="false" ht="15" outlineLevel="0" r="5433">
      <c r="A5433" s="0" t="s">
        <v>357</v>
      </c>
      <c r="B5433" s="0" t="s">
        <v>34</v>
      </c>
      <c r="C5433" s="0" t="n">
        <v>5466</v>
      </c>
    </row>
    <row collapsed="false" customFormat="false" customHeight="false" hidden="false" ht="15" outlineLevel="0" r="5434">
      <c r="A5434" s="0" t="s">
        <v>357</v>
      </c>
      <c r="B5434" s="0" t="s">
        <v>68</v>
      </c>
      <c r="C5434" s="0" t="n">
        <v>1305</v>
      </c>
    </row>
    <row collapsed="false" customFormat="false" customHeight="false" hidden="false" ht="15" outlineLevel="0" r="5435">
      <c r="A5435" s="0" t="s">
        <v>357</v>
      </c>
      <c r="B5435" s="0" t="s">
        <v>69</v>
      </c>
      <c r="C5435" s="0" t="n">
        <v>3897</v>
      </c>
    </row>
    <row collapsed="false" customFormat="false" customHeight="false" hidden="false" ht="15" outlineLevel="0" r="5436">
      <c r="A5436" s="0" t="s">
        <v>357</v>
      </c>
      <c r="B5436" s="0" t="s">
        <v>35</v>
      </c>
      <c r="C5436" s="0" t="n">
        <v>1851</v>
      </c>
    </row>
    <row collapsed="false" customFormat="false" customHeight="false" hidden="false" ht="15" outlineLevel="0" r="5437">
      <c r="A5437" s="0" t="s">
        <v>357</v>
      </c>
      <c r="B5437" s="0" t="s">
        <v>54</v>
      </c>
      <c r="C5437" s="0" t="n">
        <v>1179</v>
      </c>
    </row>
    <row collapsed="false" customFormat="false" customHeight="false" hidden="false" ht="15" outlineLevel="0" r="5438">
      <c r="A5438" s="0" t="s">
        <v>357</v>
      </c>
      <c r="B5438" s="0" t="s">
        <v>109</v>
      </c>
      <c r="C5438" s="0" t="n">
        <v>12</v>
      </c>
    </row>
    <row collapsed="false" customFormat="false" customHeight="false" hidden="false" ht="15" outlineLevel="0" r="5439">
      <c r="A5439" s="0" t="s">
        <v>357</v>
      </c>
      <c r="B5439" s="0" t="s">
        <v>31</v>
      </c>
      <c r="C5439" s="0" t="n">
        <v>6138</v>
      </c>
    </row>
    <row collapsed="false" customFormat="false" customHeight="false" hidden="false" ht="15" outlineLevel="0" r="5440">
      <c r="A5440" s="0" t="s">
        <v>357</v>
      </c>
      <c r="B5440" s="0" t="s">
        <v>45</v>
      </c>
      <c r="C5440" s="0" t="n">
        <v>1647</v>
      </c>
    </row>
    <row collapsed="false" customFormat="false" customHeight="false" hidden="false" ht="15" outlineLevel="0" r="5441">
      <c r="A5441" s="0" t="s">
        <v>357</v>
      </c>
      <c r="B5441" s="0" t="s">
        <v>191</v>
      </c>
      <c r="C5441" s="0" t="n">
        <v>108</v>
      </c>
    </row>
    <row collapsed="false" customFormat="false" customHeight="false" hidden="false" ht="15" outlineLevel="0" r="5442">
      <c r="A5442" s="0" t="s">
        <v>357</v>
      </c>
      <c r="B5442" s="0" t="s">
        <v>192</v>
      </c>
      <c r="C5442" s="0" t="n">
        <v>135</v>
      </c>
    </row>
    <row collapsed="false" customFormat="false" customHeight="false" hidden="false" ht="15" outlineLevel="0" r="5443">
      <c r="A5443" s="0" t="s">
        <v>357</v>
      </c>
      <c r="B5443" s="0" t="s">
        <v>110</v>
      </c>
      <c r="C5443" s="0" t="n">
        <v>12</v>
      </c>
    </row>
    <row collapsed="false" customFormat="false" customHeight="false" hidden="false" ht="15" outlineLevel="0" r="5444">
      <c r="A5444" s="0" t="s">
        <v>357</v>
      </c>
      <c r="B5444" s="0" t="s">
        <v>29</v>
      </c>
      <c r="C5444" s="0" t="n">
        <v>1521</v>
      </c>
    </row>
    <row collapsed="false" customFormat="false" customHeight="false" hidden="false" ht="15" outlineLevel="0" r="5445">
      <c r="A5445" s="0" t="s">
        <v>357</v>
      </c>
      <c r="B5445" s="0" t="s">
        <v>124</v>
      </c>
      <c r="C5445" s="0" t="n">
        <v>240</v>
      </c>
    </row>
    <row collapsed="false" customFormat="false" customHeight="false" hidden="false" ht="15" outlineLevel="0" r="5446">
      <c r="A5446" s="0" t="s">
        <v>357</v>
      </c>
      <c r="B5446" s="0" t="s">
        <v>46</v>
      </c>
      <c r="C5446" s="0" t="n">
        <v>4200</v>
      </c>
    </row>
    <row collapsed="false" customFormat="false" customHeight="false" hidden="false" ht="15" outlineLevel="0" r="5447">
      <c r="A5447" s="0" t="s">
        <v>357</v>
      </c>
      <c r="B5447" s="0" t="s">
        <v>49</v>
      </c>
      <c r="C5447" s="0" t="n">
        <v>1365</v>
      </c>
    </row>
    <row collapsed="false" customFormat="false" customHeight="false" hidden="false" ht="15" outlineLevel="0" r="5448">
      <c r="A5448" s="0" t="s">
        <v>357</v>
      </c>
      <c r="B5448" s="0" t="s">
        <v>24</v>
      </c>
      <c r="C5448" s="0" t="n">
        <v>900</v>
      </c>
    </row>
    <row collapsed="false" customFormat="false" customHeight="false" hidden="false" ht="15" outlineLevel="0" r="5449">
      <c r="A5449" s="0" t="s">
        <v>357</v>
      </c>
      <c r="B5449" s="0" t="s">
        <v>44</v>
      </c>
      <c r="C5449" s="0" t="n">
        <v>1299</v>
      </c>
    </row>
    <row collapsed="false" customFormat="false" customHeight="false" hidden="false" ht="15" outlineLevel="0" r="5450">
      <c r="A5450" s="0" t="s">
        <v>357</v>
      </c>
      <c r="B5450" s="0" t="s">
        <v>55</v>
      </c>
      <c r="C5450" s="0" t="n">
        <v>1014</v>
      </c>
    </row>
    <row collapsed="false" customFormat="false" customHeight="false" hidden="false" ht="15" outlineLevel="0" r="5451">
      <c r="A5451" s="0" t="s">
        <v>357</v>
      </c>
      <c r="B5451" s="0" t="s">
        <v>82</v>
      </c>
      <c r="C5451" s="0" t="n">
        <v>426</v>
      </c>
    </row>
    <row collapsed="false" customFormat="false" customHeight="false" hidden="false" ht="15" outlineLevel="0" r="5452">
      <c r="A5452" s="0" t="s">
        <v>357</v>
      </c>
      <c r="B5452" s="0" t="s">
        <v>149</v>
      </c>
      <c r="C5452" s="0" t="n">
        <v>300</v>
      </c>
    </row>
    <row collapsed="false" customFormat="false" customHeight="false" hidden="false" ht="15" outlineLevel="0" r="5453">
      <c r="A5453" s="0" t="s">
        <v>357</v>
      </c>
      <c r="B5453" s="0" t="s">
        <v>193</v>
      </c>
      <c r="C5453" s="0" t="n">
        <v>498</v>
      </c>
    </row>
    <row collapsed="false" customFormat="false" customHeight="false" hidden="false" ht="15" outlineLevel="0" r="5454">
      <c r="A5454" s="0" t="s">
        <v>357</v>
      </c>
      <c r="B5454" s="0" t="s">
        <v>194</v>
      </c>
      <c r="C5454" s="0" t="n">
        <v>54</v>
      </c>
    </row>
    <row collapsed="false" customFormat="false" customHeight="false" hidden="false" ht="15" outlineLevel="0" r="5455">
      <c r="A5455" s="0" t="s">
        <v>357</v>
      </c>
      <c r="B5455" s="0" t="s">
        <v>195</v>
      </c>
      <c r="C5455" s="0" t="n">
        <v>45</v>
      </c>
    </row>
    <row collapsed="false" customFormat="false" customHeight="false" hidden="false" ht="15" outlineLevel="0" r="5456">
      <c r="A5456" s="0" t="s">
        <v>357</v>
      </c>
      <c r="B5456" s="0" t="s">
        <v>196</v>
      </c>
      <c r="C5456" s="0" t="n">
        <v>30</v>
      </c>
    </row>
    <row collapsed="false" customFormat="false" customHeight="false" hidden="false" ht="15" outlineLevel="0" r="5457">
      <c r="A5457" s="0" t="s">
        <v>357</v>
      </c>
      <c r="B5457" s="0" t="s">
        <v>197</v>
      </c>
      <c r="C5457" s="0" t="n">
        <v>30</v>
      </c>
    </row>
    <row collapsed="false" customFormat="false" customHeight="false" hidden="false" ht="15" outlineLevel="0" r="5458">
      <c r="A5458" s="0" t="s">
        <v>357</v>
      </c>
      <c r="B5458" s="0" t="s">
        <v>4</v>
      </c>
      <c r="C5458" s="0" t="n">
        <v>2271</v>
      </c>
    </row>
    <row collapsed="false" customFormat="false" customHeight="false" hidden="false" ht="15" outlineLevel="0" r="5459">
      <c r="A5459" s="0" t="s">
        <v>357</v>
      </c>
      <c r="B5459" s="0" t="s">
        <v>198</v>
      </c>
      <c r="C5459" s="0" t="n">
        <v>309</v>
      </c>
    </row>
    <row collapsed="false" customFormat="false" customHeight="false" hidden="false" ht="15" outlineLevel="0" r="5460">
      <c r="A5460" s="0" t="s">
        <v>357</v>
      </c>
      <c r="B5460" s="0" t="s">
        <v>111</v>
      </c>
      <c r="C5460" s="0" t="n">
        <v>645</v>
      </c>
    </row>
    <row collapsed="false" customFormat="false" customHeight="false" hidden="false" ht="15" outlineLevel="0" r="5461">
      <c r="A5461" s="0" t="s">
        <v>357</v>
      </c>
      <c r="B5461" s="0" t="s">
        <v>56</v>
      </c>
      <c r="C5461" s="0" t="n">
        <v>1386</v>
      </c>
    </row>
    <row collapsed="false" customFormat="false" customHeight="false" hidden="false" ht="15" outlineLevel="0" r="5462">
      <c r="A5462" s="0" t="s">
        <v>357</v>
      </c>
      <c r="B5462" s="0" t="s">
        <v>112</v>
      </c>
      <c r="C5462" s="0" t="n">
        <v>1986</v>
      </c>
    </row>
    <row collapsed="false" customFormat="false" customHeight="false" hidden="false" ht="15" outlineLevel="0" r="5463">
      <c r="A5463" s="0" t="s">
        <v>357</v>
      </c>
      <c r="B5463" s="0" t="s">
        <v>33</v>
      </c>
      <c r="C5463" s="0" t="n">
        <v>38094</v>
      </c>
    </row>
    <row collapsed="false" customFormat="false" customHeight="false" hidden="false" ht="15" outlineLevel="0" r="5464">
      <c r="A5464" s="0" t="s">
        <v>357</v>
      </c>
      <c r="B5464" s="0" t="s">
        <v>48</v>
      </c>
      <c r="C5464" s="0" t="n">
        <v>34755</v>
      </c>
    </row>
    <row collapsed="false" customFormat="false" customHeight="false" hidden="false" ht="15" outlineLevel="0" r="5465">
      <c r="A5465" s="0" t="s">
        <v>357</v>
      </c>
      <c r="B5465" s="0" t="s">
        <v>242</v>
      </c>
      <c r="C5465" s="0" t="n">
        <v>18</v>
      </c>
    </row>
    <row collapsed="false" customFormat="false" customHeight="false" hidden="false" ht="15" outlineLevel="0" r="5466">
      <c r="A5466" s="0" t="s">
        <v>357</v>
      </c>
      <c r="B5466" s="0" t="s">
        <v>70</v>
      </c>
      <c r="C5466" s="0" t="n">
        <v>744</v>
      </c>
    </row>
    <row collapsed="false" customFormat="false" customHeight="false" hidden="false" ht="15" outlineLevel="0" r="5467">
      <c r="A5467" s="0" t="s">
        <v>357</v>
      </c>
      <c r="B5467" s="0" t="s">
        <v>47</v>
      </c>
      <c r="C5467" s="0" t="n">
        <v>612</v>
      </c>
    </row>
    <row collapsed="false" customFormat="false" customHeight="false" hidden="false" ht="15" outlineLevel="0" r="5468">
      <c r="A5468" s="0" t="s">
        <v>357</v>
      </c>
      <c r="B5468" s="0" t="s">
        <v>200</v>
      </c>
      <c r="C5468" s="0" t="n">
        <v>24</v>
      </c>
    </row>
    <row collapsed="false" customFormat="false" customHeight="false" hidden="false" ht="15" outlineLevel="0" r="5469">
      <c r="A5469" s="0" t="s">
        <v>357</v>
      </c>
      <c r="B5469" s="0" t="s">
        <v>98</v>
      </c>
      <c r="C5469" s="0" t="n">
        <v>1734</v>
      </c>
    </row>
    <row collapsed="false" customFormat="false" customHeight="false" hidden="false" ht="15" outlineLevel="0" r="5470">
      <c r="A5470" s="0" t="s">
        <v>357</v>
      </c>
      <c r="B5470" s="0" t="s">
        <v>20</v>
      </c>
      <c r="C5470" s="0" t="n">
        <v>19068</v>
      </c>
    </row>
    <row collapsed="false" customFormat="false" customHeight="false" hidden="false" ht="15" outlineLevel="0" r="5471">
      <c r="A5471" s="0" t="s">
        <v>357</v>
      </c>
      <c r="B5471" s="0" t="s">
        <v>113</v>
      </c>
      <c r="C5471" s="0" t="n">
        <v>1329</v>
      </c>
    </row>
    <row collapsed="false" customFormat="false" customHeight="false" hidden="false" ht="15" outlineLevel="0" r="5472">
      <c r="A5472" s="0" t="s">
        <v>357</v>
      </c>
      <c r="B5472" s="0" t="s">
        <v>50</v>
      </c>
      <c r="C5472" s="0" t="n">
        <v>1236</v>
      </c>
    </row>
    <row collapsed="false" customFormat="false" customHeight="false" hidden="false" ht="15" outlineLevel="0" r="5473">
      <c r="A5473" s="0" t="s">
        <v>357</v>
      </c>
      <c r="B5473" s="0" t="s">
        <v>151</v>
      </c>
      <c r="C5473" s="0" t="n">
        <v>111</v>
      </c>
    </row>
    <row collapsed="false" customFormat="false" customHeight="false" hidden="false" ht="15" outlineLevel="0" r="5474">
      <c r="A5474" s="0" t="s">
        <v>357</v>
      </c>
      <c r="B5474" s="0" t="s">
        <v>25</v>
      </c>
      <c r="C5474" s="0" t="n">
        <v>29841</v>
      </c>
    </row>
    <row collapsed="false" customFormat="false" customHeight="false" hidden="false" ht="15" outlineLevel="0" r="5475">
      <c r="A5475" s="0" t="s">
        <v>357</v>
      </c>
      <c r="B5475" s="0" t="s">
        <v>228</v>
      </c>
      <c r="C5475" s="0" t="n">
        <v>15</v>
      </c>
    </row>
    <row collapsed="false" customFormat="false" customHeight="false" hidden="false" ht="15" outlineLevel="0" r="5476">
      <c r="A5476" s="0" t="s">
        <v>357</v>
      </c>
      <c r="B5476" s="0" t="s">
        <v>125</v>
      </c>
      <c r="C5476" s="0" t="n">
        <v>1443</v>
      </c>
    </row>
    <row collapsed="false" customFormat="false" customHeight="false" hidden="false" ht="15" outlineLevel="0" r="5477">
      <c r="A5477" s="0" t="s">
        <v>357</v>
      </c>
      <c r="B5477" s="0" t="s">
        <v>6</v>
      </c>
      <c r="C5477" s="0" t="n">
        <v>36549</v>
      </c>
    </row>
    <row collapsed="false" customFormat="false" customHeight="false" hidden="false" ht="15" outlineLevel="0" r="5478">
      <c r="A5478" s="0" t="s">
        <v>357</v>
      </c>
      <c r="B5478" s="0" t="s">
        <v>18</v>
      </c>
      <c r="C5478" s="0" t="n">
        <v>5667</v>
      </c>
    </row>
    <row collapsed="false" customFormat="false" customHeight="false" hidden="false" ht="15" outlineLevel="0" r="5479">
      <c r="A5479" s="0" t="s">
        <v>357</v>
      </c>
      <c r="B5479" s="0" t="s">
        <v>22</v>
      </c>
      <c r="C5479" s="0" t="n">
        <v>4308</v>
      </c>
    </row>
    <row collapsed="false" customFormat="false" customHeight="false" hidden="false" ht="15" outlineLevel="0" r="5480">
      <c r="A5480" s="0" t="s">
        <v>357</v>
      </c>
      <c r="B5480" s="0" t="s">
        <v>73</v>
      </c>
      <c r="C5480" s="0" t="n">
        <v>2442</v>
      </c>
    </row>
    <row collapsed="false" customFormat="false" customHeight="false" hidden="false" ht="15" outlineLevel="0" r="5481">
      <c r="A5481" s="0" t="s">
        <v>357</v>
      </c>
      <c r="B5481" s="0" t="s">
        <v>126</v>
      </c>
      <c r="C5481" s="0" t="n">
        <v>930</v>
      </c>
    </row>
    <row collapsed="false" customFormat="false" customHeight="false" hidden="false" ht="15" outlineLevel="0" r="5482">
      <c r="A5482" s="0" t="s">
        <v>357</v>
      </c>
      <c r="B5482" s="0" t="s">
        <v>74</v>
      </c>
      <c r="C5482" s="0" t="n">
        <v>2466</v>
      </c>
    </row>
    <row collapsed="false" customFormat="false" customHeight="false" hidden="false" ht="15" outlineLevel="0" r="5483">
      <c r="A5483" s="0" t="s">
        <v>357</v>
      </c>
      <c r="B5483" s="0" t="s">
        <v>127</v>
      </c>
      <c r="C5483" s="0" t="n">
        <v>888</v>
      </c>
    </row>
    <row collapsed="false" customFormat="false" customHeight="false" hidden="false" ht="15" outlineLevel="0" r="5484">
      <c r="A5484" s="0" t="s">
        <v>357</v>
      </c>
      <c r="B5484" s="0" t="s">
        <v>5</v>
      </c>
      <c r="C5484" s="0" t="n">
        <v>25797</v>
      </c>
    </row>
    <row collapsed="false" customFormat="false" customHeight="false" hidden="false" ht="15" outlineLevel="0" r="5485">
      <c r="A5485" s="0" t="s">
        <v>357</v>
      </c>
      <c r="B5485" s="0" t="s">
        <v>114</v>
      </c>
      <c r="C5485" s="0" t="n">
        <v>1407</v>
      </c>
    </row>
    <row collapsed="false" customFormat="false" customHeight="false" hidden="false" ht="15" outlineLevel="0" r="5486">
      <c r="A5486" s="0" t="s">
        <v>357</v>
      </c>
      <c r="B5486" s="0" t="s">
        <v>9</v>
      </c>
      <c r="C5486" s="0" t="n">
        <v>15038</v>
      </c>
    </row>
    <row collapsed="false" customFormat="false" customHeight="false" hidden="false" ht="15" outlineLevel="0" r="5487">
      <c r="A5487" s="0" t="s">
        <v>357</v>
      </c>
      <c r="B5487" s="0" t="s">
        <v>154</v>
      </c>
      <c r="C5487" s="0" t="n">
        <v>135</v>
      </c>
    </row>
    <row collapsed="false" customFormat="false" customHeight="false" hidden="false" ht="15" outlineLevel="0" r="5488">
      <c r="A5488" s="0" t="s">
        <v>357</v>
      </c>
      <c r="B5488" s="0" t="s">
        <v>99</v>
      </c>
      <c r="C5488" s="0" t="n">
        <v>285</v>
      </c>
    </row>
    <row collapsed="false" customFormat="false" customHeight="false" hidden="false" ht="15" outlineLevel="0" r="5489">
      <c r="A5489" s="0" t="s">
        <v>357</v>
      </c>
      <c r="B5489" s="0" t="s">
        <v>399</v>
      </c>
      <c r="C5489" s="0" t="n">
        <v>318</v>
      </c>
    </row>
    <row collapsed="false" customFormat="false" customHeight="false" hidden="false" ht="15" outlineLevel="0" r="5490">
      <c r="A5490" s="0" t="s">
        <v>357</v>
      </c>
      <c r="B5490" s="0" t="s">
        <v>19</v>
      </c>
      <c r="C5490" s="0" t="n">
        <v>4034</v>
      </c>
    </row>
    <row collapsed="false" customFormat="false" customHeight="false" hidden="false" ht="15" outlineLevel="0" r="5491">
      <c r="A5491" s="0" t="s">
        <v>357</v>
      </c>
      <c r="B5491" s="0" t="s">
        <v>115</v>
      </c>
      <c r="C5491" s="0" t="n">
        <v>660</v>
      </c>
    </row>
    <row collapsed="false" customFormat="false" customHeight="false" hidden="false" ht="15" outlineLevel="0" r="5492">
      <c r="A5492" s="0" t="s">
        <v>357</v>
      </c>
      <c r="B5492" s="0" t="s">
        <v>63</v>
      </c>
      <c r="C5492" s="0" t="n">
        <v>462</v>
      </c>
    </row>
    <row collapsed="false" customFormat="false" customHeight="false" hidden="false" ht="15" outlineLevel="0" r="5493">
      <c r="A5493" s="0" t="s">
        <v>357</v>
      </c>
      <c r="B5493" s="0" t="s">
        <v>201</v>
      </c>
      <c r="C5493" s="0" t="n">
        <v>78</v>
      </c>
    </row>
    <row collapsed="false" customFormat="false" customHeight="false" hidden="false" ht="15" outlineLevel="0" r="5494">
      <c r="A5494" s="0" t="s">
        <v>357</v>
      </c>
      <c r="B5494" s="0" t="s">
        <v>202</v>
      </c>
      <c r="C5494" s="0" t="n">
        <v>15</v>
      </c>
    </row>
    <row collapsed="false" customFormat="false" customHeight="false" hidden="false" ht="15" outlineLevel="0" r="5495">
      <c r="A5495" s="0" t="s">
        <v>357</v>
      </c>
      <c r="B5495" s="0" t="s">
        <v>15</v>
      </c>
      <c r="C5495" s="0" t="n">
        <v>24951</v>
      </c>
    </row>
    <row collapsed="false" customFormat="false" customHeight="false" hidden="false" ht="15" outlineLevel="0" r="5496">
      <c r="A5496" s="0" t="s">
        <v>357</v>
      </c>
      <c r="B5496" s="0" t="s">
        <v>64</v>
      </c>
      <c r="C5496" s="0" t="n">
        <v>2481</v>
      </c>
    </row>
    <row collapsed="false" customFormat="false" customHeight="false" hidden="false" ht="15" outlineLevel="0" r="5497">
      <c r="A5497" s="0" t="s">
        <v>357</v>
      </c>
      <c r="B5497" s="0" t="s">
        <v>203</v>
      </c>
      <c r="C5497" s="0" t="n">
        <v>690</v>
      </c>
    </row>
    <row collapsed="false" customFormat="false" customHeight="false" hidden="false" ht="15" outlineLevel="0" r="5498">
      <c r="A5498" s="0" t="s">
        <v>357</v>
      </c>
      <c r="B5498" s="0" t="s">
        <v>10</v>
      </c>
      <c r="C5498" s="0" t="n">
        <v>16497</v>
      </c>
    </row>
    <row collapsed="false" customFormat="false" customHeight="false" hidden="false" ht="15" outlineLevel="0" r="5499">
      <c r="A5499" s="0" t="s">
        <v>357</v>
      </c>
      <c r="B5499" s="0" t="s">
        <v>204</v>
      </c>
      <c r="C5499" s="0" t="n">
        <v>3</v>
      </c>
    </row>
    <row collapsed="false" customFormat="false" customHeight="false" hidden="false" ht="15" outlineLevel="0" r="5500">
      <c r="A5500" s="0" t="s">
        <v>357</v>
      </c>
      <c r="B5500" s="0" t="s">
        <v>16</v>
      </c>
      <c r="C5500" s="0" t="n">
        <v>20334</v>
      </c>
    </row>
    <row collapsed="false" customFormat="false" customHeight="false" hidden="false" ht="15" outlineLevel="0" r="5501">
      <c r="A5501" s="0" t="s">
        <v>357</v>
      </c>
      <c r="B5501" s="0" t="s">
        <v>8</v>
      </c>
      <c r="C5501" s="0" t="n">
        <v>2532</v>
      </c>
    </row>
    <row collapsed="false" customFormat="false" customHeight="false" hidden="false" ht="15" outlineLevel="0" r="5502">
      <c r="A5502" s="0" t="s">
        <v>357</v>
      </c>
      <c r="B5502" s="0" t="s">
        <v>157</v>
      </c>
      <c r="C5502" s="0" t="n">
        <v>1266</v>
      </c>
    </row>
    <row collapsed="false" customFormat="false" customHeight="false" hidden="false" ht="15" outlineLevel="0" r="5503">
      <c r="A5503" s="0" t="s">
        <v>357</v>
      </c>
      <c r="B5503" s="0" t="s">
        <v>13</v>
      </c>
      <c r="C5503" s="0" t="n">
        <v>17484</v>
      </c>
    </row>
    <row collapsed="false" customFormat="false" customHeight="false" hidden="false" ht="15" outlineLevel="0" r="5504">
      <c r="A5504" s="0" t="s">
        <v>357</v>
      </c>
      <c r="B5504" s="0" t="s">
        <v>128</v>
      </c>
      <c r="C5504" s="0" t="n">
        <v>1383</v>
      </c>
    </row>
    <row collapsed="false" customFormat="false" customHeight="false" hidden="false" ht="15" outlineLevel="0" r="5505">
      <c r="A5505" s="0" t="s">
        <v>357</v>
      </c>
      <c r="B5505" s="0" t="s">
        <v>155</v>
      </c>
      <c r="C5505" s="0" t="n">
        <v>57</v>
      </c>
    </row>
    <row collapsed="false" customFormat="false" customHeight="false" hidden="false" ht="15" outlineLevel="0" r="5506">
      <c r="A5506" s="0" t="s">
        <v>357</v>
      </c>
      <c r="B5506" s="0" t="s">
        <v>21</v>
      </c>
      <c r="C5506" s="0" t="n">
        <v>3673</v>
      </c>
    </row>
    <row collapsed="false" customFormat="false" customHeight="false" hidden="false" ht="15" outlineLevel="0" r="5507">
      <c r="A5507" s="0" t="s">
        <v>357</v>
      </c>
      <c r="B5507" s="0" t="s">
        <v>229</v>
      </c>
      <c r="C5507" s="0" t="n">
        <v>21</v>
      </c>
    </row>
    <row collapsed="false" customFormat="false" customHeight="false" hidden="false" ht="15" outlineLevel="0" r="5508">
      <c r="A5508" s="0" t="s">
        <v>357</v>
      </c>
      <c r="B5508" s="0" t="s">
        <v>206</v>
      </c>
      <c r="C5508" s="0" t="n">
        <v>450</v>
      </c>
    </row>
    <row collapsed="false" customFormat="false" customHeight="false" hidden="false" ht="15" outlineLevel="0" r="5509">
      <c r="A5509" s="0" t="s">
        <v>357</v>
      </c>
      <c r="B5509" s="0" t="s">
        <v>208</v>
      </c>
      <c r="C5509" s="0" t="n">
        <v>84</v>
      </c>
    </row>
    <row collapsed="false" customFormat="false" customHeight="false" hidden="false" ht="15" outlineLevel="0" r="5510">
      <c r="A5510" s="0" t="s">
        <v>357</v>
      </c>
      <c r="B5510" s="0" t="s">
        <v>210</v>
      </c>
      <c r="C5510" s="0" t="n">
        <v>480</v>
      </c>
    </row>
    <row collapsed="false" customFormat="false" customHeight="false" hidden="false" ht="15" outlineLevel="0" r="5511">
      <c r="A5511" s="0" t="s">
        <v>357</v>
      </c>
      <c r="B5511" s="0" t="s">
        <v>36</v>
      </c>
      <c r="C5511" s="0" t="n">
        <v>10582</v>
      </c>
    </row>
    <row collapsed="false" customFormat="false" customHeight="false" hidden="false" ht="15" outlineLevel="0" r="5512">
      <c r="A5512" s="0" t="s">
        <v>357</v>
      </c>
      <c r="B5512" s="0" t="s">
        <v>26</v>
      </c>
      <c r="C5512" s="0" t="n">
        <v>11604</v>
      </c>
    </row>
    <row collapsed="false" customFormat="false" customHeight="false" hidden="false" ht="15" outlineLevel="0" r="5513">
      <c r="A5513" s="0" t="s">
        <v>357</v>
      </c>
      <c r="B5513" s="0" t="s">
        <v>131</v>
      </c>
      <c r="C5513" s="0" t="n">
        <v>1344</v>
      </c>
    </row>
    <row collapsed="false" customFormat="false" customHeight="false" hidden="false" ht="15" outlineLevel="0" r="5514">
      <c r="A5514" s="0" t="s">
        <v>357</v>
      </c>
      <c r="B5514" s="0" t="s">
        <v>17</v>
      </c>
      <c r="C5514" s="0" t="n">
        <v>10902</v>
      </c>
    </row>
    <row collapsed="false" customFormat="false" customHeight="false" hidden="false" ht="15" outlineLevel="0" r="5515">
      <c r="A5515" s="0" t="s">
        <v>357</v>
      </c>
      <c r="B5515" s="0" t="s">
        <v>102</v>
      </c>
      <c r="C5515" s="0" t="n">
        <v>1773</v>
      </c>
    </row>
    <row collapsed="false" customFormat="false" customHeight="false" hidden="false" ht="15" outlineLevel="0" r="5516">
      <c r="A5516" s="0" t="s">
        <v>357</v>
      </c>
      <c r="B5516" s="0" t="s">
        <v>116</v>
      </c>
      <c r="C5516" s="0" t="n">
        <v>1767</v>
      </c>
    </row>
    <row collapsed="false" customFormat="false" customHeight="false" hidden="false" ht="15" outlineLevel="0" r="5517">
      <c r="A5517" s="0" t="s">
        <v>357</v>
      </c>
      <c r="B5517" s="0" t="s">
        <v>84</v>
      </c>
      <c r="C5517" s="0" t="n">
        <v>1851</v>
      </c>
    </row>
    <row collapsed="false" customFormat="false" customHeight="false" hidden="false" ht="15" outlineLevel="0" r="5518">
      <c r="A5518" s="0" t="s">
        <v>357</v>
      </c>
      <c r="B5518" s="0" t="s">
        <v>212</v>
      </c>
      <c r="C5518" s="0" t="n">
        <v>51</v>
      </c>
    </row>
    <row collapsed="false" customFormat="false" customHeight="false" hidden="false" ht="15" outlineLevel="0" r="5519">
      <c r="A5519" s="0" t="s">
        <v>357</v>
      </c>
      <c r="B5519" s="0" t="s">
        <v>213</v>
      </c>
      <c r="C5519" s="0" t="n">
        <v>33</v>
      </c>
    </row>
    <row collapsed="false" customFormat="false" customHeight="false" hidden="false" ht="15" outlineLevel="0" r="5520">
      <c r="A5520" s="0" t="s">
        <v>358</v>
      </c>
      <c r="B5520" s="0" t="s">
        <v>117</v>
      </c>
      <c r="C5520" s="0" t="n">
        <v>12</v>
      </c>
    </row>
    <row collapsed="false" customFormat="false" customHeight="false" hidden="false" ht="15" outlineLevel="0" r="5521">
      <c r="A5521" s="0" t="s">
        <v>358</v>
      </c>
      <c r="B5521" s="0" t="s">
        <v>85</v>
      </c>
      <c r="C5521" s="0" t="n">
        <v>30</v>
      </c>
    </row>
    <row collapsed="false" customFormat="false" customHeight="false" hidden="false" ht="15" outlineLevel="0" r="5522">
      <c r="A5522" s="0" t="s">
        <v>358</v>
      </c>
      <c r="B5522" s="0" t="s">
        <v>38</v>
      </c>
      <c r="C5522" s="0" t="n">
        <v>66</v>
      </c>
    </row>
    <row collapsed="false" customFormat="false" customHeight="false" hidden="false" ht="15" outlineLevel="0" r="5523">
      <c r="A5523" s="0" t="s">
        <v>358</v>
      </c>
      <c r="B5523" s="0" t="s">
        <v>86</v>
      </c>
      <c r="C5523" s="0" t="n">
        <v>30</v>
      </c>
    </row>
    <row collapsed="false" customFormat="false" customHeight="false" hidden="false" ht="15" outlineLevel="0" r="5524">
      <c r="A5524" s="0" t="s">
        <v>358</v>
      </c>
      <c r="B5524" s="0" t="s">
        <v>37</v>
      </c>
      <c r="C5524" s="0" t="n">
        <v>66</v>
      </c>
    </row>
    <row collapsed="false" customFormat="false" customHeight="false" hidden="false" ht="15" outlineLevel="0" r="5525">
      <c r="A5525" s="0" t="s">
        <v>358</v>
      </c>
      <c r="B5525" s="0" t="s">
        <v>40</v>
      </c>
      <c r="C5525" s="0" t="n">
        <v>60</v>
      </c>
    </row>
    <row collapsed="false" customFormat="false" customHeight="false" hidden="false" ht="15" outlineLevel="0" r="5526">
      <c r="A5526" s="0" t="s">
        <v>358</v>
      </c>
      <c r="B5526" s="0" t="s">
        <v>87</v>
      </c>
      <c r="C5526" s="0" t="n">
        <v>30</v>
      </c>
    </row>
    <row collapsed="false" customFormat="false" customHeight="false" hidden="false" ht="15" outlineLevel="0" r="5527">
      <c r="A5527" s="0" t="s">
        <v>358</v>
      </c>
      <c r="B5527" s="0" t="s">
        <v>133</v>
      </c>
      <c r="C5527" s="0" t="n">
        <v>24</v>
      </c>
    </row>
    <row collapsed="false" customFormat="false" customHeight="false" hidden="false" ht="15" outlineLevel="0" r="5528">
      <c r="A5528" s="0" t="s">
        <v>358</v>
      </c>
      <c r="B5528" s="0" t="s">
        <v>134</v>
      </c>
      <c r="C5528" s="0" t="n">
        <v>15</v>
      </c>
    </row>
    <row collapsed="false" customFormat="false" customHeight="false" hidden="false" ht="15" outlineLevel="0" r="5529">
      <c r="A5529" s="0" t="s">
        <v>358</v>
      </c>
      <c r="B5529" s="0" t="s">
        <v>129</v>
      </c>
      <c r="C5529" s="0" t="n">
        <v>6</v>
      </c>
    </row>
    <row collapsed="false" customFormat="false" customHeight="false" hidden="false" ht="15" outlineLevel="0" r="5530">
      <c r="A5530" s="0" t="s">
        <v>358</v>
      </c>
      <c r="B5530" s="0" t="s">
        <v>135</v>
      </c>
      <c r="C5530" s="0" t="n">
        <v>6</v>
      </c>
    </row>
    <row collapsed="false" customFormat="false" customHeight="false" hidden="false" ht="15" outlineLevel="0" r="5531">
      <c r="A5531" s="0" t="s">
        <v>358</v>
      </c>
      <c r="B5531" s="0" t="s">
        <v>71</v>
      </c>
      <c r="C5531" s="0" t="n">
        <v>6</v>
      </c>
    </row>
    <row collapsed="false" customFormat="false" customHeight="false" hidden="false" ht="15" outlineLevel="0" r="5532">
      <c r="A5532" s="0" t="s">
        <v>358</v>
      </c>
      <c r="B5532" s="0" t="s">
        <v>136</v>
      </c>
      <c r="C5532" s="0" t="n">
        <v>6</v>
      </c>
    </row>
    <row collapsed="false" customFormat="false" customHeight="false" hidden="false" ht="15" outlineLevel="0" r="5533">
      <c r="A5533" s="0" t="s">
        <v>358</v>
      </c>
      <c r="B5533" s="0" t="s">
        <v>118</v>
      </c>
      <c r="C5533" s="0" t="n">
        <v>6</v>
      </c>
    </row>
    <row collapsed="false" customFormat="false" customHeight="false" hidden="false" ht="15" outlineLevel="0" r="5534">
      <c r="A5534" s="0" t="s">
        <v>358</v>
      </c>
      <c r="B5534" s="0" t="s">
        <v>30</v>
      </c>
      <c r="C5534" s="0" t="n">
        <v>6</v>
      </c>
    </row>
    <row collapsed="false" customFormat="false" customHeight="false" hidden="false" ht="15" outlineLevel="0" r="5535">
      <c r="A5535" s="0" t="s">
        <v>358</v>
      </c>
      <c r="B5535" s="0" t="s">
        <v>137</v>
      </c>
      <c r="C5535" s="0" t="n">
        <v>6</v>
      </c>
    </row>
    <row collapsed="false" customFormat="false" customHeight="false" hidden="false" ht="15" outlineLevel="0" r="5536">
      <c r="A5536" s="0" t="s">
        <v>358</v>
      </c>
      <c r="B5536" s="0" t="s">
        <v>104</v>
      </c>
      <c r="C5536" s="0" t="n">
        <v>6</v>
      </c>
    </row>
    <row collapsed="false" customFormat="false" customHeight="false" hidden="false" ht="15" outlineLevel="0" r="5537">
      <c r="A5537" s="0" t="s">
        <v>358</v>
      </c>
      <c r="B5537" s="0" t="s">
        <v>51</v>
      </c>
      <c r="C5537" s="0" t="n">
        <v>36</v>
      </c>
    </row>
    <row collapsed="false" customFormat="false" customHeight="false" hidden="false" ht="15" outlineLevel="0" r="5538">
      <c r="A5538" s="0" t="s">
        <v>358</v>
      </c>
      <c r="B5538" s="0" t="s">
        <v>130</v>
      </c>
      <c r="C5538" s="0" t="n">
        <v>6</v>
      </c>
    </row>
    <row collapsed="false" customFormat="false" customHeight="false" hidden="false" ht="15" outlineLevel="0" r="5539">
      <c r="A5539" s="0" t="s">
        <v>358</v>
      </c>
      <c r="B5539" s="0" t="s">
        <v>158</v>
      </c>
      <c r="C5539" s="0" t="n">
        <v>6</v>
      </c>
    </row>
    <row collapsed="false" customFormat="false" customHeight="false" hidden="false" ht="15" outlineLevel="0" r="5540">
      <c r="A5540" s="0" t="s">
        <v>358</v>
      </c>
      <c r="B5540" s="0" t="s">
        <v>12</v>
      </c>
      <c r="C5540" s="0" t="n">
        <v>9</v>
      </c>
    </row>
    <row collapsed="false" customFormat="false" customHeight="false" hidden="false" ht="15" outlineLevel="0" r="5541">
      <c r="A5541" s="0" t="s">
        <v>358</v>
      </c>
      <c r="B5541" s="0" t="s">
        <v>88</v>
      </c>
      <c r="C5541" s="0" t="n">
        <v>30</v>
      </c>
    </row>
    <row collapsed="false" customFormat="false" customHeight="false" hidden="false" ht="15" outlineLevel="0" r="5542">
      <c r="A5542" s="0" t="s">
        <v>358</v>
      </c>
      <c r="B5542" s="0" t="s">
        <v>89</v>
      </c>
      <c r="C5542" s="0" t="n">
        <v>30</v>
      </c>
    </row>
    <row collapsed="false" customFormat="false" customHeight="false" hidden="false" ht="15" outlineLevel="0" r="5543">
      <c r="A5543" s="0" t="s">
        <v>358</v>
      </c>
      <c r="B5543" s="0" t="s">
        <v>58</v>
      </c>
      <c r="C5543" s="0" t="n">
        <v>60</v>
      </c>
    </row>
    <row collapsed="false" customFormat="false" customHeight="false" hidden="false" ht="15" outlineLevel="0" r="5544">
      <c r="A5544" s="0" t="s">
        <v>358</v>
      </c>
      <c r="B5544" s="0" t="s">
        <v>59</v>
      </c>
      <c r="C5544" s="0" t="n">
        <v>60</v>
      </c>
    </row>
    <row collapsed="false" customFormat="false" customHeight="false" hidden="false" ht="15" outlineLevel="0" r="5545">
      <c r="A5545" s="0" t="s">
        <v>358</v>
      </c>
      <c r="B5545" s="0" t="s">
        <v>76</v>
      </c>
      <c r="C5545" s="0" t="n">
        <v>36</v>
      </c>
    </row>
    <row collapsed="false" customFormat="false" customHeight="false" hidden="false" ht="15" outlineLevel="0" r="5546">
      <c r="A5546" s="0" t="s">
        <v>358</v>
      </c>
      <c r="B5546" s="0" t="s">
        <v>77</v>
      </c>
      <c r="C5546" s="0" t="n">
        <v>36</v>
      </c>
    </row>
    <row collapsed="false" customFormat="false" customHeight="false" hidden="false" ht="15" outlineLevel="0" r="5547">
      <c r="A5547" s="0" t="s">
        <v>358</v>
      </c>
      <c r="B5547" s="0" t="s">
        <v>41</v>
      </c>
      <c r="C5547" s="0" t="n">
        <v>72</v>
      </c>
    </row>
    <row collapsed="false" customFormat="false" customHeight="false" hidden="false" ht="15" outlineLevel="0" r="5548">
      <c r="A5548" s="0" t="s">
        <v>358</v>
      </c>
      <c r="B5548" s="0" t="s">
        <v>28</v>
      </c>
      <c r="C5548" s="0" t="n">
        <v>132</v>
      </c>
    </row>
    <row collapsed="false" customFormat="false" customHeight="false" hidden="false" ht="15" outlineLevel="0" r="5549">
      <c r="A5549" s="0" t="s">
        <v>358</v>
      </c>
      <c r="B5549" s="0" t="s">
        <v>139</v>
      </c>
      <c r="C5549" s="0" t="n">
        <v>6</v>
      </c>
    </row>
    <row collapsed="false" customFormat="false" customHeight="false" hidden="false" ht="15" outlineLevel="0" r="5550">
      <c r="A5550" s="0" t="s">
        <v>358</v>
      </c>
      <c r="B5550" s="0" t="s">
        <v>65</v>
      </c>
      <c r="C5550" s="0" t="n">
        <v>102</v>
      </c>
    </row>
    <row collapsed="false" customFormat="false" customHeight="false" hidden="false" ht="15" outlineLevel="0" r="5551">
      <c r="A5551" s="0" t="s">
        <v>358</v>
      </c>
      <c r="B5551" s="0" t="s">
        <v>180</v>
      </c>
      <c r="C5551" s="0" t="n">
        <v>6</v>
      </c>
    </row>
    <row collapsed="false" customFormat="false" customHeight="false" hidden="false" ht="15" outlineLevel="0" r="5552">
      <c r="A5552" s="0" t="s">
        <v>358</v>
      </c>
      <c r="B5552" s="0" t="s">
        <v>83</v>
      </c>
      <c r="C5552" s="0" t="n">
        <v>24</v>
      </c>
    </row>
    <row collapsed="false" customFormat="false" customHeight="false" hidden="false" ht="15" outlineLevel="0" r="5553">
      <c r="A5553" s="0" t="s">
        <v>358</v>
      </c>
      <c r="B5553" s="0" t="s">
        <v>67</v>
      </c>
      <c r="C5553" s="0" t="n">
        <v>57</v>
      </c>
    </row>
    <row collapsed="false" customFormat="false" customHeight="false" hidden="false" ht="15" outlineLevel="0" r="5554">
      <c r="A5554" s="0" t="s">
        <v>358</v>
      </c>
      <c r="B5554" s="0" t="s">
        <v>11</v>
      </c>
      <c r="C5554" s="0" t="n">
        <v>30</v>
      </c>
    </row>
    <row collapsed="false" customFormat="false" customHeight="false" hidden="false" ht="15" outlineLevel="0" r="5555">
      <c r="A5555" s="0" t="s">
        <v>358</v>
      </c>
      <c r="B5555" s="0" t="s">
        <v>32</v>
      </c>
      <c r="C5555" s="0" t="n">
        <v>39</v>
      </c>
    </row>
    <row collapsed="false" customFormat="false" customHeight="false" hidden="false" ht="15" outlineLevel="0" r="5556">
      <c r="A5556" s="0" t="s">
        <v>358</v>
      </c>
      <c r="B5556" s="0" t="s">
        <v>52</v>
      </c>
      <c r="C5556" s="0" t="n">
        <v>66</v>
      </c>
    </row>
    <row collapsed="false" customFormat="false" customHeight="false" hidden="false" ht="15" outlineLevel="0" r="5557">
      <c r="A5557" s="0" t="s">
        <v>358</v>
      </c>
      <c r="B5557" s="0" t="s">
        <v>78</v>
      </c>
      <c r="C5557" s="0" t="n">
        <v>30</v>
      </c>
    </row>
    <row collapsed="false" customFormat="false" customHeight="false" hidden="false" ht="15" outlineLevel="0" r="5558">
      <c r="A5558" s="0" t="s">
        <v>358</v>
      </c>
      <c r="B5558" s="0" t="s">
        <v>90</v>
      </c>
      <c r="C5558" s="0" t="n">
        <v>30</v>
      </c>
    </row>
    <row collapsed="false" customFormat="false" customHeight="false" hidden="false" ht="15" outlineLevel="0" r="5559">
      <c r="A5559" s="0" t="s">
        <v>358</v>
      </c>
      <c r="B5559" s="0" t="s">
        <v>79</v>
      </c>
      <c r="C5559" s="0" t="n">
        <v>30</v>
      </c>
    </row>
    <row collapsed="false" customFormat="false" customHeight="false" hidden="false" ht="15" outlineLevel="0" r="5560">
      <c r="A5560" s="0" t="s">
        <v>358</v>
      </c>
      <c r="B5560" s="0" t="s">
        <v>106</v>
      </c>
      <c r="C5560" s="0" t="n">
        <v>6</v>
      </c>
    </row>
    <row collapsed="false" customFormat="false" customHeight="false" hidden="false" ht="15" outlineLevel="0" r="5561">
      <c r="A5561" s="0" t="s">
        <v>358</v>
      </c>
      <c r="B5561" s="0" t="s">
        <v>140</v>
      </c>
      <c r="C5561" s="0" t="n">
        <v>12</v>
      </c>
    </row>
    <row collapsed="false" customFormat="false" customHeight="false" hidden="false" ht="15" outlineLevel="0" r="5562">
      <c r="A5562" s="0" t="s">
        <v>358</v>
      </c>
      <c r="B5562" s="0" t="s">
        <v>80</v>
      </c>
      <c r="C5562" s="0" t="n">
        <v>36</v>
      </c>
    </row>
    <row collapsed="false" customFormat="false" customHeight="false" hidden="false" ht="15" outlineLevel="0" r="5563">
      <c r="A5563" s="0" t="s">
        <v>358</v>
      </c>
      <c r="B5563" s="0" t="s">
        <v>91</v>
      </c>
      <c r="C5563" s="0" t="n">
        <v>39</v>
      </c>
    </row>
    <row collapsed="false" customFormat="false" customHeight="false" hidden="false" ht="15" outlineLevel="0" r="5564">
      <c r="A5564" s="0" t="s">
        <v>358</v>
      </c>
      <c r="B5564" s="0" t="s">
        <v>92</v>
      </c>
      <c r="C5564" s="0" t="n">
        <v>87</v>
      </c>
    </row>
    <row collapsed="false" customFormat="false" customHeight="false" hidden="false" ht="15" outlineLevel="0" r="5565">
      <c r="A5565" s="0" t="s">
        <v>358</v>
      </c>
      <c r="B5565" s="0" t="s">
        <v>60</v>
      </c>
      <c r="C5565" s="0" t="n">
        <v>30</v>
      </c>
    </row>
    <row collapsed="false" customFormat="false" customHeight="false" hidden="false" ht="15" outlineLevel="0" r="5566">
      <c r="A5566" s="0" t="s">
        <v>358</v>
      </c>
      <c r="B5566" s="0" t="s">
        <v>93</v>
      </c>
      <c r="C5566" s="0" t="n">
        <v>72</v>
      </c>
    </row>
    <row collapsed="false" customFormat="false" customHeight="false" hidden="false" ht="15" outlineLevel="0" r="5567">
      <c r="A5567" s="0" t="s">
        <v>358</v>
      </c>
      <c r="B5567" s="0" t="s">
        <v>61</v>
      </c>
      <c r="C5567" s="0" t="n">
        <v>42</v>
      </c>
    </row>
    <row collapsed="false" customFormat="false" customHeight="false" hidden="false" ht="15" outlineLevel="0" r="5568">
      <c r="A5568" s="0" t="s">
        <v>358</v>
      </c>
      <c r="B5568" s="0" t="s">
        <v>53</v>
      </c>
      <c r="C5568" s="0" t="n">
        <v>87</v>
      </c>
    </row>
    <row collapsed="false" customFormat="false" customHeight="false" hidden="false" ht="15" outlineLevel="0" r="5569">
      <c r="A5569" s="0" t="s">
        <v>358</v>
      </c>
      <c r="B5569" s="0" t="s">
        <v>101</v>
      </c>
      <c r="C5569" s="0" t="n">
        <v>6</v>
      </c>
    </row>
    <row collapsed="false" customFormat="false" customHeight="false" hidden="false" ht="15" outlineLevel="0" r="5570">
      <c r="A5570" s="0" t="s">
        <v>358</v>
      </c>
      <c r="B5570" s="0" t="s">
        <v>27</v>
      </c>
      <c r="C5570" s="0" t="n">
        <v>171</v>
      </c>
    </row>
    <row collapsed="false" customFormat="false" customHeight="false" hidden="false" ht="15" outlineLevel="0" r="5571">
      <c r="A5571" s="0" t="s">
        <v>358</v>
      </c>
      <c r="B5571" s="0" t="s">
        <v>142</v>
      </c>
      <c r="C5571" s="0" t="n">
        <v>6</v>
      </c>
    </row>
    <row collapsed="false" customFormat="false" customHeight="false" hidden="false" ht="15" outlineLevel="0" r="5572">
      <c r="A5572" s="0" t="s">
        <v>358</v>
      </c>
      <c r="B5572" s="0" t="s">
        <v>144</v>
      </c>
      <c r="C5572" s="0" t="n">
        <v>6</v>
      </c>
    </row>
    <row collapsed="false" customFormat="false" customHeight="false" hidden="false" ht="15" outlineLevel="0" r="5573">
      <c r="A5573" s="0" t="s">
        <v>358</v>
      </c>
      <c r="B5573" s="0" t="s">
        <v>145</v>
      </c>
      <c r="C5573" s="0" t="n">
        <v>6</v>
      </c>
    </row>
    <row collapsed="false" customFormat="false" customHeight="false" hidden="false" ht="15" outlineLevel="0" r="5574">
      <c r="A5574" s="0" t="s">
        <v>358</v>
      </c>
      <c r="B5574" s="0" t="s">
        <v>39</v>
      </c>
      <c r="C5574" s="0" t="n">
        <v>90</v>
      </c>
    </row>
    <row collapsed="false" customFormat="false" customHeight="false" hidden="false" ht="15" outlineLevel="0" r="5575">
      <c r="A5575" s="0" t="s">
        <v>358</v>
      </c>
      <c r="B5575" s="0" t="s">
        <v>62</v>
      </c>
      <c r="C5575" s="0" t="n">
        <v>60</v>
      </c>
    </row>
    <row collapsed="false" customFormat="false" customHeight="false" hidden="false" ht="15" outlineLevel="0" r="5576">
      <c r="A5576" s="0" t="s">
        <v>358</v>
      </c>
      <c r="B5576" s="0" t="s">
        <v>94</v>
      </c>
      <c r="C5576" s="0" t="n">
        <v>30</v>
      </c>
    </row>
    <row collapsed="false" customFormat="false" customHeight="false" hidden="false" ht="15" outlineLevel="0" r="5577">
      <c r="A5577" s="0" t="s">
        <v>358</v>
      </c>
      <c r="B5577" s="0" t="s">
        <v>147</v>
      </c>
      <c r="C5577" s="0" t="n">
        <v>6</v>
      </c>
    </row>
    <row collapsed="false" customFormat="false" customHeight="false" hidden="false" ht="15" outlineLevel="0" r="5578">
      <c r="A5578" s="0" t="s">
        <v>358</v>
      </c>
      <c r="B5578" s="0" t="s">
        <v>108</v>
      </c>
      <c r="C5578" s="0" t="n">
        <v>6</v>
      </c>
    </row>
    <row collapsed="false" customFormat="false" customHeight="false" hidden="false" ht="15" outlineLevel="0" r="5579">
      <c r="A5579" s="0" t="s">
        <v>358</v>
      </c>
      <c r="B5579" s="0" t="s">
        <v>187</v>
      </c>
      <c r="C5579" s="0" t="n">
        <v>6</v>
      </c>
    </row>
    <row collapsed="false" customFormat="false" customHeight="false" hidden="false" ht="15" outlineLevel="0" r="5580">
      <c r="A5580" s="0" t="s">
        <v>358</v>
      </c>
      <c r="B5580" s="0" t="s">
        <v>7</v>
      </c>
      <c r="C5580" s="0" t="n">
        <v>831</v>
      </c>
    </row>
    <row collapsed="false" customFormat="false" customHeight="false" hidden="false" ht="15" outlineLevel="0" r="5581">
      <c r="A5581" s="0" t="s">
        <v>358</v>
      </c>
      <c r="B5581" s="0" t="s">
        <v>66</v>
      </c>
      <c r="C5581" s="0" t="n">
        <v>21</v>
      </c>
    </row>
    <row collapsed="false" customFormat="false" customHeight="false" hidden="false" ht="15" outlineLevel="0" r="5582">
      <c r="A5582" s="0" t="s">
        <v>358</v>
      </c>
      <c r="B5582" s="0" t="s">
        <v>57</v>
      </c>
      <c r="C5582" s="0" t="n">
        <v>18</v>
      </c>
    </row>
    <row collapsed="false" customFormat="false" customHeight="false" hidden="false" ht="15" outlineLevel="0" r="5583">
      <c r="A5583" s="0" t="s">
        <v>358</v>
      </c>
      <c r="B5583" s="0" t="s">
        <v>95</v>
      </c>
      <c r="C5583" s="0" t="n">
        <v>30</v>
      </c>
    </row>
    <row collapsed="false" customFormat="false" customHeight="false" hidden="false" ht="15" outlineLevel="0" r="5584">
      <c r="A5584" s="0" t="s">
        <v>358</v>
      </c>
      <c r="B5584" s="0" t="s">
        <v>72</v>
      </c>
      <c r="C5584" s="0" t="n">
        <v>75</v>
      </c>
    </row>
    <row collapsed="false" customFormat="false" customHeight="false" hidden="false" ht="15" outlineLevel="0" r="5585">
      <c r="A5585" s="0" t="s">
        <v>358</v>
      </c>
      <c r="B5585" s="0" t="s">
        <v>23</v>
      </c>
      <c r="C5585" s="0" t="n">
        <v>102</v>
      </c>
    </row>
    <row collapsed="false" customFormat="false" customHeight="false" hidden="false" ht="15" outlineLevel="0" r="5586">
      <c r="A5586" s="0" t="s">
        <v>358</v>
      </c>
      <c r="B5586" s="0" t="s">
        <v>14</v>
      </c>
      <c r="C5586" s="0" t="n">
        <v>36</v>
      </c>
    </row>
    <row collapsed="false" customFormat="false" customHeight="false" hidden="false" ht="15" outlineLevel="0" r="5587">
      <c r="A5587" s="0" t="s">
        <v>358</v>
      </c>
      <c r="B5587" s="0" t="s">
        <v>96</v>
      </c>
      <c r="C5587" s="0" t="n">
        <v>30</v>
      </c>
    </row>
    <row collapsed="false" customFormat="false" customHeight="false" hidden="false" ht="15" outlineLevel="0" r="5588">
      <c r="A5588" s="0" t="s">
        <v>358</v>
      </c>
      <c r="B5588" s="0" t="s">
        <v>97</v>
      </c>
      <c r="C5588" s="0" t="n">
        <v>30</v>
      </c>
    </row>
    <row collapsed="false" customFormat="false" customHeight="false" hidden="false" ht="15" outlineLevel="0" r="5589">
      <c r="A5589" s="0" t="s">
        <v>358</v>
      </c>
      <c r="B5589" s="0" t="s">
        <v>42</v>
      </c>
      <c r="C5589" s="0" t="n">
        <v>60</v>
      </c>
    </row>
    <row collapsed="false" customFormat="false" customHeight="false" hidden="false" ht="15" outlineLevel="0" r="5590">
      <c r="A5590" s="0" t="s">
        <v>358</v>
      </c>
      <c r="B5590" s="0" t="s">
        <v>43</v>
      </c>
      <c r="C5590" s="0" t="n">
        <v>60</v>
      </c>
    </row>
    <row collapsed="false" customFormat="false" customHeight="false" hidden="false" ht="15" outlineLevel="0" r="5591">
      <c r="A5591" s="0" t="s">
        <v>358</v>
      </c>
      <c r="B5591" s="0" t="s">
        <v>34</v>
      </c>
      <c r="C5591" s="0" t="n">
        <v>18</v>
      </c>
    </row>
    <row collapsed="false" customFormat="false" customHeight="false" hidden="false" ht="15" outlineLevel="0" r="5592">
      <c r="A5592" s="0" t="s">
        <v>358</v>
      </c>
      <c r="B5592" s="0" t="s">
        <v>68</v>
      </c>
      <c r="C5592" s="0" t="n">
        <v>12</v>
      </c>
    </row>
    <row collapsed="false" customFormat="false" customHeight="false" hidden="false" ht="15" outlineLevel="0" r="5593">
      <c r="A5593" s="0" t="s">
        <v>358</v>
      </c>
      <c r="B5593" s="0" t="s">
        <v>148</v>
      </c>
      <c r="C5593" s="0" t="n">
        <v>6</v>
      </c>
    </row>
    <row collapsed="false" customFormat="false" customHeight="false" hidden="false" ht="15" outlineLevel="0" r="5594">
      <c r="A5594" s="0" t="s">
        <v>358</v>
      </c>
      <c r="B5594" s="0" t="s">
        <v>69</v>
      </c>
      <c r="C5594" s="0" t="n">
        <v>12</v>
      </c>
    </row>
    <row collapsed="false" customFormat="false" customHeight="false" hidden="false" ht="15" outlineLevel="0" r="5595">
      <c r="A5595" s="0" t="s">
        <v>358</v>
      </c>
      <c r="B5595" s="0" t="s">
        <v>35</v>
      </c>
      <c r="C5595" s="0" t="n">
        <v>63</v>
      </c>
    </row>
    <row collapsed="false" customFormat="false" customHeight="false" hidden="false" ht="15" outlineLevel="0" r="5596">
      <c r="A5596" s="0" t="s">
        <v>358</v>
      </c>
      <c r="B5596" s="0" t="s">
        <v>54</v>
      </c>
      <c r="C5596" s="0" t="n">
        <v>12</v>
      </c>
    </row>
    <row collapsed="false" customFormat="false" customHeight="false" hidden="false" ht="15" outlineLevel="0" r="5597">
      <c r="A5597" s="0" t="s">
        <v>358</v>
      </c>
      <c r="B5597" s="0" t="s">
        <v>31</v>
      </c>
      <c r="C5597" s="0" t="n">
        <v>15</v>
      </c>
    </row>
    <row collapsed="false" customFormat="false" customHeight="false" hidden="false" ht="15" outlineLevel="0" r="5598">
      <c r="A5598" s="0" t="s">
        <v>358</v>
      </c>
      <c r="B5598" s="0" t="s">
        <v>45</v>
      </c>
      <c r="C5598" s="0" t="n">
        <v>12</v>
      </c>
    </row>
    <row collapsed="false" customFormat="false" customHeight="false" hidden="false" ht="15" outlineLevel="0" r="5599">
      <c r="A5599" s="0" t="s">
        <v>358</v>
      </c>
      <c r="B5599" s="0" t="s">
        <v>110</v>
      </c>
      <c r="C5599" s="0" t="n">
        <v>6</v>
      </c>
    </row>
    <row collapsed="false" customFormat="false" customHeight="false" hidden="false" ht="15" outlineLevel="0" r="5600">
      <c r="A5600" s="0" t="s">
        <v>358</v>
      </c>
      <c r="B5600" s="0" t="s">
        <v>29</v>
      </c>
      <c r="C5600" s="0" t="n">
        <v>57</v>
      </c>
    </row>
    <row collapsed="false" customFormat="false" customHeight="false" hidden="false" ht="15" outlineLevel="0" r="5601">
      <c r="A5601" s="0" t="s">
        <v>358</v>
      </c>
      <c r="B5601" s="0" t="s">
        <v>124</v>
      </c>
      <c r="C5601" s="0" t="n">
        <v>6</v>
      </c>
    </row>
    <row collapsed="false" customFormat="false" customHeight="false" hidden="false" ht="15" outlineLevel="0" r="5602">
      <c r="A5602" s="0" t="s">
        <v>358</v>
      </c>
      <c r="B5602" s="0" t="s">
        <v>46</v>
      </c>
      <c r="C5602" s="0" t="n">
        <v>12</v>
      </c>
    </row>
    <row collapsed="false" customFormat="false" customHeight="false" hidden="false" ht="15" outlineLevel="0" r="5603">
      <c r="A5603" s="0" t="s">
        <v>358</v>
      </c>
      <c r="B5603" s="0" t="s">
        <v>49</v>
      </c>
      <c r="C5603" s="0" t="n">
        <v>12</v>
      </c>
    </row>
    <row collapsed="false" customFormat="false" customHeight="false" hidden="false" ht="15" outlineLevel="0" r="5604">
      <c r="A5604" s="0" t="s">
        <v>358</v>
      </c>
      <c r="B5604" s="0" t="s">
        <v>24</v>
      </c>
      <c r="C5604" s="0" t="n">
        <v>57</v>
      </c>
    </row>
    <row collapsed="false" customFormat="false" customHeight="false" hidden="false" ht="15" outlineLevel="0" r="5605">
      <c r="A5605" s="0" t="s">
        <v>358</v>
      </c>
      <c r="B5605" s="0" t="s">
        <v>44</v>
      </c>
      <c r="C5605" s="0" t="n">
        <v>12</v>
      </c>
    </row>
    <row collapsed="false" customFormat="false" customHeight="false" hidden="false" ht="15" outlineLevel="0" r="5606">
      <c r="A5606" s="0" t="s">
        <v>358</v>
      </c>
      <c r="B5606" s="0" t="s">
        <v>55</v>
      </c>
      <c r="C5606" s="0" t="n">
        <v>72</v>
      </c>
    </row>
    <row collapsed="false" customFormat="false" customHeight="false" hidden="false" ht="15" outlineLevel="0" r="5607">
      <c r="A5607" s="0" t="s">
        <v>358</v>
      </c>
      <c r="B5607" s="0" t="s">
        <v>82</v>
      </c>
      <c r="C5607" s="0" t="n">
        <v>12</v>
      </c>
    </row>
    <row collapsed="false" customFormat="false" customHeight="false" hidden="false" ht="15" outlineLevel="0" r="5608">
      <c r="A5608" s="0" t="s">
        <v>358</v>
      </c>
      <c r="B5608" s="0" t="s">
        <v>149</v>
      </c>
      <c r="C5608" s="0" t="n">
        <v>12</v>
      </c>
    </row>
    <row collapsed="false" customFormat="false" customHeight="false" hidden="false" ht="15" outlineLevel="0" r="5609">
      <c r="A5609" s="0" t="s">
        <v>358</v>
      </c>
      <c r="B5609" s="0" t="s">
        <v>4</v>
      </c>
      <c r="C5609" s="0" t="n">
        <v>72</v>
      </c>
    </row>
    <row collapsed="false" customFormat="false" customHeight="false" hidden="false" ht="15" outlineLevel="0" r="5610">
      <c r="A5610" s="0" t="s">
        <v>358</v>
      </c>
      <c r="B5610" s="0" t="s">
        <v>33</v>
      </c>
      <c r="C5610" s="0" t="n">
        <v>6</v>
      </c>
    </row>
    <row collapsed="false" customFormat="false" customHeight="false" hidden="false" ht="15" outlineLevel="0" r="5611">
      <c r="A5611" s="0" t="s">
        <v>358</v>
      </c>
      <c r="B5611" s="0" t="s">
        <v>150</v>
      </c>
      <c r="C5611" s="0" t="n">
        <v>6</v>
      </c>
    </row>
    <row collapsed="false" customFormat="false" customHeight="false" hidden="false" ht="15" outlineLevel="0" r="5612">
      <c r="A5612" s="0" t="s">
        <v>358</v>
      </c>
      <c r="B5612" s="0" t="s">
        <v>48</v>
      </c>
      <c r="C5612" s="0" t="n">
        <v>6</v>
      </c>
    </row>
    <row collapsed="false" customFormat="false" customHeight="false" hidden="false" ht="15" outlineLevel="0" r="5613">
      <c r="A5613" s="0" t="s">
        <v>358</v>
      </c>
      <c r="B5613" s="0" t="s">
        <v>70</v>
      </c>
      <c r="C5613" s="0" t="n">
        <v>15</v>
      </c>
    </row>
    <row collapsed="false" customFormat="false" customHeight="false" hidden="false" ht="15" outlineLevel="0" r="5614">
      <c r="A5614" s="0" t="s">
        <v>358</v>
      </c>
      <c r="B5614" s="0" t="s">
        <v>47</v>
      </c>
      <c r="C5614" s="0" t="n">
        <v>6</v>
      </c>
    </row>
    <row collapsed="false" customFormat="false" customHeight="false" hidden="false" ht="15" outlineLevel="0" r="5615">
      <c r="A5615" s="0" t="s">
        <v>358</v>
      </c>
      <c r="B5615" s="0" t="s">
        <v>200</v>
      </c>
      <c r="C5615" s="0" t="n">
        <v>6</v>
      </c>
    </row>
    <row collapsed="false" customFormat="false" customHeight="false" hidden="false" ht="15" outlineLevel="0" r="5616">
      <c r="A5616" s="0" t="s">
        <v>358</v>
      </c>
      <c r="B5616" s="0" t="s">
        <v>98</v>
      </c>
      <c r="C5616" s="0" t="n">
        <v>18</v>
      </c>
    </row>
    <row collapsed="false" customFormat="false" customHeight="false" hidden="false" ht="15" outlineLevel="0" r="5617">
      <c r="A5617" s="0" t="s">
        <v>358</v>
      </c>
      <c r="B5617" s="0" t="s">
        <v>20</v>
      </c>
      <c r="C5617" s="0" t="n">
        <v>6</v>
      </c>
    </row>
    <row collapsed="false" customFormat="false" customHeight="false" hidden="false" ht="15" outlineLevel="0" r="5618">
      <c r="A5618" s="0" t="s">
        <v>358</v>
      </c>
      <c r="B5618" s="0" t="s">
        <v>113</v>
      </c>
      <c r="C5618" s="0" t="n">
        <v>6</v>
      </c>
    </row>
    <row collapsed="false" customFormat="false" customHeight="false" hidden="false" ht="15" outlineLevel="0" r="5619">
      <c r="A5619" s="0" t="s">
        <v>358</v>
      </c>
      <c r="B5619" s="0" t="s">
        <v>50</v>
      </c>
      <c r="C5619" s="0" t="n">
        <v>18</v>
      </c>
    </row>
    <row collapsed="false" customFormat="false" customHeight="false" hidden="false" ht="15" outlineLevel="0" r="5620">
      <c r="A5620" s="0" t="s">
        <v>358</v>
      </c>
      <c r="B5620" s="0" t="s">
        <v>152</v>
      </c>
      <c r="C5620" s="0" t="n">
        <v>6</v>
      </c>
    </row>
    <row collapsed="false" customFormat="false" customHeight="false" hidden="false" ht="15" outlineLevel="0" r="5621">
      <c r="A5621" s="0" t="s">
        <v>358</v>
      </c>
      <c r="B5621" s="0" t="s">
        <v>153</v>
      </c>
      <c r="C5621" s="0" t="n">
        <v>6</v>
      </c>
    </row>
    <row collapsed="false" customFormat="false" customHeight="false" hidden="false" ht="15" outlineLevel="0" r="5622">
      <c r="A5622" s="0" t="s">
        <v>358</v>
      </c>
      <c r="B5622" s="0" t="s">
        <v>25</v>
      </c>
      <c r="C5622" s="0" t="n">
        <v>27</v>
      </c>
    </row>
    <row collapsed="false" customFormat="false" customHeight="false" hidden="false" ht="15" outlineLevel="0" r="5623">
      <c r="A5623" s="0" t="s">
        <v>358</v>
      </c>
      <c r="B5623" s="0" t="s">
        <v>6</v>
      </c>
      <c r="C5623" s="0" t="n">
        <v>672</v>
      </c>
    </row>
    <row collapsed="false" customFormat="false" customHeight="false" hidden="false" ht="15" outlineLevel="0" r="5624">
      <c r="A5624" s="0" t="s">
        <v>358</v>
      </c>
      <c r="B5624" s="0" t="s">
        <v>18</v>
      </c>
      <c r="C5624" s="0" t="n">
        <v>114</v>
      </c>
    </row>
    <row collapsed="false" customFormat="false" customHeight="false" hidden="false" ht="15" outlineLevel="0" r="5625">
      <c r="A5625" s="0" t="s">
        <v>358</v>
      </c>
      <c r="B5625" s="0" t="s">
        <v>22</v>
      </c>
      <c r="C5625" s="0" t="n">
        <v>102</v>
      </c>
    </row>
    <row collapsed="false" customFormat="false" customHeight="false" hidden="false" ht="15" outlineLevel="0" r="5626">
      <c r="A5626" s="0" t="s">
        <v>358</v>
      </c>
      <c r="B5626" s="0" t="s">
        <v>73</v>
      </c>
      <c r="C5626" s="0" t="n">
        <v>12</v>
      </c>
    </row>
    <row collapsed="false" customFormat="false" customHeight="false" hidden="false" ht="15" outlineLevel="0" r="5627">
      <c r="A5627" s="0" t="s">
        <v>358</v>
      </c>
      <c r="B5627" s="0" t="s">
        <v>126</v>
      </c>
      <c r="C5627" s="0" t="n">
        <v>6</v>
      </c>
    </row>
    <row collapsed="false" customFormat="false" customHeight="false" hidden="false" ht="15" outlineLevel="0" r="5628">
      <c r="A5628" s="0" t="s">
        <v>358</v>
      </c>
      <c r="B5628" s="0" t="s">
        <v>74</v>
      </c>
      <c r="C5628" s="0" t="n">
        <v>12</v>
      </c>
    </row>
    <row collapsed="false" customFormat="false" customHeight="false" hidden="false" ht="15" outlineLevel="0" r="5629">
      <c r="A5629" s="0" t="s">
        <v>358</v>
      </c>
      <c r="B5629" s="0" t="s">
        <v>127</v>
      </c>
      <c r="C5629" s="0" t="n">
        <v>6</v>
      </c>
    </row>
    <row collapsed="false" customFormat="false" customHeight="false" hidden="false" ht="15" outlineLevel="0" r="5630">
      <c r="A5630" s="0" t="s">
        <v>358</v>
      </c>
      <c r="B5630" s="0" t="s">
        <v>5</v>
      </c>
      <c r="C5630" s="0" t="n">
        <v>36</v>
      </c>
    </row>
    <row collapsed="false" customFormat="false" customHeight="false" hidden="false" ht="15" outlineLevel="0" r="5631">
      <c r="A5631" s="0" t="s">
        <v>358</v>
      </c>
      <c r="B5631" s="0" t="s">
        <v>114</v>
      </c>
      <c r="C5631" s="0" t="n">
        <v>6</v>
      </c>
    </row>
    <row collapsed="false" customFormat="false" customHeight="false" hidden="false" ht="15" outlineLevel="0" r="5632">
      <c r="A5632" s="0" t="s">
        <v>358</v>
      </c>
      <c r="B5632" s="0" t="s">
        <v>9</v>
      </c>
      <c r="C5632" s="0" t="n">
        <v>84</v>
      </c>
    </row>
    <row collapsed="false" customFormat="false" customHeight="false" hidden="false" ht="15" outlineLevel="0" r="5633">
      <c r="A5633" s="0" t="s">
        <v>358</v>
      </c>
      <c r="B5633" s="0" t="s">
        <v>154</v>
      </c>
      <c r="C5633" s="0" t="n">
        <v>6</v>
      </c>
    </row>
    <row collapsed="false" customFormat="false" customHeight="false" hidden="false" ht="15" outlineLevel="0" r="5634">
      <c r="A5634" s="0" t="s">
        <v>358</v>
      </c>
      <c r="B5634" s="0" t="s">
        <v>99</v>
      </c>
      <c r="C5634" s="0" t="n">
        <v>30</v>
      </c>
    </row>
    <row collapsed="false" customFormat="false" customHeight="false" hidden="false" ht="15" outlineLevel="0" r="5635">
      <c r="A5635" s="0" t="s">
        <v>358</v>
      </c>
      <c r="B5635" s="0" t="s">
        <v>19</v>
      </c>
      <c r="C5635" s="0" t="n">
        <v>111</v>
      </c>
    </row>
    <row collapsed="false" customFormat="false" customHeight="false" hidden="false" ht="15" outlineLevel="0" r="5636">
      <c r="A5636" s="0" t="s">
        <v>358</v>
      </c>
      <c r="B5636" s="0" t="s">
        <v>115</v>
      </c>
      <c r="C5636" s="0" t="n">
        <v>6</v>
      </c>
    </row>
    <row collapsed="false" customFormat="false" customHeight="false" hidden="false" ht="15" outlineLevel="0" r="5637">
      <c r="A5637" s="0" t="s">
        <v>358</v>
      </c>
      <c r="B5637" s="0" t="s">
        <v>63</v>
      </c>
      <c r="C5637" s="0" t="n">
        <v>45</v>
      </c>
    </row>
    <row collapsed="false" customFormat="false" customHeight="false" hidden="false" ht="15" outlineLevel="0" r="5638">
      <c r="A5638" s="0" t="s">
        <v>358</v>
      </c>
      <c r="B5638" s="0" t="s">
        <v>15</v>
      </c>
      <c r="C5638" s="0" t="n">
        <v>78</v>
      </c>
    </row>
    <row collapsed="false" customFormat="false" customHeight="false" hidden="false" ht="15" outlineLevel="0" r="5639">
      <c r="A5639" s="0" t="s">
        <v>358</v>
      </c>
      <c r="B5639" s="0" t="s">
        <v>64</v>
      </c>
      <c r="C5639" s="0" t="n">
        <v>48</v>
      </c>
    </row>
    <row collapsed="false" customFormat="false" customHeight="false" hidden="false" ht="15" outlineLevel="0" r="5640">
      <c r="A5640" s="0" t="s">
        <v>358</v>
      </c>
      <c r="B5640" s="0" t="s">
        <v>10</v>
      </c>
      <c r="C5640" s="0" t="n">
        <v>6</v>
      </c>
    </row>
    <row collapsed="false" customFormat="false" customHeight="false" hidden="false" ht="15" outlineLevel="0" r="5641">
      <c r="A5641" s="0" t="s">
        <v>358</v>
      </c>
      <c r="B5641" s="0" t="s">
        <v>16</v>
      </c>
      <c r="C5641" s="0" t="n">
        <v>60</v>
      </c>
    </row>
    <row collapsed="false" customFormat="false" customHeight="false" hidden="false" ht="15" outlineLevel="0" r="5642">
      <c r="A5642" s="0" t="s">
        <v>358</v>
      </c>
      <c r="B5642" s="0" t="s">
        <v>8</v>
      </c>
      <c r="C5642" s="0" t="n">
        <v>15</v>
      </c>
    </row>
    <row collapsed="false" customFormat="false" customHeight="false" hidden="false" ht="15" outlineLevel="0" r="5643">
      <c r="A5643" s="0" t="s">
        <v>358</v>
      </c>
      <c r="B5643" s="0" t="s">
        <v>13</v>
      </c>
      <c r="C5643" s="0" t="n">
        <v>6</v>
      </c>
    </row>
    <row collapsed="false" customFormat="false" customHeight="false" hidden="false" ht="15" outlineLevel="0" r="5644">
      <c r="A5644" s="0" t="s">
        <v>358</v>
      </c>
      <c r="B5644" s="0" t="s">
        <v>155</v>
      </c>
      <c r="C5644" s="0" t="n">
        <v>6</v>
      </c>
    </row>
    <row collapsed="false" customFormat="false" customHeight="false" hidden="false" ht="15" outlineLevel="0" r="5645">
      <c r="A5645" s="0" t="s">
        <v>358</v>
      </c>
      <c r="B5645" s="0" t="s">
        <v>21</v>
      </c>
      <c r="C5645" s="0" t="n">
        <v>18</v>
      </c>
    </row>
    <row collapsed="false" customFormat="false" customHeight="false" hidden="false" ht="15" outlineLevel="0" r="5646">
      <c r="A5646" s="0" t="s">
        <v>358</v>
      </c>
      <c r="B5646" s="0" t="s">
        <v>36</v>
      </c>
      <c r="C5646" s="0" t="n">
        <v>6</v>
      </c>
    </row>
    <row collapsed="false" customFormat="false" customHeight="false" hidden="false" ht="15" outlineLevel="0" r="5647">
      <c r="A5647" s="0" t="s">
        <v>358</v>
      </c>
      <c r="B5647" s="0" t="s">
        <v>26</v>
      </c>
      <c r="C5647" s="0" t="n">
        <v>33</v>
      </c>
    </row>
    <row collapsed="false" customFormat="false" customHeight="false" hidden="false" ht="15" outlineLevel="0" r="5648">
      <c r="A5648" s="0" t="s">
        <v>358</v>
      </c>
      <c r="B5648" s="0" t="s">
        <v>17</v>
      </c>
      <c r="C5648" s="0" t="n">
        <v>66</v>
      </c>
    </row>
    <row collapsed="false" customFormat="false" customHeight="false" hidden="false" ht="15" outlineLevel="0" r="5649">
      <c r="A5649" s="0" t="s">
        <v>358</v>
      </c>
      <c r="B5649" s="0" t="s">
        <v>102</v>
      </c>
      <c r="C5649" s="0" t="n">
        <v>6</v>
      </c>
    </row>
    <row collapsed="false" customFormat="false" customHeight="false" hidden="false" ht="15" outlineLevel="0" r="5650">
      <c r="A5650" s="0" t="s">
        <v>358</v>
      </c>
      <c r="B5650" s="0" t="s">
        <v>116</v>
      </c>
      <c r="C5650" s="0" t="n">
        <v>6</v>
      </c>
    </row>
    <row collapsed="false" customFormat="false" customHeight="false" hidden="false" ht="15" outlineLevel="0" r="5651">
      <c r="A5651" s="0" t="s">
        <v>358</v>
      </c>
      <c r="B5651" s="0" t="s">
        <v>84</v>
      </c>
      <c r="C5651" s="0" t="n">
        <v>6</v>
      </c>
    </row>
    <row collapsed="false" customFormat="false" customHeight="false" hidden="false" ht="15" outlineLevel="0" r="5652">
      <c r="A5652" s="0" t="s">
        <v>0</v>
      </c>
      <c r="B5652" s="0" t="s">
        <v>75</v>
      </c>
      <c r="C5652" s="0" t="n">
        <v>39</v>
      </c>
    </row>
    <row collapsed="false" customFormat="false" customHeight="false" hidden="false" ht="15" outlineLevel="0" r="5653">
      <c r="A5653" s="0" t="s">
        <v>0</v>
      </c>
      <c r="B5653" s="0" t="s">
        <v>103</v>
      </c>
      <c r="C5653" s="0" t="n">
        <v>18</v>
      </c>
    </row>
    <row collapsed="false" customFormat="false" customHeight="false" hidden="false" ht="15" outlineLevel="0" r="5654">
      <c r="A5654" s="0" t="s">
        <v>0</v>
      </c>
      <c r="B5654" s="0" t="s">
        <v>117</v>
      </c>
      <c r="C5654" s="0" t="n">
        <v>12</v>
      </c>
    </row>
    <row collapsed="false" customFormat="false" customHeight="false" hidden="false" ht="15" outlineLevel="0" r="5655">
      <c r="A5655" s="0" t="s">
        <v>0</v>
      </c>
      <c r="B5655" s="0" t="s">
        <v>85</v>
      </c>
      <c r="C5655" s="0" t="n">
        <v>30</v>
      </c>
    </row>
    <row collapsed="false" customFormat="false" customHeight="false" hidden="false" ht="15" outlineLevel="0" r="5656">
      <c r="A5656" s="0" t="s">
        <v>0</v>
      </c>
      <c r="B5656" s="0" t="s">
        <v>38</v>
      </c>
      <c r="C5656" s="0" t="n">
        <v>96</v>
      </c>
    </row>
    <row collapsed="false" customFormat="false" customHeight="false" hidden="false" ht="15" outlineLevel="0" r="5657">
      <c r="A5657" s="0" t="s">
        <v>0</v>
      </c>
      <c r="B5657" s="0" t="s">
        <v>86</v>
      </c>
      <c r="C5657" s="0" t="n">
        <v>30</v>
      </c>
    </row>
    <row collapsed="false" customFormat="false" customHeight="false" hidden="false" ht="15" outlineLevel="0" r="5658">
      <c r="A5658" s="0" t="s">
        <v>0</v>
      </c>
      <c r="B5658" s="0" t="s">
        <v>37</v>
      </c>
      <c r="C5658" s="0" t="n">
        <v>99</v>
      </c>
    </row>
    <row collapsed="false" customFormat="false" customHeight="false" hidden="false" ht="15" outlineLevel="0" r="5659">
      <c r="A5659" s="0" t="s">
        <v>0</v>
      </c>
      <c r="B5659" s="0" t="s">
        <v>40</v>
      </c>
      <c r="C5659" s="0" t="n">
        <v>93</v>
      </c>
    </row>
    <row collapsed="false" customFormat="false" customHeight="false" hidden="false" ht="15" outlineLevel="0" r="5660">
      <c r="A5660" s="0" t="s">
        <v>0</v>
      </c>
      <c r="B5660" s="0" t="s">
        <v>87</v>
      </c>
      <c r="C5660" s="0" t="n">
        <v>30</v>
      </c>
    </row>
    <row collapsed="false" customFormat="false" customHeight="false" hidden="false" ht="15" outlineLevel="0" r="5661">
      <c r="A5661" s="0" t="s">
        <v>0</v>
      </c>
      <c r="B5661" s="0" t="s">
        <v>133</v>
      </c>
      <c r="C5661" s="0" t="n">
        <v>6</v>
      </c>
    </row>
    <row collapsed="false" customFormat="false" customHeight="false" hidden="false" ht="15" outlineLevel="0" r="5662">
      <c r="A5662" s="0" t="s">
        <v>0</v>
      </c>
      <c r="B5662" s="0" t="s">
        <v>134</v>
      </c>
      <c r="C5662" s="0" t="n">
        <v>6</v>
      </c>
    </row>
    <row collapsed="false" customFormat="false" customHeight="false" hidden="false" ht="15" outlineLevel="0" r="5663">
      <c r="A5663" s="0" t="s">
        <v>0</v>
      </c>
      <c r="B5663" s="0" t="s">
        <v>129</v>
      </c>
      <c r="C5663" s="0" t="n">
        <v>9</v>
      </c>
    </row>
    <row collapsed="false" customFormat="false" customHeight="false" hidden="false" ht="15" outlineLevel="0" r="5664">
      <c r="A5664" s="0" t="s">
        <v>0</v>
      </c>
      <c r="B5664" s="0" t="s">
        <v>135</v>
      </c>
      <c r="C5664" s="0" t="n">
        <v>6</v>
      </c>
    </row>
    <row collapsed="false" customFormat="false" customHeight="false" hidden="false" ht="15" outlineLevel="0" r="5665">
      <c r="A5665" s="0" t="s">
        <v>0</v>
      </c>
      <c r="B5665" s="0" t="s">
        <v>71</v>
      </c>
      <c r="C5665" s="0" t="n">
        <v>42</v>
      </c>
    </row>
    <row collapsed="false" customFormat="false" customHeight="false" hidden="false" ht="15" outlineLevel="0" r="5666">
      <c r="A5666" s="0" t="s">
        <v>0</v>
      </c>
      <c r="B5666" s="0" t="s">
        <v>136</v>
      </c>
      <c r="C5666" s="0" t="n">
        <v>6</v>
      </c>
    </row>
    <row collapsed="false" customFormat="false" customHeight="false" hidden="false" ht="15" outlineLevel="0" r="5667">
      <c r="A5667" s="0" t="s">
        <v>0</v>
      </c>
      <c r="B5667" s="0" t="s">
        <v>118</v>
      </c>
      <c r="C5667" s="0" t="n">
        <v>12</v>
      </c>
    </row>
    <row collapsed="false" customFormat="false" customHeight="false" hidden="false" ht="15" outlineLevel="0" r="5668">
      <c r="A5668" s="0" t="s">
        <v>0</v>
      </c>
      <c r="B5668" s="0" t="s">
        <v>30</v>
      </c>
      <c r="C5668" s="0" t="n">
        <v>129</v>
      </c>
    </row>
    <row collapsed="false" customFormat="false" customHeight="false" hidden="false" ht="15" outlineLevel="0" r="5669">
      <c r="A5669" s="0" t="s">
        <v>0</v>
      </c>
      <c r="B5669" s="0" t="s">
        <v>137</v>
      </c>
      <c r="C5669" s="0" t="n">
        <v>6</v>
      </c>
    </row>
    <row collapsed="false" customFormat="false" customHeight="false" hidden="false" ht="15" outlineLevel="0" r="5670">
      <c r="A5670" s="0" t="s">
        <v>0</v>
      </c>
      <c r="B5670" s="0" t="s">
        <v>104</v>
      </c>
      <c r="C5670" s="0" t="n">
        <v>18</v>
      </c>
    </row>
    <row collapsed="false" customFormat="false" customHeight="false" hidden="false" ht="15" outlineLevel="0" r="5671">
      <c r="A5671" s="0" t="s">
        <v>0</v>
      </c>
      <c r="B5671" s="0" t="s">
        <v>51</v>
      </c>
      <c r="C5671" s="0" t="n">
        <v>69</v>
      </c>
    </row>
    <row collapsed="false" customFormat="false" customHeight="false" hidden="false" ht="15" outlineLevel="0" r="5672">
      <c r="A5672" s="0" t="s">
        <v>0</v>
      </c>
      <c r="B5672" s="0" t="s">
        <v>130</v>
      </c>
      <c r="C5672" s="0" t="n">
        <v>9</v>
      </c>
    </row>
    <row collapsed="false" customFormat="false" customHeight="false" hidden="false" ht="15" outlineLevel="0" r="5673">
      <c r="A5673" s="0" t="s">
        <v>0</v>
      </c>
      <c r="B5673" s="0" t="s">
        <v>105</v>
      </c>
      <c r="C5673" s="0" t="n">
        <v>18</v>
      </c>
    </row>
    <row collapsed="false" customFormat="false" customHeight="false" hidden="false" ht="15" outlineLevel="0" r="5674">
      <c r="A5674" s="0" t="s">
        <v>0</v>
      </c>
      <c r="B5674" s="0" t="s">
        <v>119</v>
      </c>
      <c r="C5674" s="0" t="n">
        <v>12</v>
      </c>
    </row>
    <row collapsed="false" customFormat="false" customHeight="false" hidden="false" ht="15" outlineLevel="0" r="5675">
      <c r="A5675" s="0" t="s">
        <v>0</v>
      </c>
      <c r="B5675" s="0" t="s">
        <v>120</v>
      </c>
      <c r="C5675" s="0" t="n">
        <v>12</v>
      </c>
    </row>
    <row collapsed="false" customFormat="false" customHeight="false" hidden="false" ht="15" outlineLevel="0" r="5676">
      <c r="A5676" s="0" t="s">
        <v>0</v>
      </c>
      <c r="B5676" s="0" t="s">
        <v>12</v>
      </c>
      <c r="C5676" s="0" t="n">
        <v>546</v>
      </c>
    </row>
    <row collapsed="false" customFormat="false" customHeight="false" hidden="false" ht="15" outlineLevel="0" r="5677">
      <c r="A5677" s="0" t="s">
        <v>0</v>
      </c>
      <c r="B5677" s="0" t="s">
        <v>88</v>
      </c>
      <c r="C5677" s="0" t="n">
        <v>30</v>
      </c>
    </row>
    <row collapsed="false" customFormat="false" customHeight="false" hidden="false" ht="15" outlineLevel="0" r="5678">
      <c r="A5678" s="0" t="s">
        <v>0</v>
      </c>
      <c r="B5678" s="0" t="s">
        <v>89</v>
      </c>
      <c r="C5678" s="0" t="n">
        <v>30</v>
      </c>
    </row>
    <row collapsed="false" customFormat="false" customHeight="false" hidden="false" ht="15" outlineLevel="0" r="5679">
      <c r="A5679" s="0" t="s">
        <v>0</v>
      </c>
      <c r="B5679" s="0" t="s">
        <v>58</v>
      </c>
      <c r="C5679" s="0" t="n">
        <v>60</v>
      </c>
    </row>
    <row collapsed="false" customFormat="false" customHeight="false" hidden="false" ht="15" outlineLevel="0" r="5680">
      <c r="A5680" s="0" t="s">
        <v>0</v>
      </c>
      <c r="B5680" s="0" t="s">
        <v>59</v>
      </c>
      <c r="C5680" s="0" t="n">
        <v>60</v>
      </c>
    </row>
    <row collapsed="false" customFormat="false" customHeight="false" hidden="false" ht="15" outlineLevel="0" r="5681">
      <c r="A5681" s="0" t="s">
        <v>0</v>
      </c>
      <c r="B5681" s="0" t="s">
        <v>76</v>
      </c>
      <c r="C5681" s="0" t="n">
        <v>36</v>
      </c>
    </row>
    <row collapsed="false" customFormat="false" customHeight="false" hidden="false" ht="15" outlineLevel="0" r="5682">
      <c r="A5682" s="0" t="s">
        <v>0</v>
      </c>
      <c r="B5682" s="0" t="s">
        <v>77</v>
      </c>
      <c r="C5682" s="0" t="n">
        <v>36</v>
      </c>
    </row>
    <row collapsed="false" customFormat="false" customHeight="false" hidden="false" ht="15" outlineLevel="0" r="5683">
      <c r="A5683" s="0" t="s">
        <v>0</v>
      </c>
      <c r="B5683" s="0" t="s">
        <v>138</v>
      </c>
      <c r="C5683" s="0" t="n">
        <v>6</v>
      </c>
    </row>
    <row collapsed="false" customFormat="false" customHeight="false" hidden="false" ht="15" outlineLevel="0" r="5684">
      <c r="A5684" s="0" t="s">
        <v>0</v>
      </c>
      <c r="B5684" s="0" t="s">
        <v>41</v>
      </c>
      <c r="C5684" s="0" t="n">
        <v>90</v>
      </c>
    </row>
    <row collapsed="false" customFormat="false" customHeight="false" hidden="false" ht="15" outlineLevel="0" r="5685">
      <c r="A5685" s="0" t="s">
        <v>0</v>
      </c>
      <c r="B5685" s="0" t="s">
        <v>28</v>
      </c>
      <c r="C5685" s="0" t="n">
        <v>157</v>
      </c>
    </row>
    <row collapsed="false" customFormat="false" customHeight="false" hidden="false" ht="15" outlineLevel="0" r="5686">
      <c r="A5686" s="0" t="s">
        <v>0</v>
      </c>
      <c r="B5686" s="0" t="s">
        <v>139</v>
      </c>
      <c r="C5686" s="0" t="n">
        <v>6</v>
      </c>
    </row>
    <row collapsed="false" customFormat="false" customHeight="false" hidden="false" ht="15" outlineLevel="0" r="5687">
      <c r="A5687" s="0" t="s">
        <v>0</v>
      </c>
      <c r="B5687" s="0" t="s">
        <v>65</v>
      </c>
      <c r="C5687" s="0" t="n">
        <v>51</v>
      </c>
    </row>
    <row collapsed="false" customFormat="false" customHeight="false" hidden="false" ht="15" outlineLevel="0" r="5688">
      <c r="A5688" s="0" t="s">
        <v>0</v>
      </c>
      <c r="B5688" s="0" t="s">
        <v>83</v>
      </c>
      <c r="C5688" s="0" t="n">
        <v>33</v>
      </c>
    </row>
    <row collapsed="false" customFormat="false" customHeight="false" hidden="false" ht="15" outlineLevel="0" r="5689">
      <c r="A5689" s="0" t="s">
        <v>0</v>
      </c>
      <c r="B5689" s="0" t="s">
        <v>67</v>
      </c>
      <c r="C5689" s="0" t="n">
        <v>48</v>
      </c>
    </row>
    <row collapsed="false" customFormat="false" customHeight="false" hidden="false" ht="15" outlineLevel="0" r="5690">
      <c r="A5690" s="0" t="s">
        <v>0</v>
      </c>
      <c r="B5690" s="0" t="s">
        <v>11</v>
      </c>
      <c r="C5690" s="0" t="n">
        <v>564</v>
      </c>
    </row>
    <row collapsed="false" customFormat="false" customHeight="false" hidden="false" ht="15" outlineLevel="0" r="5691">
      <c r="A5691" s="0" t="s">
        <v>0</v>
      </c>
      <c r="B5691" s="0" t="s">
        <v>32</v>
      </c>
      <c r="C5691" s="0" t="n">
        <v>117</v>
      </c>
    </row>
    <row collapsed="false" customFormat="false" customHeight="false" hidden="false" ht="15" outlineLevel="0" r="5692">
      <c r="A5692" s="0" t="s">
        <v>0</v>
      </c>
      <c r="B5692" s="0" t="s">
        <v>52</v>
      </c>
      <c r="C5692" s="0" t="n">
        <v>66</v>
      </c>
    </row>
    <row collapsed="false" customFormat="false" customHeight="false" hidden="false" ht="15" outlineLevel="0" r="5693">
      <c r="A5693" s="0" t="s">
        <v>0</v>
      </c>
      <c r="B5693" s="0" t="s">
        <v>78</v>
      </c>
      <c r="C5693" s="0" t="n">
        <v>36</v>
      </c>
    </row>
    <row collapsed="false" customFormat="false" customHeight="false" hidden="false" ht="15" outlineLevel="0" r="5694">
      <c r="A5694" s="0" t="s">
        <v>0</v>
      </c>
      <c r="B5694" s="0" t="s">
        <v>90</v>
      </c>
      <c r="C5694" s="0" t="n">
        <v>30</v>
      </c>
    </row>
    <row collapsed="false" customFormat="false" customHeight="false" hidden="false" ht="15" outlineLevel="0" r="5695">
      <c r="A5695" s="0" t="s">
        <v>0</v>
      </c>
      <c r="B5695" s="0" t="s">
        <v>156</v>
      </c>
      <c r="C5695" s="0" t="n">
        <v>3</v>
      </c>
    </row>
    <row collapsed="false" customFormat="false" customHeight="false" hidden="false" ht="15" outlineLevel="0" r="5696">
      <c r="A5696" s="0" t="s">
        <v>0</v>
      </c>
      <c r="B5696" s="0" t="s">
        <v>79</v>
      </c>
      <c r="C5696" s="0" t="n">
        <v>36</v>
      </c>
    </row>
    <row collapsed="false" customFormat="false" customHeight="false" hidden="false" ht="15" outlineLevel="0" r="5697">
      <c r="A5697" s="0" t="s">
        <v>0</v>
      </c>
      <c r="B5697" s="0" t="s">
        <v>106</v>
      </c>
      <c r="C5697" s="0" t="n">
        <v>18</v>
      </c>
    </row>
    <row collapsed="false" customFormat="false" customHeight="false" hidden="false" ht="15" outlineLevel="0" r="5698">
      <c r="A5698" s="0" t="s">
        <v>0</v>
      </c>
      <c r="B5698" s="0" t="s">
        <v>140</v>
      </c>
      <c r="C5698" s="0" t="n">
        <v>6</v>
      </c>
    </row>
    <row collapsed="false" customFormat="false" customHeight="false" hidden="false" ht="15" outlineLevel="0" r="5699">
      <c r="A5699" s="0" t="s">
        <v>0</v>
      </c>
      <c r="B5699" s="0" t="s">
        <v>141</v>
      </c>
      <c r="C5699" s="0" t="n">
        <v>6</v>
      </c>
    </row>
    <row collapsed="false" customFormat="false" customHeight="false" hidden="false" ht="15" outlineLevel="0" r="5700">
      <c r="A5700" s="0" t="s">
        <v>0</v>
      </c>
      <c r="B5700" s="0" t="s">
        <v>80</v>
      </c>
      <c r="C5700" s="0" t="n">
        <v>36</v>
      </c>
    </row>
    <row collapsed="false" customFormat="false" customHeight="false" hidden="false" ht="15" outlineLevel="0" r="5701">
      <c r="A5701" s="0" t="s">
        <v>0</v>
      </c>
      <c r="B5701" s="0" t="s">
        <v>91</v>
      </c>
      <c r="C5701" s="0" t="n">
        <v>30</v>
      </c>
    </row>
    <row collapsed="false" customFormat="false" customHeight="false" hidden="false" ht="15" outlineLevel="0" r="5702">
      <c r="A5702" s="0" t="s">
        <v>0</v>
      </c>
      <c r="B5702" s="0" t="s">
        <v>92</v>
      </c>
      <c r="C5702" s="0" t="n">
        <v>30</v>
      </c>
    </row>
    <row collapsed="false" customFormat="false" customHeight="false" hidden="false" ht="15" outlineLevel="0" r="5703">
      <c r="A5703" s="0" t="s">
        <v>0</v>
      </c>
      <c r="B5703" s="0" t="s">
        <v>60</v>
      </c>
      <c r="C5703" s="0" t="n">
        <v>60</v>
      </c>
    </row>
    <row collapsed="false" customFormat="false" customHeight="false" hidden="false" ht="15" outlineLevel="0" r="5704">
      <c r="A5704" s="0" t="s">
        <v>0</v>
      </c>
      <c r="B5704" s="0" t="s">
        <v>93</v>
      </c>
      <c r="C5704" s="0" t="n">
        <v>30</v>
      </c>
    </row>
    <row collapsed="false" customFormat="false" customHeight="false" hidden="false" ht="15" outlineLevel="0" r="5705">
      <c r="A5705" s="0" t="s">
        <v>0</v>
      </c>
      <c r="B5705" s="0" t="s">
        <v>61</v>
      </c>
      <c r="C5705" s="0" t="n">
        <v>60</v>
      </c>
    </row>
    <row collapsed="false" customFormat="false" customHeight="false" hidden="false" ht="15" outlineLevel="0" r="5706">
      <c r="A5706" s="0" t="s">
        <v>0</v>
      </c>
      <c r="B5706" s="0" t="s">
        <v>107</v>
      </c>
      <c r="C5706" s="0" t="n">
        <v>18</v>
      </c>
    </row>
    <row collapsed="false" customFormat="false" customHeight="false" hidden="false" ht="15" outlineLevel="0" r="5707">
      <c r="A5707" s="0" t="s">
        <v>0</v>
      </c>
      <c r="B5707" s="0" t="s">
        <v>53</v>
      </c>
      <c r="C5707" s="0" t="n">
        <v>66</v>
      </c>
    </row>
    <row collapsed="false" customFormat="false" customHeight="false" hidden="false" ht="15" outlineLevel="0" r="5708">
      <c r="A5708" s="0" t="s">
        <v>0</v>
      </c>
      <c r="B5708" s="0" t="s">
        <v>101</v>
      </c>
      <c r="C5708" s="0" t="n">
        <v>24</v>
      </c>
    </row>
    <row collapsed="false" customFormat="false" customHeight="false" hidden="false" ht="15" outlineLevel="0" r="5709">
      <c r="A5709" s="0" t="s">
        <v>0</v>
      </c>
      <c r="B5709" s="0" t="s">
        <v>27</v>
      </c>
      <c r="C5709" s="0" t="n">
        <v>171</v>
      </c>
    </row>
    <row collapsed="false" customFormat="false" customHeight="false" hidden="false" ht="15" outlineLevel="0" r="5710">
      <c r="A5710" s="0" t="s">
        <v>0</v>
      </c>
      <c r="B5710" s="0" t="s">
        <v>142</v>
      </c>
      <c r="C5710" s="0" t="n">
        <v>6</v>
      </c>
    </row>
    <row collapsed="false" customFormat="false" customHeight="false" hidden="false" ht="15" outlineLevel="0" r="5711">
      <c r="A5711" s="0" t="s">
        <v>0</v>
      </c>
      <c r="B5711" s="0" t="s">
        <v>100</v>
      </c>
      <c r="C5711" s="0" t="n">
        <v>27</v>
      </c>
    </row>
    <row collapsed="false" customFormat="false" customHeight="false" hidden="false" ht="15" outlineLevel="0" r="5712">
      <c r="A5712" s="0" t="s">
        <v>0</v>
      </c>
      <c r="B5712" s="0" t="s">
        <v>143</v>
      </c>
      <c r="C5712" s="0" t="n">
        <v>6</v>
      </c>
    </row>
    <row collapsed="false" customFormat="false" customHeight="false" hidden="false" ht="15" outlineLevel="0" r="5713">
      <c r="A5713" s="0" t="s">
        <v>0</v>
      </c>
      <c r="B5713" s="0" t="s">
        <v>144</v>
      </c>
      <c r="C5713" s="0" t="n">
        <v>6</v>
      </c>
    </row>
    <row collapsed="false" customFormat="false" customHeight="false" hidden="false" ht="15" outlineLevel="0" r="5714">
      <c r="A5714" s="0" t="s">
        <v>0</v>
      </c>
      <c r="B5714" s="0" t="s">
        <v>145</v>
      </c>
      <c r="C5714" s="0" t="n">
        <v>6</v>
      </c>
    </row>
    <row collapsed="false" customFormat="false" customHeight="false" hidden="false" ht="15" outlineLevel="0" r="5715">
      <c r="A5715" s="0" t="s">
        <v>0</v>
      </c>
      <c r="B5715" s="0" t="s">
        <v>146</v>
      </c>
      <c r="C5715" s="0" t="n">
        <v>6</v>
      </c>
    </row>
    <row collapsed="false" customFormat="false" customHeight="false" hidden="false" ht="15" outlineLevel="0" r="5716">
      <c r="A5716" s="0" t="s">
        <v>0</v>
      </c>
      <c r="B5716" s="0" t="s">
        <v>132</v>
      </c>
      <c r="C5716" s="0" t="n">
        <v>8</v>
      </c>
    </row>
    <row collapsed="false" customFormat="false" customHeight="false" hidden="false" ht="15" outlineLevel="0" r="5717">
      <c r="A5717" s="0" t="s">
        <v>0</v>
      </c>
      <c r="B5717" s="0" t="s">
        <v>39</v>
      </c>
      <c r="C5717" s="0" t="n">
        <v>96</v>
      </c>
    </row>
    <row collapsed="false" customFormat="false" customHeight="false" hidden="false" ht="15" outlineLevel="0" r="5718">
      <c r="A5718" s="0" t="s">
        <v>0</v>
      </c>
      <c r="B5718" s="0" t="s">
        <v>62</v>
      </c>
      <c r="C5718" s="0" t="n">
        <v>60</v>
      </c>
    </row>
    <row collapsed="false" customFormat="false" customHeight="false" hidden="false" ht="15" outlineLevel="0" r="5719">
      <c r="A5719" s="0" t="s">
        <v>0</v>
      </c>
      <c r="B5719" s="0" t="s">
        <v>121</v>
      </c>
      <c r="C5719" s="0" t="n">
        <v>12</v>
      </c>
    </row>
    <row collapsed="false" customFormat="false" customHeight="false" hidden="false" ht="15" outlineLevel="0" r="5720">
      <c r="A5720" s="0" t="s">
        <v>0</v>
      </c>
      <c r="B5720" s="0" t="s">
        <v>94</v>
      </c>
      <c r="C5720" s="0" t="n">
        <v>30</v>
      </c>
    </row>
    <row collapsed="false" customFormat="false" customHeight="false" hidden="false" ht="15" outlineLevel="0" r="5721">
      <c r="A5721" s="0" t="s">
        <v>0</v>
      </c>
      <c r="B5721" s="0" t="s">
        <v>147</v>
      </c>
      <c r="C5721" s="0" t="n">
        <v>6</v>
      </c>
    </row>
    <row collapsed="false" customFormat="false" customHeight="false" hidden="false" ht="15" outlineLevel="0" r="5722">
      <c r="A5722" s="0" t="s">
        <v>0</v>
      </c>
      <c r="B5722" s="0" t="s">
        <v>81</v>
      </c>
      <c r="C5722" s="0" t="n">
        <v>36</v>
      </c>
    </row>
    <row collapsed="false" customFormat="false" customHeight="false" hidden="false" ht="15" outlineLevel="0" r="5723">
      <c r="A5723" s="0" t="s">
        <v>0</v>
      </c>
      <c r="B5723" s="0" t="s">
        <v>108</v>
      </c>
      <c r="C5723" s="0" t="n">
        <v>18</v>
      </c>
    </row>
    <row collapsed="false" customFormat="false" customHeight="false" hidden="false" ht="15" outlineLevel="0" r="5724">
      <c r="A5724" s="0" t="s">
        <v>0</v>
      </c>
      <c r="B5724" s="0" t="s">
        <v>122</v>
      </c>
      <c r="C5724" s="0" t="n">
        <v>12</v>
      </c>
    </row>
    <row collapsed="false" customFormat="false" customHeight="false" hidden="false" ht="15" outlineLevel="0" r="5725">
      <c r="A5725" s="0" t="s">
        <v>0</v>
      </c>
      <c r="B5725" s="0" t="s">
        <v>123</v>
      </c>
      <c r="C5725" s="0" t="n">
        <v>12</v>
      </c>
    </row>
    <row collapsed="false" customFormat="false" customHeight="false" hidden="false" ht="15" outlineLevel="0" r="5726">
      <c r="A5726" s="0" t="s">
        <v>0</v>
      </c>
      <c r="B5726" s="0" t="s">
        <v>7</v>
      </c>
      <c r="C5726" s="0" t="n">
        <v>1104</v>
      </c>
    </row>
    <row collapsed="false" customFormat="false" customHeight="false" hidden="false" ht="15" outlineLevel="0" r="5727">
      <c r="A5727" s="0" t="s">
        <v>0</v>
      </c>
      <c r="B5727" s="0" t="s">
        <v>66</v>
      </c>
      <c r="C5727" s="0" t="n">
        <v>51</v>
      </c>
    </row>
    <row collapsed="false" customFormat="false" customHeight="false" hidden="false" ht="15" outlineLevel="0" r="5728">
      <c r="A5728" s="0" t="s">
        <v>0</v>
      </c>
      <c r="B5728" s="0" t="s">
        <v>57</v>
      </c>
      <c r="C5728" s="0" t="n">
        <v>63</v>
      </c>
    </row>
    <row collapsed="false" customFormat="false" customHeight="false" hidden="false" ht="15" outlineLevel="0" r="5729">
      <c r="A5729" s="0" t="s">
        <v>0</v>
      </c>
      <c r="B5729" s="0" t="s">
        <v>95</v>
      </c>
      <c r="C5729" s="0" t="n">
        <v>30</v>
      </c>
    </row>
    <row collapsed="false" customFormat="false" customHeight="false" hidden="false" ht="15" outlineLevel="0" r="5730">
      <c r="A5730" s="0" t="s">
        <v>0</v>
      </c>
      <c r="B5730" s="0" t="s">
        <v>72</v>
      </c>
      <c r="C5730" s="0" t="n">
        <v>42</v>
      </c>
    </row>
    <row collapsed="false" customFormat="false" customHeight="false" hidden="false" ht="15" outlineLevel="0" r="5731">
      <c r="A5731" s="0" t="s">
        <v>0</v>
      </c>
      <c r="B5731" s="0" t="s">
        <v>23</v>
      </c>
      <c r="C5731" s="0" t="n">
        <v>189</v>
      </c>
    </row>
    <row collapsed="false" customFormat="false" customHeight="false" hidden="false" ht="15" outlineLevel="0" r="5732">
      <c r="A5732" s="0" t="s">
        <v>0</v>
      </c>
      <c r="B5732" s="0" t="s">
        <v>14</v>
      </c>
      <c r="C5732" s="0" t="n">
        <v>486</v>
      </c>
    </row>
    <row collapsed="false" customFormat="false" customHeight="false" hidden="false" ht="15" outlineLevel="0" r="5733">
      <c r="A5733" s="0" t="s">
        <v>0</v>
      </c>
      <c r="B5733" s="0" t="s">
        <v>96</v>
      </c>
      <c r="C5733" s="0" t="n">
        <v>30</v>
      </c>
    </row>
    <row collapsed="false" customFormat="false" customHeight="false" hidden="false" ht="15" outlineLevel="0" r="5734">
      <c r="A5734" s="0" t="s">
        <v>0</v>
      </c>
      <c r="B5734" s="0" t="s">
        <v>97</v>
      </c>
      <c r="C5734" s="0" t="n">
        <v>30</v>
      </c>
    </row>
    <row collapsed="false" customFormat="false" customHeight="false" hidden="false" ht="15" outlineLevel="0" r="5735">
      <c r="A5735" s="0" t="s">
        <v>0</v>
      </c>
      <c r="B5735" s="0" t="s">
        <v>42</v>
      </c>
      <c r="C5735" s="0" t="n">
        <v>90</v>
      </c>
    </row>
    <row collapsed="false" customFormat="false" customHeight="false" hidden="false" ht="15" outlineLevel="0" r="5736">
      <c r="A5736" s="0" t="s">
        <v>0</v>
      </c>
      <c r="B5736" s="0" t="s">
        <v>43</v>
      </c>
      <c r="C5736" s="0" t="n">
        <v>90</v>
      </c>
    </row>
    <row collapsed="false" customFormat="false" customHeight="false" hidden="false" ht="15" outlineLevel="0" r="5737">
      <c r="A5737" s="0" t="s">
        <v>0</v>
      </c>
      <c r="B5737" s="0" t="s">
        <v>34</v>
      </c>
      <c r="C5737" s="0" t="n">
        <v>108</v>
      </c>
    </row>
    <row collapsed="false" customFormat="false" customHeight="false" hidden="false" ht="15" outlineLevel="0" r="5738">
      <c r="A5738" s="0" t="s">
        <v>0</v>
      </c>
      <c r="B5738" s="0" t="s">
        <v>68</v>
      </c>
      <c r="C5738" s="0" t="n">
        <v>48</v>
      </c>
    </row>
    <row collapsed="false" customFormat="false" customHeight="false" hidden="false" ht="15" outlineLevel="0" r="5739">
      <c r="A5739" s="0" t="s">
        <v>0</v>
      </c>
      <c r="B5739" s="0" t="s">
        <v>148</v>
      </c>
      <c r="C5739" s="0" t="n">
        <v>6</v>
      </c>
    </row>
    <row collapsed="false" customFormat="false" customHeight="false" hidden="false" ht="15" outlineLevel="0" r="5740">
      <c r="A5740" s="0" t="s">
        <v>0</v>
      </c>
      <c r="B5740" s="0" t="s">
        <v>69</v>
      </c>
      <c r="C5740" s="0" t="n">
        <v>48</v>
      </c>
    </row>
    <row collapsed="false" customFormat="false" customHeight="false" hidden="false" ht="15" outlineLevel="0" r="5741">
      <c r="A5741" s="0" t="s">
        <v>0</v>
      </c>
      <c r="B5741" s="0" t="s">
        <v>35</v>
      </c>
      <c r="C5741" s="0" t="n">
        <v>105</v>
      </c>
    </row>
    <row collapsed="false" customFormat="false" customHeight="false" hidden="false" ht="15" outlineLevel="0" r="5742">
      <c r="A5742" s="0" t="s">
        <v>0</v>
      </c>
      <c r="B5742" s="0" t="s">
        <v>54</v>
      </c>
      <c r="C5742" s="0" t="n">
        <v>66</v>
      </c>
    </row>
    <row collapsed="false" customFormat="false" customHeight="false" hidden="false" ht="15" outlineLevel="0" r="5743">
      <c r="A5743" s="0" t="s">
        <v>0</v>
      </c>
      <c r="B5743" s="0" t="s">
        <v>109</v>
      </c>
      <c r="C5743" s="0" t="n">
        <v>18</v>
      </c>
    </row>
    <row collapsed="false" customFormat="false" customHeight="false" hidden="false" ht="15" outlineLevel="0" r="5744">
      <c r="A5744" s="0" t="s">
        <v>0</v>
      </c>
      <c r="B5744" s="0" t="s">
        <v>31</v>
      </c>
      <c r="C5744" s="0" t="n">
        <v>129</v>
      </c>
    </row>
    <row collapsed="false" customFormat="false" customHeight="false" hidden="false" ht="15" outlineLevel="0" r="5745">
      <c r="A5745" s="0" t="s">
        <v>0</v>
      </c>
      <c r="B5745" s="0" t="s">
        <v>45</v>
      </c>
      <c r="C5745" s="0" t="n">
        <v>87</v>
      </c>
    </row>
    <row collapsed="false" customFormat="false" customHeight="false" hidden="false" ht="15" outlineLevel="0" r="5746">
      <c r="A5746" s="0" t="s">
        <v>0</v>
      </c>
      <c r="B5746" s="0" t="s">
        <v>110</v>
      </c>
      <c r="C5746" s="0" t="n">
        <v>18</v>
      </c>
    </row>
    <row collapsed="false" customFormat="false" customHeight="false" hidden="false" ht="15" outlineLevel="0" r="5747">
      <c r="A5747" s="0" t="s">
        <v>0</v>
      </c>
      <c r="B5747" s="0" t="s">
        <v>29</v>
      </c>
      <c r="C5747" s="0" t="n">
        <v>135</v>
      </c>
    </row>
    <row collapsed="false" customFormat="false" customHeight="false" hidden="false" ht="15" outlineLevel="0" r="5748">
      <c r="A5748" s="0" t="s">
        <v>0</v>
      </c>
      <c r="B5748" s="0" t="s">
        <v>124</v>
      </c>
      <c r="C5748" s="0" t="n">
        <v>12</v>
      </c>
    </row>
    <row collapsed="false" customFormat="false" customHeight="false" hidden="false" ht="15" outlineLevel="0" r="5749">
      <c r="A5749" s="0" t="s">
        <v>0</v>
      </c>
      <c r="B5749" s="0" t="s">
        <v>46</v>
      </c>
      <c r="C5749" s="0" t="n">
        <v>78</v>
      </c>
    </row>
    <row collapsed="false" customFormat="false" customHeight="false" hidden="false" ht="15" outlineLevel="0" r="5750">
      <c r="A5750" s="0" t="s">
        <v>0</v>
      </c>
      <c r="B5750" s="0" t="s">
        <v>49</v>
      </c>
      <c r="C5750" s="0" t="n">
        <v>72</v>
      </c>
    </row>
    <row collapsed="false" customFormat="false" customHeight="false" hidden="false" ht="15" outlineLevel="0" r="5751">
      <c r="A5751" s="0" t="s">
        <v>0</v>
      </c>
      <c r="B5751" s="0" t="s">
        <v>24</v>
      </c>
      <c r="C5751" s="0" t="n">
        <v>186</v>
      </c>
    </row>
    <row collapsed="false" customFormat="false" customHeight="false" hidden="false" ht="15" outlineLevel="0" r="5752">
      <c r="A5752" s="0" t="s">
        <v>0</v>
      </c>
      <c r="B5752" s="0" t="s">
        <v>44</v>
      </c>
      <c r="C5752" s="0" t="n">
        <v>90</v>
      </c>
    </row>
    <row collapsed="false" customFormat="false" customHeight="false" hidden="false" ht="15" outlineLevel="0" r="5753">
      <c r="A5753" s="0" t="s">
        <v>0</v>
      </c>
      <c r="B5753" s="0" t="s">
        <v>55</v>
      </c>
      <c r="C5753" s="0" t="n">
        <v>66</v>
      </c>
    </row>
    <row collapsed="false" customFormat="false" customHeight="false" hidden="false" ht="15" outlineLevel="0" r="5754">
      <c r="A5754" s="0" t="s">
        <v>0</v>
      </c>
      <c r="B5754" s="0" t="s">
        <v>82</v>
      </c>
      <c r="C5754" s="0" t="n">
        <v>36</v>
      </c>
    </row>
    <row collapsed="false" customFormat="false" customHeight="false" hidden="false" ht="15" outlineLevel="0" r="5755">
      <c r="A5755" s="0" t="s">
        <v>0</v>
      </c>
      <c r="B5755" s="0" t="s">
        <v>149</v>
      </c>
      <c r="C5755" s="0" t="n">
        <v>6</v>
      </c>
    </row>
    <row collapsed="false" customFormat="false" customHeight="false" hidden="false" ht="15" outlineLevel="0" r="5756">
      <c r="A5756" s="0" t="s">
        <v>0</v>
      </c>
      <c r="B5756" s="0" t="s">
        <v>4</v>
      </c>
      <c r="C5756" s="0" t="n">
        <v>1692</v>
      </c>
    </row>
    <row collapsed="false" customFormat="false" customHeight="false" hidden="false" ht="15" outlineLevel="0" r="5757">
      <c r="A5757" s="0" t="s">
        <v>0</v>
      </c>
      <c r="B5757" s="0" t="s">
        <v>111</v>
      </c>
      <c r="C5757" s="0" t="n">
        <v>18</v>
      </c>
    </row>
    <row collapsed="false" customFormat="false" customHeight="false" hidden="false" ht="15" outlineLevel="0" r="5758">
      <c r="A5758" s="0" t="s">
        <v>0</v>
      </c>
      <c r="B5758" s="0" t="s">
        <v>56</v>
      </c>
      <c r="C5758" s="0" t="n">
        <v>66</v>
      </c>
    </row>
    <row collapsed="false" customFormat="false" customHeight="false" hidden="false" ht="15" outlineLevel="0" r="5759">
      <c r="A5759" s="0" t="s">
        <v>0</v>
      </c>
      <c r="B5759" s="0" t="s">
        <v>112</v>
      </c>
      <c r="C5759" s="0" t="n">
        <v>18</v>
      </c>
    </row>
    <row collapsed="false" customFormat="false" customHeight="false" hidden="false" ht="15" outlineLevel="0" r="5760">
      <c r="A5760" s="0" t="s">
        <v>0</v>
      </c>
      <c r="B5760" s="0" t="s">
        <v>33</v>
      </c>
      <c r="C5760" s="0" t="n">
        <v>117</v>
      </c>
    </row>
    <row collapsed="false" customFormat="false" customHeight="false" hidden="false" ht="15" outlineLevel="0" r="5761">
      <c r="A5761" s="0" t="s">
        <v>0</v>
      </c>
      <c r="B5761" s="0" t="s">
        <v>150</v>
      </c>
      <c r="C5761" s="0" t="n">
        <v>6</v>
      </c>
    </row>
    <row collapsed="false" customFormat="false" customHeight="false" hidden="false" ht="15" outlineLevel="0" r="5762">
      <c r="A5762" s="0" t="s">
        <v>0</v>
      </c>
      <c r="B5762" s="0" t="s">
        <v>48</v>
      </c>
      <c r="C5762" s="0" t="n">
        <v>75</v>
      </c>
    </row>
    <row collapsed="false" customFormat="false" customHeight="false" hidden="false" ht="15" outlineLevel="0" r="5763">
      <c r="A5763" s="0" t="s">
        <v>0</v>
      </c>
      <c r="B5763" s="0" t="s">
        <v>70</v>
      </c>
      <c r="C5763" s="0" t="n">
        <v>45</v>
      </c>
    </row>
    <row collapsed="false" customFormat="false" customHeight="false" hidden="false" ht="15" outlineLevel="0" r="5764">
      <c r="A5764" s="0" t="s">
        <v>0</v>
      </c>
      <c r="B5764" s="0" t="s">
        <v>47</v>
      </c>
      <c r="C5764" s="0" t="n">
        <v>78</v>
      </c>
    </row>
    <row collapsed="false" customFormat="false" customHeight="false" hidden="false" ht="15" outlineLevel="0" r="5765">
      <c r="A5765" s="0" t="s">
        <v>0</v>
      </c>
      <c r="B5765" s="0" t="s">
        <v>98</v>
      </c>
      <c r="C5765" s="0" t="n">
        <v>30</v>
      </c>
    </row>
    <row collapsed="false" customFormat="false" customHeight="false" hidden="false" ht="15" outlineLevel="0" r="5766">
      <c r="A5766" s="0" t="s">
        <v>0</v>
      </c>
      <c r="B5766" s="0" t="s">
        <v>20</v>
      </c>
      <c r="C5766" s="0" t="n">
        <v>309</v>
      </c>
    </row>
    <row collapsed="false" customFormat="false" customHeight="false" hidden="false" ht="15" outlineLevel="0" r="5767">
      <c r="A5767" s="0" t="s">
        <v>0</v>
      </c>
      <c r="B5767" s="0" t="s">
        <v>113</v>
      </c>
      <c r="C5767" s="0" t="n">
        <v>18</v>
      </c>
    </row>
    <row collapsed="false" customFormat="false" customHeight="false" hidden="false" ht="15" outlineLevel="0" r="5768">
      <c r="A5768" s="0" t="s">
        <v>0</v>
      </c>
      <c r="B5768" s="0" t="s">
        <v>50</v>
      </c>
      <c r="C5768" s="0" t="n">
        <v>72</v>
      </c>
    </row>
    <row collapsed="false" customFormat="false" customHeight="false" hidden="false" ht="15" outlineLevel="0" r="5769">
      <c r="A5769" s="0" t="s">
        <v>0</v>
      </c>
      <c r="B5769" s="0" t="s">
        <v>151</v>
      </c>
      <c r="C5769" s="0" t="n">
        <v>6</v>
      </c>
    </row>
    <row collapsed="false" customFormat="false" customHeight="false" hidden="false" ht="15" outlineLevel="0" r="5770">
      <c r="A5770" s="0" t="s">
        <v>0</v>
      </c>
      <c r="B5770" s="0" t="s">
        <v>152</v>
      </c>
      <c r="C5770" s="0" t="n">
        <v>6</v>
      </c>
    </row>
    <row collapsed="false" customFormat="false" customHeight="false" hidden="false" ht="15" outlineLevel="0" r="5771">
      <c r="A5771" s="0" t="s">
        <v>0</v>
      </c>
      <c r="B5771" s="0" t="s">
        <v>153</v>
      </c>
      <c r="C5771" s="0" t="n">
        <v>6</v>
      </c>
    </row>
    <row collapsed="false" customFormat="false" customHeight="false" hidden="false" ht="15" outlineLevel="0" r="5772">
      <c r="A5772" s="0" t="s">
        <v>0</v>
      </c>
      <c r="B5772" s="0" t="s">
        <v>25</v>
      </c>
      <c r="C5772" s="0" t="n">
        <v>183</v>
      </c>
    </row>
    <row collapsed="false" customFormat="false" customHeight="false" hidden="false" ht="15" outlineLevel="0" r="5773">
      <c r="A5773" s="0" t="s">
        <v>0</v>
      </c>
      <c r="B5773" s="0" t="s">
        <v>125</v>
      </c>
      <c r="C5773" s="0" t="n">
        <v>12</v>
      </c>
    </row>
    <row collapsed="false" customFormat="false" customHeight="false" hidden="false" ht="15" outlineLevel="0" r="5774">
      <c r="A5774" s="0" t="s">
        <v>0</v>
      </c>
      <c r="B5774" s="0" t="s">
        <v>6</v>
      </c>
      <c r="C5774" s="0" t="n">
        <v>1233</v>
      </c>
    </row>
    <row collapsed="false" customFormat="false" customHeight="false" hidden="false" ht="15" outlineLevel="0" r="5775">
      <c r="A5775" s="0" t="s">
        <v>0</v>
      </c>
      <c r="B5775" s="0" t="s">
        <v>18</v>
      </c>
      <c r="C5775" s="0" t="n">
        <v>345</v>
      </c>
    </row>
    <row collapsed="false" customFormat="false" customHeight="false" hidden="false" ht="15" outlineLevel="0" r="5776">
      <c r="A5776" s="0" t="s">
        <v>0</v>
      </c>
      <c r="B5776" s="0" t="s">
        <v>22</v>
      </c>
      <c r="C5776" s="0" t="n">
        <v>216</v>
      </c>
    </row>
    <row collapsed="false" customFormat="false" customHeight="false" hidden="false" ht="15" outlineLevel="0" r="5777">
      <c r="A5777" s="0" t="s">
        <v>0</v>
      </c>
      <c r="B5777" s="0" t="s">
        <v>73</v>
      </c>
      <c r="C5777" s="0" t="n">
        <v>42</v>
      </c>
    </row>
    <row collapsed="false" customFormat="false" customHeight="false" hidden="false" ht="15" outlineLevel="0" r="5778">
      <c r="A5778" s="0" t="s">
        <v>0</v>
      </c>
      <c r="B5778" s="0" t="s">
        <v>126</v>
      </c>
      <c r="C5778" s="0" t="n">
        <v>12</v>
      </c>
    </row>
    <row collapsed="false" customFormat="false" customHeight="false" hidden="false" ht="15" outlineLevel="0" r="5779">
      <c r="A5779" s="0" t="s">
        <v>0</v>
      </c>
      <c r="B5779" s="0" t="s">
        <v>74</v>
      </c>
      <c r="C5779" s="0" t="n">
        <v>42</v>
      </c>
    </row>
    <row collapsed="false" customFormat="false" customHeight="false" hidden="false" ht="15" outlineLevel="0" r="5780">
      <c r="A5780" s="0" t="s">
        <v>0</v>
      </c>
      <c r="B5780" s="0" t="s">
        <v>127</v>
      </c>
      <c r="C5780" s="0" t="n">
        <v>12</v>
      </c>
    </row>
    <row collapsed="false" customFormat="false" customHeight="false" hidden="false" ht="15" outlineLevel="0" r="5781">
      <c r="A5781" s="0" t="s">
        <v>0</v>
      </c>
      <c r="B5781" s="0" t="s">
        <v>5</v>
      </c>
      <c r="C5781" s="0" t="n">
        <v>1434</v>
      </c>
    </row>
    <row collapsed="false" customFormat="false" customHeight="false" hidden="false" ht="15" outlineLevel="0" r="5782">
      <c r="A5782" s="0" t="s">
        <v>0</v>
      </c>
      <c r="B5782" s="0" t="s">
        <v>114</v>
      </c>
      <c r="C5782" s="0" t="n">
        <v>18</v>
      </c>
    </row>
    <row collapsed="false" customFormat="false" customHeight="false" hidden="false" ht="15" outlineLevel="0" r="5783">
      <c r="A5783" s="0" t="s">
        <v>0</v>
      </c>
      <c r="B5783" s="0" t="s">
        <v>9</v>
      </c>
      <c r="C5783" s="0" t="n">
        <v>776</v>
      </c>
    </row>
    <row collapsed="false" customFormat="false" customHeight="false" hidden="false" ht="15" outlineLevel="0" r="5784">
      <c r="A5784" s="0" t="s">
        <v>0</v>
      </c>
      <c r="B5784" s="0" t="s">
        <v>154</v>
      </c>
      <c r="C5784" s="0" t="n">
        <v>6</v>
      </c>
    </row>
    <row collapsed="false" customFormat="false" customHeight="false" hidden="false" ht="15" outlineLevel="0" r="5785">
      <c r="A5785" s="0" t="s">
        <v>0</v>
      </c>
      <c r="B5785" s="0" t="s">
        <v>99</v>
      </c>
      <c r="C5785" s="0" t="n">
        <v>30</v>
      </c>
    </row>
    <row collapsed="false" customFormat="false" customHeight="false" hidden="false" ht="15" outlineLevel="0" r="5786">
      <c r="A5786" s="0" t="s">
        <v>0</v>
      </c>
      <c r="B5786" s="0" t="s">
        <v>19</v>
      </c>
      <c r="C5786" s="0" t="n">
        <v>324</v>
      </c>
    </row>
    <row collapsed="false" customFormat="false" customHeight="false" hidden="false" ht="15" outlineLevel="0" r="5787">
      <c r="A5787" s="0" t="s">
        <v>0</v>
      </c>
      <c r="B5787" s="0" t="s">
        <v>115</v>
      </c>
      <c r="C5787" s="0" t="n">
        <v>18</v>
      </c>
    </row>
    <row collapsed="false" customFormat="false" customHeight="false" hidden="false" ht="15" outlineLevel="0" r="5788">
      <c r="A5788" s="0" t="s">
        <v>0</v>
      </c>
      <c r="B5788" s="0" t="s">
        <v>63</v>
      </c>
      <c r="C5788" s="0" t="n">
        <v>60</v>
      </c>
    </row>
    <row collapsed="false" customFormat="false" customHeight="false" hidden="false" ht="15" outlineLevel="0" r="5789">
      <c r="A5789" s="0" t="s">
        <v>0</v>
      </c>
      <c r="B5789" s="0" t="s">
        <v>15</v>
      </c>
      <c r="C5789" s="0" t="n">
        <v>477</v>
      </c>
    </row>
    <row collapsed="false" customFormat="false" customHeight="false" hidden="false" ht="15" outlineLevel="0" r="5790">
      <c r="A5790" s="0" t="s">
        <v>0</v>
      </c>
      <c r="B5790" s="0" t="s">
        <v>64</v>
      </c>
      <c r="C5790" s="0" t="n">
        <v>57</v>
      </c>
    </row>
    <row collapsed="false" customFormat="false" customHeight="false" hidden="false" ht="15" outlineLevel="0" r="5791">
      <c r="A5791" s="0" t="s">
        <v>0</v>
      </c>
      <c r="B5791" s="0" t="s">
        <v>10</v>
      </c>
      <c r="C5791" s="0" t="n">
        <v>605</v>
      </c>
    </row>
    <row collapsed="false" customFormat="false" customHeight="false" hidden="false" ht="15" outlineLevel="0" r="5792">
      <c r="A5792" s="0" t="s">
        <v>0</v>
      </c>
      <c r="B5792" s="0" t="s">
        <v>16</v>
      </c>
      <c r="C5792" s="0" t="n">
        <v>405</v>
      </c>
    </row>
    <row collapsed="false" customFormat="false" customHeight="false" hidden="false" ht="15" outlineLevel="0" r="5793">
      <c r="A5793" s="0" t="s">
        <v>0</v>
      </c>
      <c r="B5793" s="0" t="s">
        <v>8</v>
      </c>
      <c r="C5793" s="0" t="n">
        <v>894</v>
      </c>
    </row>
    <row collapsed="false" customFormat="false" customHeight="false" hidden="false" ht="15" outlineLevel="0" r="5794">
      <c r="A5794" s="0" t="s">
        <v>0</v>
      </c>
      <c r="B5794" s="0" t="s">
        <v>157</v>
      </c>
      <c r="C5794" s="0" t="n">
        <v>3</v>
      </c>
    </row>
    <row collapsed="false" customFormat="false" customHeight="false" hidden="false" ht="15" outlineLevel="0" r="5795">
      <c r="A5795" s="0" t="s">
        <v>0</v>
      </c>
      <c r="B5795" s="0" t="s">
        <v>13</v>
      </c>
      <c r="C5795" s="0" t="n">
        <v>504</v>
      </c>
    </row>
    <row collapsed="false" customFormat="false" customHeight="false" hidden="false" ht="15" outlineLevel="0" r="5796">
      <c r="A5796" s="0" t="s">
        <v>0</v>
      </c>
      <c r="B5796" s="0" t="s">
        <v>128</v>
      </c>
      <c r="C5796" s="0" t="n">
        <v>12</v>
      </c>
    </row>
    <row collapsed="false" customFormat="false" customHeight="false" hidden="false" ht="15" outlineLevel="0" r="5797">
      <c r="A5797" s="0" t="s">
        <v>0</v>
      </c>
      <c r="B5797" s="0" t="s">
        <v>155</v>
      </c>
      <c r="C5797" s="0" t="n">
        <v>6</v>
      </c>
    </row>
    <row collapsed="false" customFormat="false" customHeight="false" hidden="false" ht="15" outlineLevel="0" r="5798">
      <c r="A5798" s="0" t="s">
        <v>0</v>
      </c>
      <c r="B5798" s="0" t="s">
        <v>21</v>
      </c>
      <c r="C5798" s="0" t="n">
        <v>291</v>
      </c>
    </row>
    <row collapsed="false" customFormat="false" customHeight="false" hidden="false" ht="15" outlineLevel="0" r="5799">
      <c r="A5799" s="0" t="s">
        <v>0</v>
      </c>
      <c r="B5799" s="0" t="s">
        <v>36</v>
      </c>
      <c r="C5799" s="0" t="n">
        <v>104</v>
      </c>
    </row>
    <row collapsed="false" customFormat="false" customHeight="false" hidden="false" ht="15" outlineLevel="0" r="5800">
      <c r="A5800" s="0" t="s">
        <v>0</v>
      </c>
      <c r="B5800" s="0" t="s">
        <v>26</v>
      </c>
      <c r="C5800" s="0" t="n">
        <v>180</v>
      </c>
    </row>
    <row collapsed="false" customFormat="false" customHeight="false" hidden="false" ht="15" outlineLevel="0" r="5801">
      <c r="A5801" s="0" t="s">
        <v>0</v>
      </c>
      <c r="B5801" s="0" t="s">
        <v>131</v>
      </c>
      <c r="C5801" s="0" t="n">
        <v>9</v>
      </c>
    </row>
    <row collapsed="false" customFormat="false" customHeight="false" hidden="false" ht="15" outlineLevel="0" r="5802">
      <c r="A5802" s="0" t="s">
        <v>0</v>
      </c>
      <c r="B5802" s="0" t="s">
        <v>17</v>
      </c>
      <c r="C5802" s="0" t="n">
        <v>380</v>
      </c>
    </row>
    <row collapsed="false" customFormat="false" customHeight="false" hidden="false" ht="15" outlineLevel="0" r="5803">
      <c r="A5803" s="0" t="s">
        <v>0</v>
      </c>
      <c r="B5803" s="0" t="s">
        <v>102</v>
      </c>
      <c r="C5803" s="0" t="n">
        <v>20</v>
      </c>
    </row>
    <row collapsed="false" customFormat="false" customHeight="false" hidden="false" ht="15" outlineLevel="0" r="5804">
      <c r="A5804" s="0" t="s">
        <v>0</v>
      </c>
      <c r="B5804" s="0" t="s">
        <v>116</v>
      </c>
      <c r="C5804" s="0" t="n">
        <v>18</v>
      </c>
    </row>
    <row collapsed="false" customFormat="false" customHeight="false" hidden="false" ht="15" outlineLevel="0" r="5805">
      <c r="A5805" s="0" t="s">
        <v>0</v>
      </c>
      <c r="B5805" s="0" t="s">
        <v>84</v>
      </c>
      <c r="C5805" s="0" t="n">
        <v>32</v>
      </c>
    </row>
    <row collapsed="false" customFormat="false" customHeight="false" hidden="false" ht="15" outlineLevel="0" r="5806">
      <c r="A5806" s="0" t="s">
        <v>359</v>
      </c>
      <c r="B5806" s="0" t="s">
        <v>75</v>
      </c>
      <c r="C5806" s="0" t="n">
        <v>30</v>
      </c>
    </row>
    <row collapsed="false" customFormat="false" customHeight="false" hidden="false" ht="15" outlineLevel="0" r="5807">
      <c r="A5807" s="0" t="s">
        <v>359</v>
      </c>
      <c r="B5807" s="0" t="s">
        <v>103</v>
      </c>
      <c r="C5807" s="0" t="n">
        <v>12</v>
      </c>
    </row>
    <row collapsed="false" customFormat="false" customHeight="false" hidden="false" ht="15" outlineLevel="0" r="5808">
      <c r="A5808" s="0" t="s">
        <v>359</v>
      </c>
      <c r="B5808" s="0" t="s">
        <v>117</v>
      </c>
      <c r="C5808" s="0" t="n">
        <v>12</v>
      </c>
    </row>
    <row collapsed="false" customFormat="false" customHeight="false" hidden="false" ht="15" outlineLevel="0" r="5809">
      <c r="A5809" s="0" t="s">
        <v>359</v>
      </c>
      <c r="B5809" s="0" t="s">
        <v>85</v>
      </c>
      <c r="C5809" s="0" t="n">
        <v>96</v>
      </c>
    </row>
    <row collapsed="false" customFormat="false" customHeight="false" hidden="false" ht="15" outlineLevel="0" r="5810">
      <c r="A5810" s="0" t="s">
        <v>359</v>
      </c>
      <c r="B5810" s="0" t="s">
        <v>38</v>
      </c>
      <c r="C5810" s="0" t="n">
        <v>186</v>
      </c>
    </row>
    <row collapsed="false" customFormat="false" customHeight="false" hidden="false" ht="15" outlineLevel="0" r="5811">
      <c r="A5811" s="0" t="s">
        <v>359</v>
      </c>
      <c r="B5811" s="0" t="s">
        <v>86</v>
      </c>
      <c r="C5811" s="0" t="n">
        <v>96</v>
      </c>
    </row>
    <row collapsed="false" customFormat="false" customHeight="false" hidden="false" ht="15" outlineLevel="0" r="5812">
      <c r="A5812" s="0" t="s">
        <v>359</v>
      </c>
      <c r="B5812" s="0" t="s">
        <v>37</v>
      </c>
      <c r="C5812" s="0" t="n">
        <v>186</v>
      </c>
    </row>
    <row collapsed="false" customFormat="false" customHeight="false" hidden="false" ht="15" outlineLevel="0" r="5813">
      <c r="A5813" s="0" t="s">
        <v>359</v>
      </c>
      <c r="B5813" s="0" t="s">
        <v>40</v>
      </c>
      <c r="C5813" s="0" t="n">
        <v>186</v>
      </c>
    </row>
    <row collapsed="false" customFormat="false" customHeight="false" hidden="false" ht="15" outlineLevel="0" r="5814">
      <c r="A5814" s="0" t="s">
        <v>359</v>
      </c>
      <c r="B5814" s="0" t="s">
        <v>87</v>
      </c>
      <c r="C5814" s="0" t="n">
        <v>93</v>
      </c>
    </row>
    <row collapsed="false" customFormat="false" customHeight="false" hidden="false" ht="15" outlineLevel="0" r="5815">
      <c r="A5815" s="0" t="s">
        <v>359</v>
      </c>
      <c r="B5815" s="0" t="s">
        <v>133</v>
      </c>
      <c r="C5815" s="0" t="n">
        <v>111</v>
      </c>
    </row>
    <row collapsed="false" customFormat="false" customHeight="false" hidden="false" ht="15" outlineLevel="0" r="5816">
      <c r="A5816" s="0" t="s">
        <v>359</v>
      </c>
      <c r="B5816" s="0" t="s">
        <v>134</v>
      </c>
      <c r="C5816" s="0" t="n">
        <v>39</v>
      </c>
    </row>
    <row collapsed="false" customFormat="false" customHeight="false" hidden="false" ht="15" outlineLevel="0" r="5817">
      <c r="A5817" s="0" t="s">
        <v>359</v>
      </c>
      <c r="B5817" s="0" t="s">
        <v>129</v>
      </c>
      <c r="C5817" s="0" t="n">
        <v>9</v>
      </c>
    </row>
    <row collapsed="false" customFormat="false" customHeight="false" hidden="false" ht="15" outlineLevel="0" r="5818">
      <c r="A5818" s="0" t="s">
        <v>359</v>
      </c>
      <c r="B5818" s="0" t="s">
        <v>135</v>
      </c>
      <c r="C5818" s="0" t="n">
        <v>30</v>
      </c>
    </row>
    <row collapsed="false" customFormat="false" customHeight="false" hidden="false" ht="15" outlineLevel="0" r="5819">
      <c r="A5819" s="0" t="s">
        <v>359</v>
      </c>
      <c r="B5819" s="0" t="s">
        <v>71</v>
      </c>
      <c r="C5819" s="0" t="n">
        <v>126</v>
      </c>
    </row>
    <row collapsed="false" customFormat="false" customHeight="false" hidden="false" ht="15" outlineLevel="0" r="5820">
      <c r="A5820" s="0" t="s">
        <v>359</v>
      </c>
      <c r="B5820" s="0" t="s">
        <v>136</v>
      </c>
      <c r="C5820" s="0" t="n">
        <v>12</v>
      </c>
    </row>
    <row collapsed="false" customFormat="false" customHeight="false" hidden="false" ht="15" outlineLevel="0" r="5821">
      <c r="A5821" s="0" t="s">
        <v>359</v>
      </c>
      <c r="B5821" s="0" t="s">
        <v>118</v>
      </c>
      <c r="C5821" s="0" t="n">
        <v>27</v>
      </c>
    </row>
    <row collapsed="false" customFormat="false" customHeight="false" hidden="false" ht="15" outlineLevel="0" r="5822">
      <c r="A5822" s="0" t="s">
        <v>359</v>
      </c>
      <c r="B5822" s="0" t="s">
        <v>30</v>
      </c>
      <c r="C5822" s="0" t="n">
        <v>363</v>
      </c>
    </row>
    <row collapsed="false" customFormat="false" customHeight="false" hidden="false" ht="15" outlineLevel="0" r="5823">
      <c r="A5823" s="0" t="s">
        <v>359</v>
      </c>
      <c r="B5823" s="0" t="s">
        <v>137</v>
      </c>
      <c r="C5823" s="0" t="n">
        <v>6</v>
      </c>
    </row>
    <row collapsed="false" customFormat="false" customHeight="false" hidden="false" ht="15" outlineLevel="0" r="5824">
      <c r="A5824" s="0" t="s">
        <v>359</v>
      </c>
      <c r="B5824" s="0" t="s">
        <v>104</v>
      </c>
      <c r="C5824" s="0" t="n">
        <v>90</v>
      </c>
    </row>
    <row collapsed="false" customFormat="false" customHeight="false" hidden="false" ht="15" outlineLevel="0" r="5825">
      <c r="A5825" s="0" t="s">
        <v>359</v>
      </c>
      <c r="B5825" s="0" t="s">
        <v>51</v>
      </c>
      <c r="C5825" s="0" t="n">
        <v>126</v>
      </c>
    </row>
    <row collapsed="false" customFormat="false" customHeight="false" hidden="false" ht="15" outlineLevel="0" r="5826">
      <c r="A5826" s="0" t="s">
        <v>359</v>
      </c>
      <c r="B5826" s="0" t="s">
        <v>130</v>
      </c>
      <c r="C5826" s="0" t="n">
        <v>36</v>
      </c>
    </row>
    <row collapsed="false" customFormat="false" customHeight="false" hidden="false" ht="15" outlineLevel="0" r="5827">
      <c r="A5827" s="0" t="s">
        <v>359</v>
      </c>
      <c r="B5827" s="0" t="s">
        <v>105</v>
      </c>
      <c r="C5827" s="0" t="n">
        <v>12</v>
      </c>
    </row>
    <row collapsed="false" customFormat="false" customHeight="false" hidden="false" ht="15" outlineLevel="0" r="5828">
      <c r="A5828" s="0" t="s">
        <v>359</v>
      </c>
      <c r="B5828" s="0" t="s">
        <v>119</v>
      </c>
      <c r="C5828" s="0" t="n">
        <v>27</v>
      </c>
    </row>
    <row collapsed="false" customFormat="false" customHeight="false" hidden="false" ht="15" outlineLevel="0" r="5829">
      <c r="A5829" s="0" t="s">
        <v>359</v>
      </c>
      <c r="B5829" s="0" t="s">
        <v>120</v>
      </c>
      <c r="C5829" s="0" t="n">
        <v>9</v>
      </c>
    </row>
    <row collapsed="false" customFormat="false" customHeight="false" hidden="false" ht="15" outlineLevel="0" r="5830">
      <c r="A5830" s="0" t="s">
        <v>359</v>
      </c>
      <c r="B5830" s="0" t="s">
        <v>158</v>
      </c>
      <c r="C5830" s="0" t="n">
        <v>27</v>
      </c>
    </row>
    <row collapsed="false" customFormat="false" customHeight="false" hidden="false" ht="15" outlineLevel="0" r="5831">
      <c r="A5831" s="0" t="s">
        <v>359</v>
      </c>
      <c r="B5831" s="0" t="s">
        <v>167</v>
      </c>
      <c r="C5831" s="0" t="n">
        <v>90</v>
      </c>
    </row>
    <row collapsed="false" customFormat="false" customHeight="false" hidden="false" ht="15" outlineLevel="0" r="5832">
      <c r="A5832" s="0" t="s">
        <v>359</v>
      </c>
      <c r="B5832" s="0" t="s">
        <v>171</v>
      </c>
      <c r="C5832" s="0" t="n">
        <v>27</v>
      </c>
    </row>
    <row collapsed="false" customFormat="false" customHeight="false" hidden="false" ht="15" outlineLevel="0" r="5833">
      <c r="A5833" s="0" t="s">
        <v>359</v>
      </c>
      <c r="B5833" s="0" t="s">
        <v>172</v>
      </c>
      <c r="C5833" s="0" t="n">
        <v>207</v>
      </c>
    </row>
    <row collapsed="false" customFormat="false" customHeight="false" hidden="false" ht="15" outlineLevel="0" r="5834">
      <c r="A5834" s="0" t="s">
        <v>359</v>
      </c>
      <c r="B5834" s="0" t="s">
        <v>12</v>
      </c>
      <c r="C5834" s="0" t="n">
        <v>642</v>
      </c>
    </row>
    <row collapsed="false" customFormat="false" customHeight="false" hidden="false" ht="15" outlineLevel="0" r="5835">
      <c r="A5835" s="0" t="s">
        <v>359</v>
      </c>
      <c r="B5835" s="0" t="s">
        <v>88</v>
      </c>
      <c r="C5835" s="0" t="n">
        <v>90</v>
      </c>
    </row>
    <row collapsed="false" customFormat="false" customHeight="false" hidden="false" ht="15" outlineLevel="0" r="5836">
      <c r="A5836" s="0" t="s">
        <v>359</v>
      </c>
      <c r="B5836" s="0" t="s">
        <v>89</v>
      </c>
      <c r="C5836" s="0" t="n">
        <v>90</v>
      </c>
    </row>
    <row collapsed="false" customFormat="false" customHeight="false" hidden="false" ht="15" outlineLevel="0" r="5837">
      <c r="A5837" s="0" t="s">
        <v>359</v>
      </c>
      <c r="B5837" s="0" t="s">
        <v>58</v>
      </c>
      <c r="C5837" s="0" t="n">
        <v>180</v>
      </c>
    </row>
    <row collapsed="false" customFormat="false" customHeight="false" hidden="false" ht="15" outlineLevel="0" r="5838">
      <c r="A5838" s="0" t="s">
        <v>359</v>
      </c>
      <c r="B5838" s="0" t="s">
        <v>59</v>
      </c>
      <c r="C5838" s="0" t="n">
        <v>180</v>
      </c>
    </row>
    <row collapsed="false" customFormat="false" customHeight="false" hidden="false" ht="15" outlineLevel="0" r="5839">
      <c r="A5839" s="0" t="s">
        <v>359</v>
      </c>
      <c r="B5839" s="0" t="s">
        <v>173</v>
      </c>
      <c r="C5839" s="0" t="n">
        <v>162</v>
      </c>
    </row>
    <row collapsed="false" customFormat="false" customHeight="false" hidden="false" ht="15" outlineLevel="0" r="5840">
      <c r="A5840" s="0" t="s">
        <v>359</v>
      </c>
      <c r="B5840" s="0" t="s">
        <v>174</v>
      </c>
      <c r="C5840" s="0" t="n">
        <v>18</v>
      </c>
    </row>
    <row collapsed="false" customFormat="false" customHeight="false" hidden="false" ht="15" outlineLevel="0" r="5841">
      <c r="A5841" s="0" t="s">
        <v>359</v>
      </c>
      <c r="B5841" s="0" t="s">
        <v>175</v>
      </c>
      <c r="C5841" s="0" t="n">
        <v>36</v>
      </c>
    </row>
    <row collapsed="false" customFormat="false" customHeight="false" hidden="false" ht="15" outlineLevel="0" r="5842">
      <c r="A5842" s="0" t="s">
        <v>359</v>
      </c>
      <c r="B5842" s="0" t="s">
        <v>76</v>
      </c>
      <c r="C5842" s="0" t="n">
        <v>126</v>
      </c>
    </row>
    <row collapsed="false" customFormat="false" customHeight="false" hidden="false" ht="15" outlineLevel="0" r="5843">
      <c r="A5843" s="0" t="s">
        <v>359</v>
      </c>
      <c r="B5843" s="0" t="s">
        <v>77</v>
      </c>
      <c r="C5843" s="0" t="n">
        <v>96</v>
      </c>
    </row>
    <row collapsed="false" customFormat="false" customHeight="false" hidden="false" ht="15" outlineLevel="0" r="5844">
      <c r="A5844" s="0" t="s">
        <v>359</v>
      </c>
      <c r="B5844" s="0" t="s">
        <v>176</v>
      </c>
      <c r="C5844" s="0" t="n">
        <v>9</v>
      </c>
    </row>
    <row collapsed="false" customFormat="false" customHeight="false" hidden="false" ht="15" outlineLevel="0" r="5845">
      <c r="A5845" s="0" t="s">
        <v>359</v>
      </c>
      <c r="B5845" s="0" t="s">
        <v>177</v>
      </c>
      <c r="C5845" s="0" t="n">
        <v>36</v>
      </c>
    </row>
    <row collapsed="false" customFormat="false" customHeight="false" hidden="false" ht="15" outlineLevel="0" r="5846">
      <c r="A5846" s="0" t="s">
        <v>359</v>
      </c>
      <c r="B5846" s="0" t="s">
        <v>178</v>
      </c>
      <c r="C5846" s="0" t="n">
        <v>36</v>
      </c>
    </row>
    <row collapsed="false" customFormat="false" customHeight="false" hidden="false" ht="15" outlineLevel="0" r="5847">
      <c r="A5847" s="0" t="s">
        <v>359</v>
      </c>
      <c r="B5847" s="0" t="s">
        <v>138</v>
      </c>
      <c r="C5847" s="0" t="n">
        <v>9</v>
      </c>
    </row>
    <row collapsed="false" customFormat="false" customHeight="false" hidden="false" ht="15" outlineLevel="0" r="5848">
      <c r="A5848" s="0" t="s">
        <v>359</v>
      </c>
      <c r="B5848" s="0" t="s">
        <v>41</v>
      </c>
      <c r="C5848" s="0" t="n">
        <v>180</v>
      </c>
    </row>
    <row collapsed="false" customFormat="false" customHeight="false" hidden="false" ht="15" outlineLevel="0" r="5849">
      <c r="A5849" s="0" t="s">
        <v>359</v>
      </c>
      <c r="B5849" s="0" t="s">
        <v>28</v>
      </c>
      <c r="C5849" s="0" t="n">
        <v>417</v>
      </c>
    </row>
    <row collapsed="false" customFormat="false" customHeight="false" hidden="false" ht="15" outlineLevel="0" r="5850">
      <c r="A5850" s="0" t="s">
        <v>359</v>
      </c>
      <c r="B5850" s="0" t="s">
        <v>139</v>
      </c>
      <c r="C5850" s="0" t="n">
        <v>12</v>
      </c>
    </row>
    <row collapsed="false" customFormat="false" customHeight="false" hidden="false" ht="15" outlineLevel="0" r="5851">
      <c r="A5851" s="0" t="s">
        <v>359</v>
      </c>
      <c r="B5851" s="0" t="s">
        <v>65</v>
      </c>
      <c r="C5851" s="0" t="n">
        <v>84</v>
      </c>
    </row>
    <row collapsed="false" customFormat="false" customHeight="false" hidden="false" ht="15" outlineLevel="0" r="5852">
      <c r="A5852" s="0" t="s">
        <v>359</v>
      </c>
      <c r="B5852" s="0" t="s">
        <v>180</v>
      </c>
      <c r="C5852" s="0" t="n">
        <v>21</v>
      </c>
    </row>
    <row collapsed="false" customFormat="false" customHeight="false" hidden="false" ht="15" outlineLevel="0" r="5853">
      <c r="A5853" s="0" t="s">
        <v>359</v>
      </c>
      <c r="B5853" s="0" t="s">
        <v>83</v>
      </c>
      <c r="C5853" s="0" t="n">
        <v>39</v>
      </c>
    </row>
    <row collapsed="false" customFormat="false" customHeight="false" hidden="false" ht="15" outlineLevel="0" r="5854">
      <c r="A5854" s="0" t="s">
        <v>359</v>
      </c>
      <c r="B5854" s="0" t="s">
        <v>67</v>
      </c>
      <c r="C5854" s="0" t="n">
        <v>39</v>
      </c>
    </row>
    <row collapsed="false" customFormat="false" customHeight="false" hidden="false" ht="15" outlineLevel="0" r="5855">
      <c r="A5855" s="0" t="s">
        <v>359</v>
      </c>
      <c r="B5855" s="0" t="s">
        <v>11</v>
      </c>
      <c r="C5855" s="0" t="n">
        <v>747</v>
      </c>
    </row>
    <row collapsed="false" customFormat="false" customHeight="false" hidden="false" ht="15" outlineLevel="0" r="5856">
      <c r="A5856" s="0" t="s">
        <v>359</v>
      </c>
      <c r="B5856" s="0" t="s">
        <v>32</v>
      </c>
      <c r="C5856" s="0" t="n">
        <v>57</v>
      </c>
    </row>
    <row collapsed="false" customFormat="false" customHeight="false" hidden="false" ht="15" outlineLevel="0" r="5857">
      <c r="A5857" s="0" t="s">
        <v>359</v>
      </c>
      <c r="B5857" s="0" t="s">
        <v>181</v>
      </c>
      <c r="C5857" s="0" t="n">
        <v>18</v>
      </c>
    </row>
    <row collapsed="false" customFormat="false" customHeight="false" hidden="false" ht="15" outlineLevel="0" r="5858">
      <c r="A5858" s="0" t="s">
        <v>359</v>
      </c>
      <c r="B5858" s="0" t="s">
        <v>182</v>
      </c>
      <c r="C5858" s="0" t="n">
        <v>36</v>
      </c>
    </row>
    <row collapsed="false" customFormat="false" customHeight="false" hidden="false" ht="15" outlineLevel="0" r="5859">
      <c r="A5859" s="0" t="s">
        <v>359</v>
      </c>
      <c r="B5859" s="0" t="s">
        <v>183</v>
      </c>
      <c r="C5859" s="0" t="n">
        <v>9</v>
      </c>
    </row>
    <row collapsed="false" customFormat="false" customHeight="false" hidden="false" ht="15" outlineLevel="0" r="5860">
      <c r="A5860" s="0" t="s">
        <v>359</v>
      </c>
      <c r="B5860" s="0" t="s">
        <v>52</v>
      </c>
      <c r="C5860" s="0" t="n">
        <v>360</v>
      </c>
    </row>
    <row collapsed="false" customFormat="false" customHeight="false" hidden="false" ht="15" outlineLevel="0" r="5861">
      <c r="A5861" s="0" t="s">
        <v>359</v>
      </c>
      <c r="B5861" s="0" t="s">
        <v>78</v>
      </c>
      <c r="C5861" s="0" t="n">
        <v>90</v>
      </c>
    </row>
    <row collapsed="false" customFormat="false" customHeight="false" hidden="false" ht="15" outlineLevel="0" r="5862">
      <c r="A5862" s="0" t="s">
        <v>359</v>
      </c>
      <c r="B5862" s="0" t="s">
        <v>90</v>
      </c>
      <c r="C5862" s="0" t="n">
        <v>90</v>
      </c>
    </row>
    <row collapsed="false" customFormat="false" customHeight="false" hidden="false" ht="15" outlineLevel="0" r="5863">
      <c r="A5863" s="0" t="s">
        <v>359</v>
      </c>
      <c r="B5863" s="0" t="s">
        <v>79</v>
      </c>
      <c r="C5863" s="0" t="n">
        <v>90</v>
      </c>
    </row>
    <row collapsed="false" customFormat="false" customHeight="false" hidden="false" ht="15" outlineLevel="0" r="5864">
      <c r="A5864" s="0" t="s">
        <v>359</v>
      </c>
      <c r="B5864" s="0" t="s">
        <v>106</v>
      </c>
      <c r="C5864" s="0" t="n">
        <v>12</v>
      </c>
    </row>
    <row collapsed="false" customFormat="false" customHeight="false" hidden="false" ht="15" outlineLevel="0" r="5865">
      <c r="A5865" s="0" t="s">
        <v>359</v>
      </c>
      <c r="B5865" s="0" t="s">
        <v>140</v>
      </c>
      <c r="C5865" s="0" t="n">
        <v>12</v>
      </c>
    </row>
    <row collapsed="false" customFormat="false" customHeight="false" hidden="false" ht="15" outlineLevel="0" r="5866">
      <c r="A5866" s="0" t="s">
        <v>359</v>
      </c>
      <c r="B5866" s="0" t="s">
        <v>141</v>
      </c>
      <c r="C5866" s="0" t="n">
        <v>27</v>
      </c>
    </row>
    <row collapsed="false" customFormat="false" customHeight="false" hidden="false" ht="15" outlineLevel="0" r="5867">
      <c r="A5867" s="0" t="s">
        <v>359</v>
      </c>
      <c r="B5867" s="0" t="s">
        <v>80</v>
      </c>
      <c r="C5867" s="0" t="n">
        <v>18</v>
      </c>
    </row>
    <row collapsed="false" customFormat="false" customHeight="false" hidden="false" ht="15" outlineLevel="0" r="5868">
      <c r="A5868" s="0" t="s">
        <v>359</v>
      </c>
      <c r="B5868" s="0" t="s">
        <v>91</v>
      </c>
      <c r="C5868" s="0" t="n">
        <v>180</v>
      </c>
    </row>
    <row collapsed="false" customFormat="false" customHeight="false" hidden="false" ht="15" outlineLevel="0" r="5869">
      <c r="A5869" s="0" t="s">
        <v>359</v>
      </c>
      <c r="B5869" s="0" t="s">
        <v>92</v>
      </c>
      <c r="C5869" s="0" t="n">
        <v>180</v>
      </c>
    </row>
    <row collapsed="false" customFormat="false" customHeight="false" hidden="false" ht="15" outlineLevel="0" r="5870">
      <c r="A5870" s="0" t="s">
        <v>359</v>
      </c>
      <c r="B5870" s="0" t="s">
        <v>60</v>
      </c>
      <c r="C5870" s="0" t="n">
        <v>198</v>
      </c>
    </row>
    <row collapsed="false" customFormat="false" customHeight="false" hidden="false" ht="15" outlineLevel="0" r="5871">
      <c r="A5871" s="0" t="s">
        <v>359</v>
      </c>
      <c r="B5871" s="0" t="s">
        <v>93</v>
      </c>
      <c r="C5871" s="0" t="n">
        <v>180</v>
      </c>
    </row>
    <row collapsed="false" customFormat="false" customHeight="false" hidden="false" ht="15" outlineLevel="0" r="5872">
      <c r="A5872" s="0" t="s">
        <v>359</v>
      </c>
      <c r="B5872" s="0" t="s">
        <v>61</v>
      </c>
      <c r="C5872" s="0" t="n">
        <v>180</v>
      </c>
    </row>
    <row collapsed="false" customFormat="false" customHeight="false" hidden="false" ht="15" outlineLevel="0" r="5873">
      <c r="A5873" s="0" t="s">
        <v>359</v>
      </c>
      <c r="B5873" s="0" t="s">
        <v>107</v>
      </c>
      <c r="C5873" s="0" t="n">
        <v>12</v>
      </c>
    </row>
    <row collapsed="false" customFormat="false" customHeight="false" hidden="false" ht="15" outlineLevel="0" r="5874">
      <c r="A5874" s="0" t="s">
        <v>359</v>
      </c>
      <c r="B5874" s="0" t="s">
        <v>53</v>
      </c>
      <c r="C5874" s="0" t="n">
        <v>279</v>
      </c>
    </row>
    <row collapsed="false" customFormat="false" customHeight="false" hidden="false" ht="15" outlineLevel="0" r="5875">
      <c r="A5875" s="0" t="s">
        <v>359</v>
      </c>
      <c r="B5875" s="0" t="s">
        <v>101</v>
      </c>
      <c r="C5875" s="0" t="n">
        <v>12</v>
      </c>
    </row>
    <row collapsed="false" customFormat="false" customHeight="false" hidden="false" ht="15" outlineLevel="0" r="5876">
      <c r="A5876" s="0" t="s">
        <v>359</v>
      </c>
      <c r="B5876" s="0" t="s">
        <v>27</v>
      </c>
      <c r="C5876" s="0" t="n">
        <v>507</v>
      </c>
    </row>
    <row collapsed="false" customFormat="false" customHeight="false" hidden="false" ht="15" outlineLevel="0" r="5877">
      <c r="A5877" s="0" t="s">
        <v>359</v>
      </c>
      <c r="B5877" s="0" t="s">
        <v>142</v>
      </c>
      <c r="C5877" s="0" t="n">
        <v>15</v>
      </c>
    </row>
    <row collapsed="false" customFormat="false" customHeight="false" hidden="false" ht="15" outlineLevel="0" r="5878">
      <c r="A5878" s="0" t="s">
        <v>359</v>
      </c>
      <c r="B5878" s="0" t="s">
        <v>100</v>
      </c>
      <c r="C5878" s="0" t="n">
        <v>12</v>
      </c>
    </row>
    <row collapsed="false" customFormat="false" customHeight="false" hidden="false" ht="15" outlineLevel="0" r="5879">
      <c r="A5879" s="0" t="s">
        <v>359</v>
      </c>
      <c r="B5879" s="0" t="s">
        <v>143</v>
      </c>
      <c r="C5879" s="0" t="n">
        <v>12</v>
      </c>
    </row>
    <row collapsed="false" customFormat="false" customHeight="false" hidden="false" ht="15" outlineLevel="0" r="5880">
      <c r="A5880" s="0" t="s">
        <v>359</v>
      </c>
      <c r="B5880" s="0" t="s">
        <v>144</v>
      </c>
      <c r="C5880" s="0" t="n">
        <v>12</v>
      </c>
    </row>
    <row collapsed="false" customFormat="false" customHeight="false" hidden="false" ht="15" outlineLevel="0" r="5881">
      <c r="A5881" s="0" t="s">
        <v>359</v>
      </c>
      <c r="B5881" s="0" t="s">
        <v>145</v>
      </c>
      <c r="C5881" s="0" t="n">
        <v>12</v>
      </c>
    </row>
    <row collapsed="false" customFormat="false" customHeight="false" hidden="false" ht="15" outlineLevel="0" r="5882">
      <c r="A5882" s="0" t="s">
        <v>359</v>
      </c>
      <c r="B5882" s="0" t="s">
        <v>146</v>
      </c>
      <c r="C5882" s="0" t="n">
        <v>15</v>
      </c>
    </row>
    <row collapsed="false" customFormat="false" customHeight="false" hidden="false" ht="15" outlineLevel="0" r="5883">
      <c r="A5883" s="0" t="s">
        <v>359</v>
      </c>
      <c r="B5883" s="0" t="s">
        <v>132</v>
      </c>
      <c r="C5883" s="0" t="n">
        <v>12</v>
      </c>
    </row>
    <row collapsed="false" customFormat="false" customHeight="false" hidden="false" ht="15" outlineLevel="0" r="5884">
      <c r="A5884" s="0" t="s">
        <v>359</v>
      </c>
      <c r="B5884" s="0" t="s">
        <v>39</v>
      </c>
      <c r="C5884" s="0" t="n">
        <v>270</v>
      </c>
    </row>
    <row collapsed="false" customFormat="false" customHeight="false" hidden="false" ht="15" outlineLevel="0" r="5885">
      <c r="A5885" s="0" t="s">
        <v>359</v>
      </c>
      <c r="B5885" s="0" t="s">
        <v>62</v>
      </c>
      <c r="C5885" s="0" t="n">
        <v>180</v>
      </c>
    </row>
    <row collapsed="false" customFormat="false" customHeight="false" hidden="false" ht="15" outlineLevel="0" r="5886">
      <c r="A5886" s="0" t="s">
        <v>359</v>
      </c>
      <c r="B5886" s="0" t="s">
        <v>94</v>
      </c>
      <c r="C5886" s="0" t="n">
        <v>90</v>
      </c>
    </row>
    <row collapsed="false" customFormat="false" customHeight="false" hidden="false" ht="15" outlineLevel="0" r="5887">
      <c r="A5887" s="0" t="s">
        <v>359</v>
      </c>
      <c r="B5887" s="0" t="s">
        <v>185</v>
      </c>
      <c r="C5887" s="0" t="n">
        <v>6</v>
      </c>
    </row>
    <row collapsed="false" customFormat="false" customHeight="false" hidden="false" ht="15" outlineLevel="0" r="5888">
      <c r="A5888" s="0" t="s">
        <v>359</v>
      </c>
      <c r="B5888" s="0" t="s">
        <v>147</v>
      </c>
      <c r="C5888" s="0" t="n">
        <v>12</v>
      </c>
    </row>
    <row collapsed="false" customFormat="false" customHeight="false" hidden="false" ht="15" outlineLevel="0" r="5889">
      <c r="A5889" s="0" t="s">
        <v>359</v>
      </c>
      <c r="B5889" s="0" t="s">
        <v>81</v>
      </c>
      <c r="C5889" s="0" t="n">
        <v>27</v>
      </c>
    </row>
    <row collapsed="false" customFormat="false" customHeight="false" hidden="false" ht="15" outlineLevel="0" r="5890">
      <c r="A5890" s="0" t="s">
        <v>359</v>
      </c>
      <c r="B5890" s="0" t="s">
        <v>108</v>
      </c>
      <c r="C5890" s="0" t="n">
        <v>12</v>
      </c>
    </row>
    <row collapsed="false" customFormat="false" customHeight="false" hidden="false" ht="15" outlineLevel="0" r="5891">
      <c r="A5891" s="0" t="s">
        <v>359</v>
      </c>
      <c r="B5891" s="0" t="s">
        <v>123</v>
      </c>
      <c r="C5891" s="0" t="n">
        <v>45</v>
      </c>
    </row>
    <row collapsed="false" customFormat="false" customHeight="false" hidden="false" ht="15" outlineLevel="0" r="5892">
      <c r="A5892" s="0" t="s">
        <v>359</v>
      </c>
      <c r="B5892" s="0" t="s">
        <v>7</v>
      </c>
      <c r="C5892" s="0" t="n">
        <v>882</v>
      </c>
    </row>
    <row collapsed="false" customFormat="false" customHeight="false" hidden="false" ht="15" outlineLevel="0" r="5893">
      <c r="A5893" s="0" t="s">
        <v>359</v>
      </c>
      <c r="B5893" s="0" t="s">
        <v>66</v>
      </c>
      <c r="C5893" s="0" t="n">
        <v>117</v>
      </c>
    </row>
    <row collapsed="false" customFormat="false" customHeight="false" hidden="false" ht="15" outlineLevel="0" r="5894">
      <c r="A5894" s="0" t="s">
        <v>359</v>
      </c>
      <c r="B5894" s="0" t="s">
        <v>57</v>
      </c>
      <c r="C5894" s="0" t="n">
        <v>21</v>
      </c>
    </row>
    <row collapsed="false" customFormat="false" customHeight="false" hidden="false" ht="15" outlineLevel="0" r="5895">
      <c r="A5895" s="0" t="s">
        <v>359</v>
      </c>
      <c r="B5895" s="0" t="s">
        <v>95</v>
      </c>
      <c r="C5895" s="0" t="n">
        <v>90</v>
      </c>
    </row>
    <row collapsed="false" customFormat="false" customHeight="false" hidden="false" ht="15" outlineLevel="0" r="5896">
      <c r="A5896" s="0" t="s">
        <v>359</v>
      </c>
      <c r="B5896" s="0" t="s">
        <v>72</v>
      </c>
      <c r="C5896" s="0" t="n">
        <v>102</v>
      </c>
    </row>
    <row collapsed="false" customFormat="false" customHeight="false" hidden="false" ht="15" outlineLevel="0" r="5897">
      <c r="A5897" s="0" t="s">
        <v>359</v>
      </c>
      <c r="B5897" s="0" t="s">
        <v>23</v>
      </c>
      <c r="C5897" s="0" t="n">
        <v>270</v>
      </c>
    </row>
    <row collapsed="false" customFormat="false" customHeight="false" hidden="false" ht="15" outlineLevel="0" r="5898">
      <c r="A5898" s="0" t="s">
        <v>359</v>
      </c>
      <c r="B5898" s="0" t="s">
        <v>14</v>
      </c>
      <c r="C5898" s="0" t="n">
        <v>222</v>
      </c>
    </row>
    <row collapsed="false" customFormat="false" customHeight="false" hidden="false" ht="15" outlineLevel="0" r="5899">
      <c r="A5899" s="0" t="s">
        <v>359</v>
      </c>
      <c r="B5899" s="0" t="s">
        <v>96</v>
      </c>
      <c r="C5899" s="0" t="n">
        <v>90</v>
      </c>
    </row>
    <row collapsed="false" customFormat="false" customHeight="false" hidden="false" ht="15" outlineLevel="0" r="5900">
      <c r="A5900" s="0" t="s">
        <v>359</v>
      </c>
      <c r="B5900" s="0" t="s">
        <v>97</v>
      </c>
      <c r="C5900" s="0" t="n">
        <v>90</v>
      </c>
    </row>
    <row collapsed="false" customFormat="false" customHeight="false" hidden="false" ht="15" outlineLevel="0" r="5901">
      <c r="A5901" s="0" t="s">
        <v>359</v>
      </c>
      <c r="B5901" s="0" t="s">
        <v>42</v>
      </c>
      <c r="C5901" s="0" t="n">
        <v>180</v>
      </c>
    </row>
    <row collapsed="false" customFormat="false" customHeight="false" hidden="false" ht="15" outlineLevel="0" r="5902">
      <c r="A5902" s="0" t="s">
        <v>359</v>
      </c>
      <c r="B5902" s="0" t="s">
        <v>43</v>
      </c>
      <c r="C5902" s="0" t="n">
        <v>180</v>
      </c>
    </row>
    <row collapsed="false" customFormat="false" customHeight="false" hidden="false" ht="15" outlineLevel="0" r="5903">
      <c r="A5903" s="0" t="s">
        <v>359</v>
      </c>
      <c r="B5903" s="0" t="s">
        <v>188</v>
      </c>
      <c r="C5903" s="0" t="n">
        <v>6</v>
      </c>
    </row>
    <row collapsed="false" customFormat="false" customHeight="false" hidden="false" ht="15" outlineLevel="0" r="5904">
      <c r="A5904" s="0" t="s">
        <v>359</v>
      </c>
      <c r="B5904" s="0" t="s">
        <v>189</v>
      </c>
      <c r="C5904" s="0" t="n">
        <v>6</v>
      </c>
    </row>
    <row collapsed="false" customFormat="false" customHeight="false" hidden="false" ht="15" outlineLevel="0" r="5905">
      <c r="A5905" s="0" t="s">
        <v>359</v>
      </c>
      <c r="B5905" s="0" t="s">
        <v>190</v>
      </c>
      <c r="C5905" s="0" t="n">
        <v>6</v>
      </c>
    </row>
    <row collapsed="false" customFormat="false" customHeight="false" hidden="false" ht="15" outlineLevel="0" r="5906">
      <c r="A5906" s="0" t="s">
        <v>359</v>
      </c>
      <c r="B5906" s="0" t="s">
        <v>34</v>
      </c>
      <c r="C5906" s="0" t="n">
        <v>114</v>
      </c>
    </row>
    <row collapsed="false" customFormat="false" customHeight="false" hidden="false" ht="15" outlineLevel="0" r="5907">
      <c r="A5907" s="0" t="s">
        <v>359</v>
      </c>
      <c r="B5907" s="0" t="s">
        <v>68</v>
      </c>
      <c r="C5907" s="0" t="n">
        <v>264</v>
      </c>
    </row>
    <row collapsed="false" customFormat="false" customHeight="false" hidden="false" ht="15" outlineLevel="0" r="5908">
      <c r="A5908" s="0" t="s">
        <v>359</v>
      </c>
      <c r="B5908" s="0" t="s">
        <v>148</v>
      </c>
      <c r="C5908" s="0" t="n">
        <v>6</v>
      </c>
    </row>
    <row collapsed="false" customFormat="false" customHeight="false" hidden="false" ht="15" outlineLevel="0" r="5909">
      <c r="A5909" s="0" t="s">
        <v>359</v>
      </c>
      <c r="B5909" s="0" t="s">
        <v>69</v>
      </c>
      <c r="C5909" s="0" t="n">
        <v>111</v>
      </c>
    </row>
    <row collapsed="false" customFormat="false" customHeight="false" hidden="false" ht="15" outlineLevel="0" r="5910">
      <c r="A5910" s="0" t="s">
        <v>359</v>
      </c>
      <c r="B5910" s="0" t="s">
        <v>35</v>
      </c>
      <c r="C5910" s="0" t="n">
        <v>612</v>
      </c>
    </row>
    <row collapsed="false" customFormat="false" customHeight="false" hidden="false" ht="15" outlineLevel="0" r="5911">
      <c r="A5911" s="0" t="s">
        <v>359</v>
      </c>
      <c r="B5911" s="0" t="s">
        <v>54</v>
      </c>
      <c r="C5911" s="0" t="n">
        <v>105</v>
      </c>
    </row>
    <row collapsed="false" customFormat="false" customHeight="false" hidden="false" ht="15" outlineLevel="0" r="5912">
      <c r="A5912" s="0" t="s">
        <v>359</v>
      </c>
      <c r="B5912" s="0" t="s">
        <v>109</v>
      </c>
      <c r="C5912" s="0" t="n">
        <v>12</v>
      </c>
    </row>
    <row collapsed="false" customFormat="false" customHeight="false" hidden="false" ht="15" outlineLevel="0" r="5913">
      <c r="A5913" s="0" t="s">
        <v>359</v>
      </c>
      <c r="B5913" s="0" t="s">
        <v>31</v>
      </c>
      <c r="C5913" s="0" t="n">
        <v>156</v>
      </c>
    </row>
    <row collapsed="false" customFormat="false" customHeight="false" hidden="false" ht="15" outlineLevel="0" r="5914">
      <c r="A5914" s="0" t="s">
        <v>359</v>
      </c>
      <c r="B5914" s="0" t="s">
        <v>45</v>
      </c>
      <c r="C5914" s="0" t="n">
        <v>75</v>
      </c>
    </row>
    <row collapsed="false" customFormat="false" customHeight="false" hidden="false" ht="15" outlineLevel="0" r="5915">
      <c r="A5915" s="0" t="s">
        <v>359</v>
      </c>
      <c r="B5915" s="0" t="s">
        <v>110</v>
      </c>
      <c r="C5915" s="0" t="n">
        <v>6</v>
      </c>
    </row>
    <row collapsed="false" customFormat="false" customHeight="false" hidden="false" ht="15" outlineLevel="0" r="5916">
      <c r="A5916" s="0" t="s">
        <v>359</v>
      </c>
      <c r="B5916" s="0" t="s">
        <v>29</v>
      </c>
      <c r="C5916" s="0" t="n">
        <v>483</v>
      </c>
    </row>
    <row collapsed="false" customFormat="false" customHeight="false" hidden="false" ht="15" outlineLevel="0" r="5917">
      <c r="A5917" s="0" t="s">
        <v>359</v>
      </c>
      <c r="B5917" s="0" t="s">
        <v>124</v>
      </c>
      <c r="C5917" s="0" t="n">
        <v>12</v>
      </c>
    </row>
    <row collapsed="false" customFormat="false" customHeight="false" hidden="false" ht="15" outlineLevel="0" r="5918">
      <c r="A5918" s="0" t="s">
        <v>359</v>
      </c>
      <c r="B5918" s="0" t="s">
        <v>46</v>
      </c>
      <c r="C5918" s="0" t="n">
        <v>69</v>
      </c>
    </row>
    <row collapsed="false" customFormat="false" customHeight="false" hidden="false" ht="15" outlineLevel="0" r="5919">
      <c r="A5919" s="0" t="s">
        <v>359</v>
      </c>
      <c r="B5919" s="0" t="s">
        <v>49</v>
      </c>
      <c r="C5919" s="0" t="n">
        <v>36</v>
      </c>
    </row>
    <row collapsed="false" customFormat="false" customHeight="false" hidden="false" ht="15" outlineLevel="0" r="5920">
      <c r="A5920" s="0" t="s">
        <v>359</v>
      </c>
      <c r="B5920" s="0" t="s">
        <v>24</v>
      </c>
      <c r="C5920" s="0" t="n">
        <v>507</v>
      </c>
    </row>
    <row collapsed="false" customFormat="false" customHeight="false" hidden="false" ht="15" outlineLevel="0" r="5921">
      <c r="A5921" s="0" t="s">
        <v>359</v>
      </c>
      <c r="B5921" s="0" t="s">
        <v>44</v>
      </c>
      <c r="C5921" s="0" t="n">
        <v>66</v>
      </c>
    </row>
    <row collapsed="false" customFormat="false" customHeight="false" hidden="false" ht="15" outlineLevel="0" r="5922">
      <c r="A5922" s="0" t="s">
        <v>359</v>
      </c>
      <c r="B5922" s="0" t="s">
        <v>55</v>
      </c>
      <c r="C5922" s="0" t="n">
        <v>567</v>
      </c>
    </row>
    <row collapsed="false" customFormat="false" customHeight="false" hidden="false" ht="15" outlineLevel="0" r="5923">
      <c r="A5923" s="0" t="s">
        <v>359</v>
      </c>
      <c r="B5923" s="0" t="s">
        <v>82</v>
      </c>
      <c r="C5923" s="0" t="n">
        <v>6</v>
      </c>
    </row>
    <row collapsed="false" customFormat="false" customHeight="false" hidden="false" ht="15" outlineLevel="0" r="5924">
      <c r="A5924" s="0" t="s">
        <v>359</v>
      </c>
      <c r="B5924" s="0" t="s">
        <v>149</v>
      </c>
      <c r="C5924" s="0" t="n">
        <v>6</v>
      </c>
    </row>
    <row collapsed="false" customFormat="false" customHeight="false" hidden="false" ht="15" outlineLevel="0" r="5925">
      <c r="A5925" s="0" t="s">
        <v>359</v>
      </c>
      <c r="B5925" s="0" t="s">
        <v>4</v>
      </c>
      <c r="C5925" s="0" t="n">
        <v>180</v>
      </c>
    </row>
    <row collapsed="false" customFormat="false" customHeight="false" hidden="false" ht="15" outlineLevel="0" r="5926">
      <c r="A5926" s="0" t="s">
        <v>359</v>
      </c>
      <c r="B5926" s="0" t="s">
        <v>198</v>
      </c>
      <c r="C5926" s="0" t="n">
        <v>6</v>
      </c>
    </row>
    <row collapsed="false" customFormat="false" customHeight="false" hidden="false" ht="15" outlineLevel="0" r="5927">
      <c r="A5927" s="0" t="s">
        <v>359</v>
      </c>
      <c r="B5927" s="0" t="s">
        <v>111</v>
      </c>
      <c r="C5927" s="0" t="n">
        <v>12</v>
      </c>
    </row>
    <row collapsed="false" customFormat="false" customHeight="false" hidden="false" ht="15" outlineLevel="0" r="5928">
      <c r="A5928" s="0" t="s">
        <v>359</v>
      </c>
      <c r="B5928" s="0" t="s">
        <v>56</v>
      </c>
      <c r="C5928" s="0" t="n">
        <v>57</v>
      </c>
    </row>
    <row collapsed="false" customFormat="false" customHeight="false" hidden="false" ht="15" outlineLevel="0" r="5929">
      <c r="A5929" s="0" t="s">
        <v>359</v>
      </c>
      <c r="B5929" s="0" t="s">
        <v>112</v>
      </c>
      <c r="C5929" s="0" t="n">
        <v>12</v>
      </c>
    </row>
    <row collapsed="false" customFormat="false" customHeight="false" hidden="false" ht="15" outlineLevel="0" r="5930">
      <c r="A5930" s="0" t="s">
        <v>359</v>
      </c>
      <c r="B5930" s="0" t="s">
        <v>33</v>
      </c>
      <c r="C5930" s="0" t="n">
        <v>141</v>
      </c>
    </row>
    <row collapsed="false" customFormat="false" customHeight="false" hidden="false" ht="15" outlineLevel="0" r="5931">
      <c r="A5931" s="0" t="s">
        <v>359</v>
      </c>
      <c r="B5931" s="0" t="s">
        <v>150</v>
      </c>
      <c r="C5931" s="0" t="n">
        <v>12</v>
      </c>
    </row>
    <row collapsed="false" customFormat="false" customHeight="false" hidden="false" ht="15" outlineLevel="0" r="5932">
      <c r="A5932" s="0" t="s">
        <v>359</v>
      </c>
      <c r="B5932" s="0" t="s">
        <v>48</v>
      </c>
      <c r="C5932" s="0" t="n">
        <v>186</v>
      </c>
    </row>
    <row collapsed="false" customFormat="false" customHeight="false" hidden="false" ht="15" outlineLevel="0" r="5933">
      <c r="A5933" s="0" t="s">
        <v>359</v>
      </c>
      <c r="B5933" s="0" t="s">
        <v>70</v>
      </c>
      <c r="C5933" s="0" t="n">
        <v>51</v>
      </c>
    </row>
    <row collapsed="false" customFormat="false" customHeight="false" hidden="false" ht="15" outlineLevel="0" r="5934">
      <c r="A5934" s="0" t="s">
        <v>359</v>
      </c>
      <c r="B5934" s="0" t="s">
        <v>47</v>
      </c>
      <c r="C5934" s="0" t="n">
        <v>6</v>
      </c>
    </row>
    <row collapsed="false" customFormat="false" customHeight="false" hidden="false" ht="15" outlineLevel="0" r="5935">
      <c r="A5935" s="0" t="s">
        <v>359</v>
      </c>
      <c r="B5935" s="0" t="s">
        <v>200</v>
      </c>
      <c r="C5935" s="0" t="n">
        <v>6</v>
      </c>
    </row>
    <row collapsed="false" customFormat="false" customHeight="false" hidden="false" ht="15" outlineLevel="0" r="5936">
      <c r="A5936" s="0" t="s">
        <v>359</v>
      </c>
      <c r="B5936" s="0" t="s">
        <v>20</v>
      </c>
      <c r="C5936" s="0" t="n">
        <v>162</v>
      </c>
    </row>
    <row collapsed="false" customFormat="false" customHeight="false" hidden="false" ht="15" outlineLevel="0" r="5937">
      <c r="A5937" s="0" t="s">
        <v>359</v>
      </c>
      <c r="B5937" s="0" t="s">
        <v>113</v>
      </c>
      <c r="C5937" s="0" t="n">
        <v>6</v>
      </c>
    </row>
    <row collapsed="false" customFormat="false" customHeight="false" hidden="false" ht="15" outlineLevel="0" r="5938">
      <c r="A5938" s="0" t="s">
        <v>359</v>
      </c>
      <c r="B5938" s="0" t="s">
        <v>50</v>
      </c>
      <c r="C5938" s="0" t="n">
        <v>6</v>
      </c>
    </row>
    <row collapsed="false" customFormat="false" customHeight="false" hidden="false" ht="15" outlineLevel="0" r="5939">
      <c r="A5939" s="0" t="s">
        <v>359</v>
      </c>
      <c r="B5939" s="0" t="s">
        <v>152</v>
      </c>
      <c r="C5939" s="0" t="n">
        <v>6</v>
      </c>
    </row>
    <row collapsed="false" customFormat="false" customHeight="false" hidden="false" ht="15" outlineLevel="0" r="5940">
      <c r="A5940" s="0" t="s">
        <v>359</v>
      </c>
      <c r="B5940" s="0" t="s">
        <v>153</v>
      </c>
      <c r="C5940" s="0" t="n">
        <v>6</v>
      </c>
    </row>
    <row collapsed="false" customFormat="false" customHeight="false" hidden="false" ht="15" outlineLevel="0" r="5941">
      <c r="A5941" s="0" t="s">
        <v>359</v>
      </c>
      <c r="B5941" s="0" t="s">
        <v>25</v>
      </c>
      <c r="C5941" s="0" t="n">
        <v>426</v>
      </c>
    </row>
    <row collapsed="false" customFormat="false" customHeight="false" hidden="false" ht="15" outlineLevel="0" r="5942">
      <c r="A5942" s="0" t="s">
        <v>359</v>
      </c>
      <c r="B5942" s="0" t="s">
        <v>125</v>
      </c>
      <c r="C5942" s="0" t="n">
        <v>36</v>
      </c>
    </row>
    <row collapsed="false" customFormat="false" customHeight="false" hidden="false" ht="15" outlineLevel="0" r="5943">
      <c r="A5943" s="0" t="s">
        <v>359</v>
      </c>
      <c r="B5943" s="0" t="s">
        <v>6</v>
      </c>
      <c r="C5943" s="0" t="n">
        <v>1935</v>
      </c>
    </row>
    <row collapsed="false" customFormat="false" customHeight="false" hidden="false" ht="15" outlineLevel="0" r="5944">
      <c r="A5944" s="0" t="s">
        <v>359</v>
      </c>
      <c r="B5944" s="0" t="s">
        <v>18</v>
      </c>
      <c r="C5944" s="0" t="n">
        <v>447</v>
      </c>
    </row>
    <row collapsed="false" customFormat="false" customHeight="false" hidden="false" ht="15" outlineLevel="0" r="5945">
      <c r="A5945" s="0" t="s">
        <v>359</v>
      </c>
      <c r="B5945" s="0" t="s">
        <v>22</v>
      </c>
      <c r="C5945" s="0" t="n">
        <v>267</v>
      </c>
    </row>
    <row collapsed="false" customFormat="false" customHeight="false" hidden="false" ht="15" outlineLevel="0" r="5946">
      <c r="A5946" s="0" t="s">
        <v>359</v>
      </c>
      <c r="B5946" s="0" t="s">
        <v>73</v>
      </c>
      <c r="C5946" s="0" t="n">
        <v>84</v>
      </c>
    </row>
    <row collapsed="false" customFormat="false" customHeight="false" hidden="false" ht="15" outlineLevel="0" r="5947">
      <c r="A5947" s="0" t="s">
        <v>359</v>
      </c>
      <c r="B5947" s="0" t="s">
        <v>126</v>
      </c>
      <c r="C5947" s="0" t="n">
        <v>6</v>
      </c>
    </row>
    <row collapsed="false" customFormat="false" customHeight="false" hidden="false" ht="15" outlineLevel="0" r="5948">
      <c r="A5948" s="0" t="s">
        <v>359</v>
      </c>
      <c r="B5948" s="0" t="s">
        <v>74</v>
      </c>
      <c r="C5948" s="0" t="n">
        <v>69</v>
      </c>
    </row>
    <row collapsed="false" customFormat="false" customHeight="false" hidden="false" ht="15" outlineLevel="0" r="5949">
      <c r="A5949" s="0" t="s">
        <v>359</v>
      </c>
      <c r="B5949" s="0" t="s">
        <v>127</v>
      </c>
      <c r="C5949" s="0" t="n">
        <v>6</v>
      </c>
    </row>
    <row collapsed="false" customFormat="false" customHeight="false" hidden="false" ht="15" outlineLevel="0" r="5950">
      <c r="A5950" s="0" t="s">
        <v>359</v>
      </c>
      <c r="B5950" s="0" t="s">
        <v>5</v>
      </c>
      <c r="C5950" s="0" t="n">
        <v>1905</v>
      </c>
    </row>
    <row collapsed="false" customFormat="false" customHeight="false" hidden="false" ht="15" outlineLevel="0" r="5951">
      <c r="A5951" s="0" t="s">
        <v>359</v>
      </c>
      <c r="B5951" s="0" t="s">
        <v>114</v>
      </c>
      <c r="C5951" s="0" t="n">
        <v>6</v>
      </c>
    </row>
    <row collapsed="false" customFormat="false" customHeight="false" hidden="false" ht="15" outlineLevel="0" r="5952">
      <c r="A5952" s="0" t="s">
        <v>359</v>
      </c>
      <c r="B5952" s="0" t="s">
        <v>9</v>
      </c>
      <c r="C5952" s="0" t="n">
        <v>642</v>
      </c>
    </row>
    <row collapsed="false" customFormat="false" customHeight="false" hidden="false" ht="15" outlineLevel="0" r="5953">
      <c r="A5953" s="0" t="s">
        <v>359</v>
      </c>
      <c r="B5953" s="0" t="s">
        <v>154</v>
      </c>
      <c r="C5953" s="0" t="n">
        <v>6</v>
      </c>
    </row>
    <row collapsed="false" customFormat="false" customHeight="false" hidden="false" ht="15" outlineLevel="0" r="5954">
      <c r="A5954" s="0" t="s">
        <v>359</v>
      </c>
      <c r="B5954" s="0" t="s">
        <v>99</v>
      </c>
      <c r="C5954" s="0" t="n">
        <v>90</v>
      </c>
    </row>
    <row collapsed="false" customFormat="false" customHeight="false" hidden="false" ht="15" outlineLevel="0" r="5955">
      <c r="A5955" s="0" t="s">
        <v>359</v>
      </c>
      <c r="B5955" s="0" t="s">
        <v>19</v>
      </c>
      <c r="C5955" s="0" t="n">
        <v>549</v>
      </c>
    </row>
    <row collapsed="false" customFormat="false" customHeight="false" hidden="false" ht="15" outlineLevel="0" r="5956">
      <c r="A5956" s="0" t="s">
        <v>359</v>
      </c>
      <c r="B5956" s="0" t="s">
        <v>115</v>
      </c>
      <c r="C5956" s="0" t="n">
        <v>6</v>
      </c>
    </row>
    <row collapsed="false" customFormat="false" customHeight="false" hidden="false" ht="15" outlineLevel="0" r="5957">
      <c r="A5957" s="0" t="s">
        <v>359</v>
      </c>
      <c r="B5957" s="0" t="s">
        <v>63</v>
      </c>
      <c r="C5957" s="0" t="n">
        <v>90</v>
      </c>
    </row>
    <row collapsed="false" customFormat="false" customHeight="false" hidden="false" ht="15" outlineLevel="0" r="5958">
      <c r="A5958" s="0" t="s">
        <v>359</v>
      </c>
      <c r="B5958" s="0" t="s">
        <v>201</v>
      </c>
      <c r="C5958" s="0" t="n">
        <v>9</v>
      </c>
    </row>
    <row collapsed="false" customFormat="false" customHeight="false" hidden="false" ht="15" outlineLevel="0" r="5959">
      <c r="A5959" s="0" t="s">
        <v>359</v>
      </c>
      <c r="B5959" s="0" t="s">
        <v>15</v>
      </c>
      <c r="C5959" s="0" t="n">
        <v>423</v>
      </c>
    </row>
    <row collapsed="false" customFormat="false" customHeight="false" hidden="false" ht="15" outlineLevel="0" r="5960">
      <c r="A5960" s="0" t="s">
        <v>359</v>
      </c>
      <c r="B5960" s="0" t="s">
        <v>64</v>
      </c>
      <c r="C5960" s="0" t="n">
        <v>141</v>
      </c>
    </row>
    <row collapsed="false" customFormat="false" customHeight="false" hidden="false" ht="15" outlineLevel="0" r="5961">
      <c r="A5961" s="0" t="s">
        <v>359</v>
      </c>
      <c r="B5961" s="0" t="s">
        <v>203</v>
      </c>
      <c r="C5961" s="0" t="n">
        <v>102</v>
      </c>
    </row>
    <row collapsed="false" customFormat="false" customHeight="false" hidden="false" ht="15" outlineLevel="0" r="5962">
      <c r="A5962" s="0" t="s">
        <v>359</v>
      </c>
      <c r="B5962" s="0" t="s">
        <v>10</v>
      </c>
      <c r="C5962" s="0" t="n">
        <v>3330</v>
      </c>
    </row>
    <row collapsed="false" customFormat="false" customHeight="false" hidden="false" ht="15" outlineLevel="0" r="5963">
      <c r="A5963" s="0" t="s">
        <v>359</v>
      </c>
      <c r="B5963" s="0" t="s">
        <v>16</v>
      </c>
      <c r="C5963" s="0" t="n">
        <v>630</v>
      </c>
    </row>
    <row collapsed="false" customFormat="false" customHeight="false" hidden="false" ht="15" outlineLevel="0" r="5964">
      <c r="A5964" s="0" t="s">
        <v>359</v>
      </c>
      <c r="B5964" s="0" t="s">
        <v>8</v>
      </c>
      <c r="C5964" s="0" t="n">
        <v>18</v>
      </c>
    </row>
    <row collapsed="false" customFormat="false" customHeight="false" hidden="false" ht="15" outlineLevel="0" r="5965">
      <c r="A5965" s="0" t="s">
        <v>359</v>
      </c>
      <c r="B5965" s="0" t="s">
        <v>157</v>
      </c>
      <c r="C5965" s="0" t="n">
        <v>48</v>
      </c>
    </row>
    <row collapsed="false" customFormat="false" customHeight="false" hidden="false" ht="15" outlineLevel="0" r="5966">
      <c r="A5966" s="0" t="s">
        <v>359</v>
      </c>
      <c r="B5966" s="0" t="s">
        <v>13</v>
      </c>
      <c r="C5966" s="0" t="n">
        <v>219</v>
      </c>
    </row>
    <row collapsed="false" customFormat="false" customHeight="false" hidden="false" ht="15" outlineLevel="0" r="5967">
      <c r="A5967" s="0" t="s">
        <v>359</v>
      </c>
      <c r="B5967" s="0" t="s">
        <v>128</v>
      </c>
      <c r="C5967" s="0" t="n">
        <v>12</v>
      </c>
    </row>
    <row collapsed="false" customFormat="false" customHeight="false" hidden="false" ht="15" outlineLevel="0" r="5968">
      <c r="A5968" s="0" t="s">
        <v>359</v>
      </c>
      <c r="B5968" s="0" t="s">
        <v>155</v>
      </c>
      <c r="C5968" s="0" t="n">
        <v>6</v>
      </c>
    </row>
    <row collapsed="false" customFormat="false" customHeight="false" hidden="false" ht="15" outlineLevel="0" r="5969">
      <c r="A5969" s="0" t="s">
        <v>359</v>
      </c>
      <c r="B5969" s="0" t="s">
        <v>21</v>
      </c>
      <c r="C5969" s="0" t="n">
        <v>438</v>
      </c>
    </row>
    <row collapsed="false" customFormat="false" customHeight="false" hidden="false" ht="15" outlineLevel="0" r="5970">
      <c r="A5970" s="0" t="s">
        <v>359</v>
      </c>
      <c r="B5970" s="0" t="s">
        <v>36</v>
      </c>
      <c r="C5970" s="0" t="n">
        <v>102</v>
      </c>
    </row>
    <row collapsed="false" customFormat="false" customHeight="false" hidden="false" ht="15" outlineLevel="0" r="5971">
      <c r="A5971" s="0" t="s">
        <v>359</v>
      </c>
      <c r="B5971" s="0" t="s">
        <v>26</v>
      </c>
      <c r="C5971" s="0" t="n">
        <v>111</v>
      </c>
    </row>
    <row collapsed="false" customFormat="false" customHeight="false" hidden="false" ht="15" outlineLevel="0" r="5972">
      <c r="A5972" s="0" t="s">
        <v>359</v>
      </c>
      <c r="B5972" s="0" t="s">
        <v>131</v>
      </c>
      <c r="C5972" s="0" t="n">
        <v>24</v>
      </c>
    </row>
    <row collapsed="false" customFormat="false" customHeight="false" hidden="false" ht="15" outlineLevel="0" r="5973">
      <c r="A5973" s="0" t="s">
        <v>359</v>
      </c>
      <c r="B5973" s="0" t="s">
        <v>17</v>
      </c>
      <c r="C5973" s="0" t="n">
        <v>504</v>
      </c>
    </row>
    <row collapsed="false" customFormat="false" customHeight="false" hidden="false" ht="15" outlineLevel="0" r="5974">
      <c r="A5974" s="0" t="s">
        <v>359</v>
      </c>
      <c r="B5974" s="0" t="s">
        <v>102</v>
      </c>
      <c r="C5974" s="0" t="n">
        <v>6</v>
      </c>
    </row>
    <row collapsed="false" customFormat="false" customHeight="false" hidden="false" ht="15" outlineLevel="0" r="5975">
      <c r="A5975" s="0" t="s">
        <v>359</v>
      </c>
      <c r="B5975" s="0" t="s">
        <v>116</v>
      </c>
      <c r="C5975" s="0" t="n">
        <v>6</v>
      </c>
    </row>
    <row collapsed="false" customFormat="false" customHeight="false" hidden="false" ht="15" outlineLevel="0" r="5976">
      <c r="A5976" s="0" t="s">
        <v>359</v>
      </c>
      <c r="B5976" s="0" t="s">
        <v>84</v>
      </c>
      <c r="C5976" s="0" t="n">
        <v>111</v>
      </c>
    </row>
    <row collapsed="false" customFormat="false" customHeight="false" hidden="false" ht="15" outlineLevel="0" r="5977">
      <c r="A5977" s="0" t="s">
        <v>359</v>
      </c>
      <c r="B5977" s="0" t="s">
        <v>213</v>
      </c>
      <c r="C5977" s="0" t="n">
        <v>9</v>
      </c>
    </row>
    <row collapsed="false" customFormat="false" customHeight="false" hidden="false" ht="15" outlineLevel="0" r="5978">
      <c r="A5978" s="0" t="s">
        <v>360</v>
      </c>
      <c r="B5978" s="0" t="s">
        <v>75</v>
      </c>
      <c r="C5978" s="0" t="n">
        <v>30</v>
      </c>
    </row>
    <row collapsed="false" customFormat="false" customHeight="false" hidden="false" ht="15" outlineLevel="0" r="5979">
      <c r="A5979" s="0" t="s">
        <v>360</v>
      </c>
      <c r="B5979" s="0" t="s">
        <v>103</v>
      </c>
      <c r="C5979" s="0" t="n">
        <v>18</v>
      </c>
    </row>
    <row collapsed="false" customFormat="false" customHeight="false" hidden="false" ht="15" outlineLevel="0" r="5980">
      <c r="A5980" s="0" t="s">
        <v>360</v>
      </c>
      <c r="B5980" s="0" t="s">
        <v>117</v>
      </c>
      <c r="C5980" s="0" t="n">
        <v>18</v>
      </c>
    </row>
    <row collapsed="false" customFormat="false" customHeight="false" hidden="false" ht="15" outlineLevel="0" r="5981">
      <c r="A5981" s="0" t="s">
        <v>360</v>
      </c>
      <c r="B5981" s="0" t="s">
        <v>85</v>
      </c>
      <c r="C5981" s="0" t="n">
        <v>24</v>
      </c>
    </row>
    <row collapsed="false" customFormat="false" customHeight="false" hidden="false" ht="15" outlineLevel="0" r="5982">
      <c r="A5982" s="0" t="s">
        <v>360</v>
      </c>
      <c r="B5982" s="0" t="s">
        <v>38</v>
      </c>
      <c r="C5982" s="0" t="n">
        <v>54</v>
      </c>
    </row>
    <row collapsed="false" customFormat="false" customHeight="false" hidden="false" ht="15" outlineLevel="0" r="5983">
      <c r="A5983" s="0" t="s">
        <v>360</v>
      </c>
      <c r="B5983" s="0" t="s">
        <v>86</v>
      </c>
      <c r="C5983" s="0" t="n">
        <v>18</v>
      </c>
    </row>
    <row collapsed="false" customFormat="false" customHeight="false" hidden="false" ht="15" outlineLevel="0" r="5984">
      <c r="A5984" s="0" t="s">
        <v>360</v>
      </c>
      <c r="B5984" s="0" t="s">
        <v>37</v>
      </c>
      <c r="C5984" s="0" t="n">
        <v>54</v>
      </c>
    </row>
    <row collapsed="false" customFormat="false" customHeight="false" hidden="false" ht="15" outlineLevel="0" r="5985">
      <c r="A5985" s="0" t="s">
        <v>360</v>
      </c>
      <c r="B5985" s="0" t="s">
        <v>40</v>
      </c>
      <c r="C5985" s="0" t="n">
        <v>48</v>
      </c>
    </row>
    <row collapsed="false" customFormat="false" customHeight="false" hidden="false" ht="15" outlineLevel="0" r="5986">
      <c r="A5986" s="0" t="s">
        <v>360</v>
      </c>
      <c r="B5986" s="0" t="s">
        <v>87</v>
      </c>
      <c r="C5986" s="0" t="n">
        <v>18</v>
      </c>
    </row>
    <row collapsed="false" customFormat="false" customHeight="false" hidden="false" ht="15" outlineLevel="0" r="5987">
      <c r="A5987" s="0" t="s">
        <v>360</v>
      </c>
      <c r="B5987" s="0" t="s">
        <v>133</v>
      </c>
      <c r="C5987" s="0" t="n">
        <v>36</v>
      </c>
    </row>
    <row collapsed="false" customFormat="false" customHeight="false" hidden="false" ht="15" outlineLevel="0" r="5988">
      <c r="A5988" s="0" t="s">
        <v>360</v>
      </c>
      <c r="B5988" s="0" t="s">
        <v>134</v>
      </c>
      <c r="C5988" s="0" t="n">
        <v>45</v>
      </c>
    </row>
    <row collapsed="false" customFormat="false" customHeight="false" hidden="false" ht="15" outlineLevel="0" r="5989">
      <c r="A5989" s="0" t="s">
        <v>360</v>
      </c>
      <c r="B5989" s="0" t="s">
        <v>129</v>
      </c>
      <c r="C5989" s="0" t="n">
        <v>3</v>
      </c>
    </row>
    <row collapsed="false" customFormat="false" customHeight="false" hidden="false" ht="15" outlineLevel="0" r="5990">
      <c r="A5990" s="0" t="s">
        <v>360</v>
      </c>
      <c r="B5990" s="0" t="s">
        <v>135</v>
      </c>
      <c r="C5990" s="0" t="n">
        <v>33</v>
      </c>
    </row>
    <row collapsed="false" customFormat="false" customHeight="false" hidden="false" ht="15" outlineLevel="0" r="5991">
      <c r="A5991" s="0" t="s">
        <v>360</v>
      </c>
      <c r="B5991" s="0" t="s">
        <v>71</v>
      </c>
      <c r="C5991" s="0" t="n">
        <v>63</v>
      </c>
    </row>
    <row collapsed="false" customFormat="false" customHeight="false" hidden="false" ht="15" outlineLevel="0" r="5992">
      <c r="A5992" s="0" t="s">
        <v>360</v>
      </c>
      <c r="B5992" s="0" t="s">
        <v>136</v>
      </c>
      <c r="C5992" s="0" t="n">
        <v>33</v>
      </c>
    </row>
    <row collapsed="false" customFormat="false" customHeight="false" hidden="false" ht="15" outlineLevel="0" r="5993">
      <c r="A5993" s="0" t="s">
        <v>360</v>
      </c>
      <c r="B5993" s="0" t="s">
        <v>118</v>
      </c>
      <c r="C5993" s="0" t="n">
        <v>33</v>
      </c>
    </row>
    <row collapsed="false" customFormat="false" customHeight="false" hidden="false" ht="15" outlineLevel="0" r="5994">
      <c r="A5994" s="0" t="s">
        <v>360</v>
      </c>
      <c r="B5994" s="0" t="s">
        <v>30</v>
      </c>
      <c r="C5994" s="0" t="n">
        <v>204</v>
      </c>
    </row>
    <row collapsed="false" customFormat="false" customHeight="false" hidden="false" ht="15" outlineLevel="0" r="5995">
      <c r="A5995" s="0" t="s">
        <v>360</v>
      </c>
      <c r="B5995" s="0" t="s">
        <v>137</v>
      </c>
      <c r="C5995" s="0" t="n">
        <v>33</v>
      </c>
    </row>
    <row collapsed="false" customFormat="false" customHeight="false" hidden="false" ht="15" outlineLevel="0" r="5996">
      <c r="A5996" s="0" t="s">
        <v>360</v>
      </c>
      <c r="B5996" s="0" t="s">
        <v>104</v>
      </c>
      <c r="C5996" s="0" t="n">
        <v>69</v>
      </c>
    </row>
    <row collapsed="false" customFormat="false" customHeight="false" hidden="false" ht="15" outlineLevel="0" r="5997">
      <c r="A5997" s="0" t="s">
        <v>360</v>
      </c>
      <c r="B5997" s="0" t="s">
        <v>51</v>
      </c>
      <c r="C5997" s="0" t="n">
        <v>63</v>
      </c>
    </row>
    <row collapsed="false" customFormat="false" customHeight="false" hidden="false" ht="15" outlineLevel="0" r="5998">
      <c r="A5998" s="0" t="s">
        <v>360</v>
      </c>
      <c r="B5998" s="0" t="s">
        <v>130</v>
      </c>
      <c r="C5998" s="0" t="n">
        <v>33</v>
      </c>
    </row>
    <row collapsed="false" customFormat="false" customHeight="false" hidden="false" ht="15" outlineLevel="0" r="5999">
      <c r="A5999" s="0" t="s">
        <v>360</v>
      </c>
      <c r="B5999" s="0" t="s">
        <v>105</v>
      </c>
      <c r="C5999" s="0" t="n">
        <v>18</v>
      </c>
    </row>
    <row collapsed="false" customFormat="false" customHeight="false" hidden="false" ht="15" outlineLevel="0" r="6000">
      <c r="A6000" s="0" t="s">
        <v>360</v>
      </c>
      <c r="B6000" s="0" t="s">
        <v>120</v>
      </c>
      <c r="C6000" s="0" t="n">
        <v>6</v>
      </c>
    </row>
    <row collapsed="false" customFormat="false" customHeight="false" hidden="false" ht="15" outlineLevel="0" r="6001">
      <c r="A6001" s="0" t="s">
        <v>360</v>
      </c>
      <c r="B6001" s="0" t="s">
        <v>167</v>
      </c>
      <c r="C6001" s="0" t="n">
        <v>60</v>
      </c>
    </row>
    <row collapsed="false" customFormat="false" customHeight="false" hidden="false" ht="15" outlineLevel="0" r="6002">
      <c r="A6002" s="0" t="s">
        <v>360</v>
      </c>
      <c r="B6002" s="0" t="s">
        <v>12</v>
      </c>
      <c r="C6002" s="0" t="n">
        <v>183</v>
      </c>
    </row>
    <row collapsed="false" customFormat="false" customHeight="false" hidden="false" ht="15" outlineLevel="0" r="6003">
      <c r="A6003" s="0" t="s">
        <v>360</v>
      </c>
      <c r="B6003" s="0" t="s">
        <v>88</v>
      </c>
      <c r="C6003" s="0" t="n">
        <v>18</v>
      </c>
    </row>
    <row collapsed="false" customFormat="false" customHeight="false" hidden="false" ht="15" outlineLevel="0" r="6004">
      <c r="A6004" s="0" t="s">
        <v>360</v>
      </c>
      <c r="B6004" s="0" t="s">
        <v>89</v>
      </c>
      <c r="C6004" s="0" t="n">
        <v>18</v>
      </c>
    </row>
    <row collapsed="false" customFormat="false" customHeight="false" hidden="false" ht="15" outlineLevel="0" r="6005">
      <c r="A6005" s="0" t="s">
        <v>360</v>
      </c>
      <c r="B6005" s="0" t="s">
        <v>58</v>
      </c>
      <c r="C6005" s="0" t="n">
        <v>48</v>
      </c>
    </row>
    <row collapsed="false" customFormat="false" customHeight="false" hidden="false" ht="15" outlineLevel="0" r="6006">
      <c r="A6006" s="0" t="s">
        <v>360</v>
      </c>
      <c r="B6006" s="0" t="s">
        <v>59</v>
      </c>
      <c r="C6006" s="0" t="n">
        <v>48</v>
      </c>
    </row>
    <row collapsed="false" customFormat="false" customHeight="false" hidden="false" ht="15" outlineLevel="0" r="6007">
      <c r="A6007" s="0" t="s">
        <v>360</v>
      </c>
      <c r="B6007" s="0" t="s">
        <v>76</v>
      </c>
      <c r="C6007" s="0" t="n">
        <v>63</v>
      </c>
    </row>
    <row collapsed="false" customFormat="false" customHeight="false" hidden="false" ht="15" outlineLevel="0" r="6008">
      <c r="A6008" s="0" t="s">
        <v>360</v>
      </c>
      <c r="B6008" s="0" t="s">
        <v>77</v>
      </c>
      <c r="C6008" s="0" t="n">
        <v>63</v>
      </c>
    </row>
    <row collapsed="false" customFormat="false" customHeight="false" hidden="false" ht="15" outlineLevel="0" r="6009">
      <c r="A6009" s="0" t="s">
        <v>360</v>
      </c>
      <c r="B6009" s="0" t="s">
        <v>138</v>
      </c>
      <c r="C6009" s="0" t="n">
        <v>6</v>
      </c>
    </row>
    <row collapsed="false" customFormat="false" customHeight="false" hidden="false" ht="15" outlineLevel="0" r="6010">
      <c r="A6010" s="0" t="s">
        <v>360</v>
      </c>
      <c r="B6010" s="0" t="s">
        <v>41</v>
      </c>
      <c r="C6010" s="0" t="n">
        <v>60</v>
      </c>
    </row>
    <row collapsed="false" customFormat="false" customHeight="false" hidden="false" ht="15" outlineLevel="0" r="6011">
      <c r="A6011" s="0" t="s">
        <v>360</v>
      </c>
      <c r="B6011" s="0" t="s">
        <v>28</v>
      </c>
      <c r="C6011" s="0" t="n">
        <v>273</v>
      </c>
    </row>
    <row collapsed="false" customFormat="false" customHeight="false" hidden="false" ht="15" outlineLevel="0" r="6012">
      <c r="A6012" s="0" t="s">
        <v>360</v>
      </c>
      <c r="B6012" s="0" t="s">
        <v>139</v>
      </c>
      <c r="C6012" s="0" t="n">
        <v>6</v>
      </c>
    </row>
    <row collapsed="false" customFormat="false" customHeight="false" hidden="false" ht="15" outlineLevel="0" r="6013">
      <c r="A6013" s="0" t="s">
        <v>360</v>
      </c>
      <c r="B6013" s="0" t="s">
        <v>65</v>
      </c>
      <c r="C6013" s="0" t="n">
        <v>165</v>
      </c>
    </row>
    <row collapsed="false" customFormat="false" customHeight="false" hidden="false" ht="15" outlineLevel="0" r="6014">
      <c r="A6014" s="0" t="s">
        <v>360</v>
      </c>
      <c r="B6014" s="0" t="s">
        <v>83</v>
      </c>
      <c r="C6014" s="0" t="n">
        <v>72</v>
      </c>
    </row>
    <row collapsed="false" customFormat="false" customHeight="false" hidden="false" ht="15" outlineLevel="0" r="6015">
      <c r="A6015" s="0" t="s">
        <v>360</v>
      </c>
      <c r="B6015" s="0" t="s">
        <v>67</v>
      </c>
      <c r="C6015" s="0" t="n">
        <v>141</v>
      </c>
    </row>
    <row collapsed="false" customFormat="false" customHeight="false" hidden="false" ht="15" outlineLevel="0" r="6016">
      <c r="A6016" s="0" t="s">
        <v>360</v>
      </c>
      <c r="B6016" s="0" t="s">
        <v>11</v>
      </c>
      <c r="C6016" s="0" t="n">
        <v>276</v>
      </c>
    </row>
    <row collapsed="false" customFormat="false" customHeight="false" hidden="false" ht="15" outlineLevel="0" r="6017">
      <c r="A6017" s="0" t="s">
        <v>360</v>
      </c>
      <c r="B6017" s="0" t="s">
        <v>32</v>
      </c>
      <c r="C6017" s="0" t="n">
        <v>129</v>
      </c>
    </row>
    <row collapsed="false" customFormat="false" customHeight="false" hidden="false" ht="15" outlineLevel="0" r="6018">
      <c r="A6018" s="0" t="s">
        <v>360</v>
      </c>
      <c r="B6018" s="0" t="s">
        <v>183</v>
      </c>
      <c r="C6018" s="0" t="n">
        <v>6</v>
      </c>
    </row>
    <row collapsed="false" customFormat="false" customHeight="false" hidden="false" ht="15" outlineLevel="0" r="6019">
      <c r="A6019" s="0" t="s">
        <v>360</v>
      </c>
      <c r="B6019" s="0" t="s">
        <v>52</v>
      </c>
      <c r="C6019" s="0" t="n">
        <v>72</v>
      </c>
    </row>
    <row collapsed="false" customFormat="false" customHeight="false" hidden="false" ht="15" outlineLevel="0" r="6020">
      <c r="A6020" s="0" t="s">
        <v>360</v>
      </c>
      <c r="B6020" s="0" t="s">
        <v>78</v>
      </c>
      <c r="C6020" s="0" t="n">
        <v>36</v>
      </c>
    </row>
    <row collapsed="false" customFormat="false" customHeight="false" hidden="false" ht="15" outlineLevel="0" r="6021">
      <c r="A6021" s="0" t="s">
        <v>360</v>
      </c>
      <c r="B6021" s="0" t="s">
        <v>90</v>
      </c>
      <c r="C6021" s="0" t="n">
        <v>36</v>
      </c>
    </row>
    <row collapsed="false" customFormat="false" customHeight="false" hidden="false" ht="15" outlineLevel="0" r="6022">
      <c r="A6022" s="0" t="s">
        <v>360</v>
      </c>
      <c r="B6022" s="0" t="s">
        <v>156</v>
      </c>
      <c r="C6022" s="0" t="n">
        <v>6</v>
      </c>
    </row>
    <row collapsed="false" customFormat="false" customHeight="false" hidden="false" ht="15" outlineLevel="0" r="6023">
      <c r="A6023" s="0" t="s">
        <v>360</v>
      </c>
      <c r="B6023" s="0" t="s">
        <v>79</v>
      </c>
      <c r="C6023" s="0" t="n">
        <v>36</v>
      </c>
    </row>
    <row collapsed="false" customFormat="false" customHeight="false" hidden="false" ht="15" outlineLevel="0" r="6024">
      <c r="A6024" s="0" t="s">
        <v>360</v>
      </c>
      <c r="B6024" s="0" t="s">
        <v>184</v>
      </c>
      <c r="C6024" s="0" t="n">
        <v>6</v>
      </c>
    </row>
    <row collapsed="false" customFormat="false" customHeight="false" hidden="false" ht="15" outlineLevel="0" r="6025">
      <c r="A6025" s="0" t="s">
        <v>360</v>
      </c>
      <c r="B6025" s="0" t="s">
        <v>106</v>
      </c>
      <c r="C6025" s="0" t="n">
        <v>6</v>
      </c>
    </row>
    <row collapsed="false" customFormat="false" customHeight="false" hidden="false" ht="15" outlineLevel="0" r="6026">
      <c r="A6026" s="0" t="s">
        <v>360</v>
      </c>
      <c r="B6026" s="0" t="s">
        <v>140</v>
      </c>
      <c r="C6026" s="0" t="n">
        <v>33</v>
      </c>
    </row>
    <row collapsed="false" customFormat="false" customHeight="false" hidden="false" ht="15" outlineLevel="0" r="6027">
      <c r="A6027" s="0" t="s">
        <v>360</v>
      </c>
      <c r="B6027" s="0" t="s">
        <v>141</v>
      </c>
      <c r="C6027" s="0" t="n">
        <v>6</v>
      </c>
    </row>
    <row collapsed="false" customFormat="false" customHeight="false" hidden="false" ht="15" outlineLevel="0" r="6028">
      <c r="A6028" s="0" t="s">
        <v>360</v>
      </c>
      <c r="B6028" s="0" t="s">
        <v>80</v>
      </c>
      <c r="C6028" s="0" t="n">
        <v>36</v>
      </c>
    </row>
    <row collapsed="false" customFormat="false" customHeight="false" hidden="false" ht="15" outlineLevel="0" r="6029">
      <c r="A6029" s="0" t="s">
        <v>360</v>
      </c>
      <c r="B6029" s="0" t="s">
        <v>91</v>
      </c>
      <c r="C6029" s="0" t="n">
        <v>18</v>
      </c>
    </row>
    <row collapsed="false" customFormat="false" customHeight="false" hidden="false" ht="15" outlineLevel="0" r="6030">
      <c r="A6030" s="0" t="s">
        <v>360</v>
      </c>
      <c r="B6030" s="0" t="s">
        <v>92</v>
      </c>
      <c r="C6030" s="0" t="n">
        <v>18</v>
      </c>
    </row>
    <row collapsed="false" customFormat="false" customHeight="false" hidden="false" ht="15" outlineLevel="0" r="6031">
      <c r="A6031" s="0" t="s">
        <v>360</v>
      </c>
      <c r="B6031" s="0" t="s">
        <v>60</v>
      </c>
      <c r="C6031" s="0" t="n">
        <v>18</v>
      </c>
    </row>
    <row collapsed="false" customFormat="false" customHeight="false" hidden="false" ht="15" outlineLevel="0" r="6032">
      <c r="A6032" s="0" t="s">
        <v>360</v>
      </c>
      <c r="B6032" s="0" t="s">
        <v>93</v>
      </c>
      <c r="C6032" s="0" t="n">
        <v>18</v>
      </c>
    </row>
    <row collapsed="false" customFormat="false" customHeight="false" hidden="false" ht="15" outlineLevel="0" r="6033">
      <c r="A6033" s="0" t="s">
        <v>360</v>
      </c>
      <c r="B6033" s="0" t="s">
        <v>61</v>
      </c>
      <c r="C6033" s="0" t="n">
        <v>18</v>
      </c>
    </row>
    <row collapsed="false" customFormat="false" customHeight="false" hidden="false" ht="15" outlineLevel="0" r="6034">
      <c r="A6034" s="0" t="s">
        <v>360</v>
      </c>
      <c r="B6034" s="0" t="s">
        <v>107</v>
      </c>
      <c r="C6034" s="0" t="n">
        <v>12</v>
      </c>
    </row>
    <row collapsed="false" customFormat="false" customHeight="false" hidden="false" ht="15" outlineLevel="0" r="6035">
      <c r="A6035" s="0" t="s">
        <v>360</v>
      </c>
      <c r="B6035" s="0" t="s">
        <v>53</v>
      </c>
      <c r="C6035" s="0" t="n">
        <v>48</v>
      </c>
    </row>
    <row collapsed="false" customFormat="false" customHeight="false" hidden="false" ht="15" outlineLevel="0" r="6036">
      <c r="A6036" s="0" t="s">
        <v>360</v>
      </c>
      <c r="B6036" s="0" t="s">
        <v>101</v>
      </c>
      <c r="C6036" s="0" t="n">
        <v>6</v>
      </c>
    </row>
    <row collapsed="false" customFormat="false" customHeight="false" hidden="false" ht="15" outlineLevel="0" r="6037">
      <c r="A6037" s="0" t="s">
        <v>360</v>
      </c>
      <c r="B6037" s="0" t="s">
        <v>27</v>
      </c>
      <c r="C6037" s="0" t="n">
        <v>171</v>
      </c>
    </row>
    <row collapsed="false" customFormat="false" customHeight="false" hidden="false" ht="15" outlineLevel="0" r="6038">
      <c r="A6038" s="0" t="s">
        <v>360</v>
      </c>
      <c r="B6038" s="0" t="s">
        <v>142</v>
      </c>
      <c r="C6038" s="0" t="n">
        <v>6</v>
      </c>
    </row>
    <row collapsed="false" customFormat="false" customHeight="false" hidden="false" ht="15" outlineLevel="0" r="6039">
      <c r="A6039" s="0" t="s">
        <v>360</v>
      </c>
      <c r="B6039" s="0" t="s">
        <v>100</v>
      </c>
      <c r="C6039" s="0" t="n">
        <v>5211</v>
      </c>
    </row>
    <row collapsed="false" customFormat="false" customHeight="false" hidden="false" ht="15" outlineLevel="0" r="6040">
      <c r="A6040" s="0" t="s">
        <v>360</v>
      </c>
      <c r="B6040" s="0" t="s">
        <v>143</v>
      </c>
      <c r="C6040" s="0" t="n">
        <v>6</v>
      </c>
    </row>
    <row collapsed="false" customFormat="false" customHeight="false" hidden="false" ht="15" outlineLevel="0" r="6041">
      <c r="A6041" s="0" t="s">
        <v>360</v>
      </c>
      <c r="B6041" s="0" t="s">
        <v>144</v>
      </c>
      <c r="C6041" s="0" t="n">
        <v>6</v>
      </c>
    </row>
    <row collapsed="false" customFormat="false" customHeight="false" hidden="false" ht="15" outlineLevel="0" r="6042">
      <c r="A6042" s="0" t="s">
        <v>360</v>
      </c>
      <c r="B6042" s="0" t="s">
        <v>145</v>
      </c>
      <c r="C6042" s="0" t="n">
        <v>6</v>
      </c>
    </row>
    <row collapsed="false" customFormat="false" customHeight="false" hidden="false" ht="15" outlineLevel="0" r="6043">
      <c r="A6043" s="0" t="s">
        <v>360</v>
      </c>
      <c r="B6043" s="0" t="s">
        <v>146</v>
      </c>
      <c r="C6043" s="0" t="n">
        <v>6</v>
      </c>
    </row>
    <row collapsed="false" customFormat="false" customHeight="false" hidden="false" ht="15" outlineLevel="0" r="6044">
      <c r="A6044" s="0" t="s">
        <v>360</v>
      </c>
      <c r="B6044" s="0" t="s">
        <v>132</v>
      </c>
      <c r="C6044" s="0" t="n">
        <v>6</v>
      </c>
    </row>
    <row collapsed="false" customFormat="false" customHeight="false" hidden="false" ht="15" outlineLevel="0" r="6045">
      <c r="A6045" s="0" t="s">
        <v>360</v>
      </c>
      <c r="B6045" s="0" t="s">
        <v>39</v>
      </c>
      <c r="C6045" s="0" t="n">
        <v>78</v>
      </c>
    </row>
    <row collapsed="false" customFormat="false" customHeight="false" hidden="false" ht="15" outlineLevel="0" r="6046">
      <c r="A6046" s="0" t="s">
        <v>360</v>
      </c>
      <c r="B6046" s="0" t="s">
        <v>62</v>
      </c>
      <c r="C6046" s="0" t="n">
        <v>54</v>
      </c>
    </row>
    <row collapsed="false" customFormat="false" customHeight="false" hidden="false" ht="15" outlineLevel="0" r="6047">
      <c r="A6047" s="0" t="s">
        <v>360</v>
      </c>
      <c r="B6047" s="0" t="s">
        <v>94</v>
      </c>
      <c r="C6047" s="0" t="n">
        <v>21</v>
      </c>
    </row>
    <row collapsed="false" customFormat="false" customHeight="false" hidden="false" ht="15" outlineLevel="0" r="6048">
      <c r="A6048" s="0" t="s">
        <v>360</v>
      </c>
      <c r="B6048" s="0" t="s">
        <v>147</v>
      </c>
      <c r="C6048" s="0" t="n">
        <v>6</v>
      </c>
    </row>
    <row collapsed="false" customFormat="false" customHeight="false" hidden="false" ht="15" outlineLevel="0" r="6049">
      <c r="A6049" s="0" t="s">
        <v>360</v>
      </c>
      <c r="B6049" s="0" t="s">
        <v>81</v>
      </c>
      <c r="C6049" s="0" t="n">
        <v>24</v>
      </c>
    </row>
    <row collapsed="false" customFormat="false" customHeight="false" hidden="false" ht="15" outlineLevel="0" r="6050">
      <c r="A6050" s="0" t="s">
        <v>360</v>
      </c>
      <c r="B6050" s="0" t="s">
        <v>108</v>
      </c>
      <c r="C6050" s="0" t="n">
        <v>6</v>
      </c>
    </row>
    <row collapsed="false" customFormat="false" customHeight="false" hidden="false" ht="15" outlineLevel="0" r="6051">
      <c r="A6051" s="0" t="s">
        <v>360</v>
      </c>
      <c r="B6051" s="0" t="s">
        <v>7</v>
      </c>
      <c r="C6051" s="0" t="n">
        <v>1365</v>
      </c>
    </row>
    <row collapsed="false" customFormat="false" customHeight="false" hidden="false" ht="15" outlineLevel="0" r="6052">
      <c r="A6052" s="0" t="s">
        <v>360</v>
      </c>
      <c r="B6052" s="0" t="s">
        <v>66</v>
      </c>
      <c r="C6052" s="0" t="n">
        <v>72</v>
      </c>
    </row>
    <row collapsed="false" customFormat="false" customHeight="false" hidden="false" ht="15" outlineLevel="0" r="6053">
      <c r="A6053" s="0" t="s">
        <v>360</v>
      </c>
      <c r="B6053" s="0" t="s">
        <v>57</v>
      </c>
      <c r="C6053" s="0" t="n">
        <v>36</v>
      </c>
    </row>
    <row collapsed="false" customFormat="false" customHeight="false" hidden="false" ht="15" outlineLevel="0" r="6054">
      <c r="A6054" s="0" t="s">
        <v>360</v>
      </c>
      <c r="B6054" s="0" t="s">
        <v>95</v>
      </c>
      <c r="C6054" s="0" t="n">
        <v>12</v>
      </c>
    </row>
    <row collapsed="false" customFormat="false" customHeight="false" hidden="false" ht="15" outlineLevel="0" r="6055">
      <c r="A6055" s="0" t="s">
        <v>360</v>
      </c>
      <c r="B6055" s="0" t="s">
        <v>72</v>
      </c>
      <c r="C6055" s="0" t="n">
        <v>45</v>
      </c>
    </row>
    <row collapsed="false" customFormat="false" customHeight="false" hidden="false" ht="15" outlineLevel="0" r="6056">
      <c r="A6056" s="0" t="s">
        <v>360</v>
      </c>
      <c r="B6056" s="0" t="s">
        <v>23</v>
      </c>
      <c r="C6056" s="0" t="n">
        <v>225</v>
      </c>
    </row>
    <row collapsed="false" customFormat="false" customHeight="false" hidden="false" ht="15" outlineLevel="0" r="6057">
      <c r="A6057" s="0" t="s">
        <v>360</v>
      </c>
      <c r="B6057" s="0" t="s">
        <v>14</v>
      </c>
      <c r="C6057" s="0" t="n">
        <v>627</v>
      </c>
    </row>
    <row collapsed="false" customFormat="false" customHeight="false" hidden="false" ht="15" outlineLevel="0" r="6058">
      <c r="A6058" s="0" t="s">
        <v>360</v>
      </c>
      <c r="B6058" s="0" t="s">
        <v>96</v>
      </c>
      <c r="C6058" s="0" t="n">
        <v>12</v>
      </c>
    </row>
    <row collapsed="false" customFormat="false" customHeight="false" hidden="false" ht="15" outlineLevel="0" r="6059">
      <c r="A6059" s="0" t="s">
        <v>360</v>
      </c>
      <c r="B6059" s="0" t="s">
        <v>97</v>
      </c>
      <c r="C6059" s="0" t="n">
        <v>12</v>
      </c>
    </row>
    <row collapsed="false" customFormat="false" customHeight="false" hidden="false" ht="15" outlineLevel="0" r="6060">
      <c r="A6060" s="0" t="s">
        <v>360</v>
      </c>
      <c r="B6060" s="0" t="s">
        <v>42</v>
      </c>
      <c r="C6060" s="0" t="n">
        <v>42</v>
      </c>
    </row>
    <row collapsed="false" customFormat="false" customHeight="false" hidden="false" ht="15" outlineLevel="0" r="6061">
      <c r="A6061" s="0" t="s">
        <v>360</v>
      </c>
      <c r="B6061" s="0" t="s">
        <v>43</v>
      </c>
      <c r="C6061" s="0" t="n">
        <v>42</v>
      </c>
    </row>
    <row collapsed="false" customFormat="false" customHeight="false" hidden="false" ht="15" outlineLevel="0" r="6062">
      <c r="A6062" s="0" t="s">
        <v>360</v>
      </c>
      <c r="B6062" s="0" t="s">
        <v>189</v>
      </c>
      <c r="C6062" s="0" t="n">
        <v>6</v>
      </c>
    </row>
    <row collapsed="false" customFormat="false" customHeight="false" hidden="false" ht="15" outlineLevel="0" r="6063">
      <c r="A6063" s="0" t="s">
        <v>360</v>
      </c>
      <c r="B6063" s="0" t="s">
        <v>190</v>
      </c>
      <c r="C6063" s="0" t="n">
        <v>6</v>
      </c>
    </row>
    <row collapsed="false" customFormat="false" customHeight="false" hidden="false" ht="15" outlineLevel="0" r="6064">
      <c r="A6064" s="0" t="s">
        <v>360</v>
      </c>
      <c r="B6064" s="0" t="s">
        <v>34</v>
      </c>
      <c r="C6064" s="0" t="n">
        <v>84</v>
      </c>
    </row>
    <row collapsed="false" customFormat="false" customHeight="false" hidden="false" ht="15" outlineLevel="0" r="6065">
      <c r="A6065" s="0" t="s">
        <v>360</v>
      </c>
      <c r="B6065" s="0" t="s">
        <v>68</v>
      </c>
      <c r="C6065" s="0" t="n">
        <v>33</v>
      </c>
    </row>
    <row collapsed="false" customFormat="false" customHeight="false" hidden="false" ht="15" outlineLevel="0" r="6066">
      <c r="A6066" s="0" t="s">
        <v>360</v>
      </c>
      <c r="B6066" s="0" t="s">
        <v>69</v>
      </c>
      <c r="C6066" s="0" t="n">
        <v>72</v>
      </c>
    </row>
    <row collapsed="false" customFormat="false" customHeight="false" hidden="false" ht="15" outlineLevel="0" r="6067">
      <c r="A6067" s="0" t="s">
        <v>360</v>
      </c>
      <c r="B6067" s="0" t="s">
        <v>35</v>
      </c>
      <c r="C6067" s="0" t="n">
        <v>114</v>
      </c>
    </row>
    <row collapsed="false" customFormat="false" customHeight="false" hidden="false" ht="15" outlineLevel="0" r="6068">
      <c r="A6068" s="0" t="s">
        <v>360</v>
      </c>
      <c r="B6068" s="0" t="s">
        <v>54</v>
      </c>
      <c r="C6068" s="0" t="n">
        <v>51</v>
      </c>
    </row>
    <row collapsed="false" customFormat="false" customHeight="false" hidden="false" ht="15" outlineLevel="0" r="6069">
      <c r="A6069" s="0" t="s">
        <v>360</v>
      </c>
      <c r="B6069" s="0" t="s">
        <v>109</v>
      </c>
      <c r="C6069" s="0" t="n">
        <v>12</v>
      </c>
    </row>
    <row collapsed="false" customFormat="false" customHeight="false" hidden="false" ht="15" outlineLevel="0" r="6070">
      <c r="A6070" s="0" t="s">
        <v>360</v>
      </c>
      <c r="B6070" s="0" t="s">
        <v>31</v>
      </c>
      <c r="C6070" s="0" t="n">
        <v>123</v>
      </c>
    </row>
    <row collapsed="false" customFormat="false" customHeight="false" hidden="false" ht="15" outlineLevel="0" r="6071">
      <c r="A6071" s="0" t="s">
        <v>360</v>
      </c>
      <c r="B6071" s="0" t="s">
        <v>45</v>
      </c>
      <c r="C6071" s="0" t="n">
        <v>69</v>
      </c>
    </row>
    <row collapsed="false" customFormat="false" customHeight="false" hidden="false" ht="15" outlineLevel="0" r="6072">
      <c r="A6072" s="0" t="s">
        <v>360</v>
      </c>
      <c r="B6072" s="0" t="s">
        <v>29</v>
      </c>
      <c r="C6072" s="0" t="n">
        <v>111</v>
      </c>
    </row>
    <row collapsed="false" customFormat="false" customHeight="false" hidden="false" ht="15" outlineLevel="0" r="6073">
      <c r="A6073" s="0" t="s">
        <v>360</v>
      </c>
      <c r="B6073" s="0" t="s">
        <v>124</v>
      </c>
      <c r="C6073" s="0" t="n">
        <v>6</v>
      </c>
    </row>
    <row collapsed="false" customFormat="false" customHeight="false" hidden="false" ht="15" outlineLevel="0" r="6074">
      <c r="A6074" s="0" t="s">
        <v>360</v>
      </c>
      <c r="B6074" s="0" t="s">
        <v>46</v>
      </c>
      <c r="C6074" s="0" t="n">
        <v>72</v>
      </c>
    </row>
    <row collapsed="false" customFormat="false" customHeight="false" hidden="false" ht="15" outlineLevel="0" r="6075">
      <c r="A6075" s="0" t="s">
        <v>360</v>
      </c>
      <c r="B6075" s="0" t="s">
        <v>49</v>
      </c>
      <c r="C6075" s="0" t="n">
        <v>33</v>
      </c>
    </row>
    <row collapsed="false" customFormat="false" customHeight="false" hidden="false" ht="15" outlineLevel="0" r="6076">
      <c r="A6076" s="0" t="s">
        <v>360</v>
      </c>
      <c r="B6076" s="0" t="s">
        <v>24</v>
      </c>
      <c r="C6076" s="0" t="n">
        <v>114</v>
      </c>
    </row>
    <row collapsed="false" customFormat="false" customHeight="false" hidden="false" ht="15" outlineLevel="0" r="6077">
      <c r="A6077" s="0" t="s">
        <v>360</v>
      </c>
      <c r="B6077" s="0" t="s">
        <v>44</v>
      </c>
      <c r="C6077" s="0" t="n">
        <v>60</v>
      </c>
    </row>
    <row collapsed="false" customFormat="false" customHeight="false" hidden="false" ht="15" outlineLevel="0" r="6078">
      <c r="A6078" s="0" t="s">
        <v>360</v>
      </c>
      <c r="B6078" s="0" t="s">
        <v>55</v>
      </c>
      <c r="C6078" s="0" t="n">
        <v>93</v>
      </c>
    </row>
    <row collapsed="false" customFormat="false" customHeight="false" hidden="false" ht="15" outlineLevel="0" r="6079">
      <c r="A6079" s="0" t="s">
        <v>360</v>
      </c>
      <c r="B6079" s="0" t="s">
        <v>82</v>
      </c>
      <c r="C6079" s="0" t="n">
        <v>33</v>
      </c>
    </row>
    <row collapsed="false" customFormat="false" customHeight="false" hidden="false" ht="15" outlineLevel="0" r="6080">
      <c r="A6080" s="0" t="s">
        <v>360</v>
      </c>
      <c r="B6080" s="0" t="s">
        <v>149</v>
      </c>
      <c r="C6080" s="0" t="n">
        <v>33</v>
      </c>
    </row>
    <row collapsed="false" customFormat="false" customHeight="false" hidden="false" ht="15" outlineLevel="0" r="6081">
      <c r="A6081" s="0" t="s">
        <v>360</v>
      </c>
      <c r="B6081" s="0" t="s">
        <v>4</v>
      </c>
      <c r="C6081" s="0" t="n">
        <v>531</v>
      </c>
    </row>
    <row collapsed="false" customFormat="false" customHeight="false" hidden="false" ht="15" outlineLevel="0" r="6082">
      <c r="A6082" s="0" t="s">
        <v>360</v>
      </c>
      <c r="B6082" s="0" t="s">
        <v>111</v>
      </c>
      <c r="C6082" s="0" t="n">
        <v>12</v>
      </c>
    </row>
    <row collapsed="false" customFormat="false" customHeight="false" hidden="false" ht="15" outlineLevel="0" r="6083">
      <c r="A6083" s="0" t="s">
        <v>360</v>
      </c>
      <c r="B6083" s="0" t="s">
        <v>56</v>
      </c>
      <c r="C6083" s="0" t="n">
        <v>54</v>
      </c>
    </row>
    <row collapsed="false" customFormat="false" customHeight="false" hidden="false" ht="15" outlineLevel="0" r="6084">
      <c r="A6084" s="0" t="s">
        <v>360</v>
      </c>
      <c r="B6084" s="0" t="s">
        <v>112</v>
      </c>
      <c r="C6084" s="0" t="n">
        <v>18</v>
      </c>
    </row>
    <row collapsed="false" customFormat="false" customHeight="false" hidden="false" ht="15" outlineLevel="0" r="6085">
      <c r="A6085" s="0" t="s">
        <v>360</v>
      </c>
      <c r="B6085" s="0" t="s">
        <v>33</v>
      </c>
      <c r="C6085" s="0" t="n">
        <v>213</v>
      </c>
    </row>
    <row collapsed="false" customFormat="false" customHeight="false" hidden="false" ht="15" outlineLevel="0" r="6086">
      <c r="A6086" s="0" t="s">
        <v>360</v>
      </c>
      <c r="B6086" s="0" t="s">
        <v>48</v>
      </c>
      <c r="C6086" s="0" t="n">
        <v>30</v>
      </c>
    </row>
    <row collapsed="false" customFormat="false" customHeight="false" hidden="false" ht="15" outlineLevel="0" r="6087">
      <c r="A6087" s="0" t="s">
        <v>360</v>
      </c>
      <c r="B6087" s="0" t="s">
        <v>70</v>
      </c>
      <c r="C6087" s="0" t="n">
        <v>15</v>
      </c>
    </row>
    <row collapsed="false" customFormat="false" customHeight="false" hidden="false" ht="15" outlineLevel="0" r="6088">
      <c r="A6088" s="0" t="s">
        <v>360</v>
      </c>
      <c r="B6088" s="0" t="s">
        <v>20</v>
      </c>
      <c r="C6088" s="0" t="n">
        <v>93</v>
      </c>
    </row>
    <row collapsed="false" customFormat="false" customHeight="false" hidden="false" ht="15" outlineLevel="0" r="6089">
      <c r="A6089" s="0" t="s">
        <v>360</v>
      </c>
      <c r="B6089" s="0" t="s">
        <v>50</v>
      </c>
      <c r="C6089" s="0" t="n">
        <v>75</v>
      </c>
    </row>
    <row collapsed="false" customFormat="false" customHeight="false" hidden="false" ht="15" outlineLevel="0" r="6090">
      <c r="A6090" s="0" t="s">
        <v>360</v>
      </c>
      <c r="B6090" s="0" t="s">
        <v>25</v>
      </c>
      <c r="C6090" s="0" t="n">
        <v>159</v>
      </c>
    </row>
    <row collapsed="false" customFormat="false" customHeight="false" hidden="false" ht="15" outlineLevel="0" r="6091">
      <c r="A6091" s="0" t="s">
        <v>360</v>
      </c>
      <c r="B6091" s="0" t="s">
        <v>6</v>
      </c>
      <c r="C6091" s="0" t="n">
        <v>1098</v>
      </c>
    </row>
    <row collapsed="false" customFormat="false" customHeight="false" hidden="false" ht="15" outlineLevel="0" r="6092">
      <c r="A6092" s="0" t="s">
        <v>360</v>
      </c>
      <c r="B6092" s="0" t="s">
        <v>18</v>
      </c>
      <c r="C6092" s="0" t="n">
        <v>327</v>
      </c>
    </row>
    <row collapsed="false" customFormat="false" customHeight="false" hidden="false" ht="15" outlineLevel="0" r="6093">
      <c r="A6093" s="0" t="s">
        <v>360</v>
      </c>
      <c r="B6093" s="0" t="s">
        <v>22</v>
      </c>
      <c r="C6093" s="0" t="n">
        <v>249</v>
      </c>
    </row>
    <row collapsed="false" customFormat="false" customHeight="false" hidden="false" ht="15" outlineLevel="0" r="6094">
      <c r="A6094" s="0" t="s">
        <v>360</v>
      </c>
      <c r="B6094" s="0" t="s">
        <v>73</v>
      </c>
      <c r="C6094" s="0" t="n">
        <v>66</v>
      </c>
    </row>
    <row collapsed="false" customFormat="false" customHeight="false" hidden="false" ht="15" outlineLevel="0" r="6095">
      <c r="A6095" s="0" t="s">
        <v>360</v>
      </c>
      <c r="B6095" s="0" t="s">
        <v>74</v>
      </c>
      <c r="C6095" s="0" t="n">
        <v>39</v>
      </c>
    </row>
    <row collapsed="false" customFormat="false" customHeight="false" hidden="false" ht="15" outlineLevel="0" r="6096">
      <c r="A6096" s="0" t="s">
        <v>360</v>
      </c>
      <c r="B6096" s="0" t="s">
        <v>5</v>
      </c>
      <c r="C6096" s="0" t="n">
        <v>1311</v>
      </c>
    </row>
    <row collapsed="false" customFormat="false" customHeight="false" hidden="false" ht="15" outlineLevel="0" r="6097">
      <c r="A6097" s="0" t="s">
        <v>360</v>
      </c>
      <c r="B6097" s="0" t="s">
        <v>114</v>
      </c>
      <c r="C6097" s="0" t="n">
        <v>6</v>
      </c>
    </row>
    <row collapsed="false" customFormat="false" customHeight="false" hidden="false" ht="15" outlineLevel="0" r="6098">
      <c r="A6098" s="0" t="s">
        <v>360</v>
      </c>
      <c r="B6098" s="0" t="s">
        <v>9</v>
      </c>
      <c r="C6098" s="0" t="n">
        <v>983</v>
      </c>
    </row>
    <row collapsed="false" customFormat="false" customHeight="false" hidden="false" ht="15" outlineLevel="0" r="6099">
      <c r="A6099" s="0" t="s">
        <v>360</v>
      </c>
      <c r="B6099" s="0" t="s">
        <v>99</v>
      </c>
      <c r="C6099" s="0" t="n">
        <v>12</v>
      </c>
    </row>
    <row collapsed="false" customFormat="false" customHeight="false" hidden="false" ht="15" outlineLevel="0" r="6100">
      <c r="A6100" s="0" t="s">
        <v>360</v>
      </c>
      <c r="B6100" s="0" t="s">
        <v>19</v>
      </c>
      <c r="C6100" s="0" t="n">
        <v>345</v>
      </c>
    </row>
    <row collapsed="false" customFormat="false" customHeight="false" hidden="false" ht="15" outlineLevel="0" r="6101">
      <c r="A6101" s="0" t="s">
        <v>360</v>
      </c>
      <c r="B6101" s="0" t="s">
        <v>63</v>
      </c>
      <c r="C6101" s="0" t="n">
        <v>12</v>
      </c>
    </row>
    <row collapsed="false" customFormat="false" customHeight="false" hidden="false" ht="15" outlineLevel="0" r="6102">
      <c r="A6102" s="0" t="s">
        <v>360</v>
      </c>
      <c r="B6102" s="0" t="s">
        <v>15</v>
      </c>
      <c r="C6102" s="0" t="n">
        <v>648</v>
      </c>
    </row>
    <row collapsed="false" customFormat="false" customHeight="false" hidden="false" ht="15" outlineLevel="0" r="6103">
      <c r="A6103" s="0" t="s">
        <v>360</v>
      </c>
      <c r="B6103" s="0" t="s">
        <v>64</v>
      </c>
      <c r="C6103" s="0" t="n">
        <v>108</v>
      </c>
    </row>
    <row collapsed="false" customFormat="false" customHeight="false" hidden="false" ht="15" outlineLevel="0" r="6104">
      <c r="A6104" s="0" t="s">
        <v>360</v>
      </c>
      <c r="B6104" s="0" t="s">
        <v>203</v>
      </c>
      <c r="C6104" s="0" t="n">
        <v>783</v>
      </c>
    </row>
    <row collapsed="false" customFormat="false" customHeight="false" hidden="false" ht="15" outlineLevel="0" r="6105">
      <c r="A6105" s="0" t="s">
        <v>360</v>
      </c>
      <c r="B6105" s="0" t="s">
        <v>16</v>
      </c>
      <c r="C6105" s="0" t="n">
        <v>465</v>
      </c>
    </row>
    <row collapsed="false" customFormat="false" customHeight="false" hidden="false" ht="15" outlineLevel="0" r="6106">
      <c r="A6106" s="0" t="s">
        <v>360</v>
      </c>
      <c r="B6106" s="0" t="s">
        <v>8</v>
      </c>
      <c r="C6106" s="0" t="n">
        <v>102</v>
      </c>
    </row>
    <row collapsed="false" customFormat="false" customHeight="false" hidden="false" ht="15" outlineLevel="0" r="6107">
      <c r="A6107" s="0" t="s">
        <v>360</v>
      </c>
      <c r="B6107" s="0" t="s">
        <v>157</v>
      </c>
      <c r="C6107" s="0" t="n">
        <v>714</v>
      </c>
    </row>
    <row collapsed="false" customFormat="false" customHeight="false" hidden="false" ht="15" outlineLevel="0" r="6108">
      <c r="A6108" s="0" t="s">
        <v>360</v>
      </c>
      <c r="B6108" s="0" t="s">
        <v>13</v>
      </c>
      <c r="C6108" s="0" t="n">
        <v>102</v>
      </c>
    </row>
    <row collapsed="false" customFormat="false" customHeight="false" hidden="false" ht="15" outlineLevel="0" r="6109">
      <c r="A6109" s="0" t="s">
        <v>360</v>
      </c>
      <c r="B6109" s="0" t="s">
        <v>128</v>
      </c>
      <c r="C6109" s="0" t="n">
        <v>18</v>
      </c>
    </row>
    <row collapsed="false" customFormat="false" customHeight="false" hidden="false" ht="15" outlineLevel="0" r="6110">
      <c r="A6110" s="0" t="s">
        <v>360</v>
      </c>
      <c r="B6110" s="0" t="s">
        <v>155</v>
      </c>
      <c r="C6110" s="0" t="n">
        <v>6</v>
      </c>
    </row>
    <row collapsed="false" customFormat="false" customHeight="false" hidden="false" ht="15" outlineLevel="0" r="6111">
      <c r="A6111" s="0" t="s">
        <v>360</v>
      </c>
      <c r="B6111" s="0" t="s">
        <v>21</v>
      </c>
      <c r="C6111" s="0" t="n">
        <v>267</v>
      </c>
    </row>
    <row collapsed="false" customFormat="false" customHeight="false" hidden="false" ht="15" outlineLevel="0" r="6112">
      <c r="A6112" s="0" t="s">
        <v>360</v>
      </c>
      <c r="B6112" s="0" t="s">
        <v>26</v>
      </c>
      <c r="C6112" s="0" t="n">
        <v>192</v>
      </c>
    </row>
    <row collapsed="false" customFormat="false" customHeight="false" hidden="false" ht="15" outlineLevel="0" r="6113">
      <c r="A6113" s="0" t="s">
        <v>360</v>
      </c>
      <c r="B6113" s="0" t="s">
        <v>131</v>
      </c>
      <c r="C6113" s="0" t="n">
        <v>6</v>
      </c>
    </row>
    <row collapsed="false" customFormat="false" customHeight="false" hidden="false" ht="15" outlineLevel="0" r="6114">
      <c r="A6114" s="0" t="s">
        <v>360</v>
      </c>
      <c r="B6114" s="0" t="s">
        <v>17</v>
      </c>
      <c r="C6114" s="0" t="n">
        <v>165</v>
      </c>
    </row>
    <row collapsed="false" customFormat="false" customHeight="false" hidden="false" ht="15" outlineLevel="0" r="6115">
      <c r="A6115" s="0" t="s">
        <v>360</v>
      </c>
      <c r="B6115" s="0" t="s">
        <v>102</v>
      </c>
      <c r="C6115" s="0" t="n">
        <v>21</v>
      </c>
    </row>
    <row collapsed="false" customFormat="false" customHeight="false" hidden="false" ht="15" outlineLevel="0" r="6116">
      <c r="A6116" s="0" t="s">
        <v>360</v>
      </c>
      <c r="B6116" s="0" t="s">
        <v>84</v>
      </c>
      <c r="C6116" s="0" t="n">
        <v>33</v>
      </c>
    </row>
    <row collapsed="false" customFormat="false" customHeight="false" hidden="false" ht="15" outlineLevel="0" r="6117">
      <c r="A6117" s="0" t="s">
        <v>400</v>
      </c>
      <c r="B6117" s="0" t="s">
        <v>63</v>
      </c>
      <c r="C6117" s="0" t="n">
        <v>3</v>
      </c>
    </row>
    <row collapsed="false" customFormat="false" customHeight="false" hidden="false" ht="15" outlineLevel="0" r="6118">
      <c r="A6118" s="0" t="s">
        <v>401</v>
      </c>
      <c r="B6118" s="0" t="s">
        <v>6</v>
      </c>
      <c r="C6118" s="0" t="n">
        <v>3</v>
      </c>
    </row>
    <row collapsed="false" customFormat="false" customHeight="false" hidden="false" ht="15" outlineLevel="0" r="6119">
      <c r="A6119" s="0" t="s">
        <v>402</v>
      </c>
      <c r="B6119" s="0" t="s">
        <v>25</v>
      </c>
      <c r="C6119" s="0" t="n">
        <v>6</v>
      </c>
    </row>
    <row collapsed="false" customFormat="false" customHeight="false" hidden="false" ht="15" outlineLevel="0" r="6120">
      <c r="A6120" s="0" t="s">
        <v>402</v>
      </c>
      <c r="B6120" s="0" t="s">
        <v>9</v>
      </c>
      <c r="C6120" s="0" t="n">
        <v>12</v>
      </c>
    </row>
    <row collapsed="false" customFormat="false" customHeight="false" hidden="false" ht="15" outlineLevel="0" r="6121">
      <c r="A6121" s="0" t="s">
        <v>361</v>
      </c>
      <c r="B6121" s="0" t="s">
        <v>216</v>
      </c>
      <c r="C6121" s="0" t="n">
        <v>24</v>
      </c>
    </row>
    <row collapsed="false" customFormat="false" customHeight="false" hidden="false" ht="15" outlineLevel="0" r="6122">
      <c r="A6122" s="0" t="s">
        <v>361</v>
      </c>
      <c r="B6122" s="0" t="s">
        <v>75</v>
      </c>
      <c r="C6122" s="0" t="n">
        <v>675</v>
      </c>
    </row>
    <row collapsed="false" customFormat="false" customHeight="false" hidden="false" ht="15" outlineLevel="0" r="6123">
      <c r="A6123" s="0" t="s">
        <v>361</v>
      </c>
      <c r="B6123" s="0" t="s">
        <v>103</v>
      </c>
      <c r="C6123" s="0" t="n">
        <v>1191</v>
      </c>
    </row>
    <row collapsed="false" customFormat="false" customHeight="false" hidden="false" ht="15" outlineLevel="0" r="6124">
      <c r="A6124" s="0" t="s">
        <v>361</v>
      </c>
      <c r="B6124" s="0" t="s">
        <v>117</v>
      </c>
      <c r="C6124" s="0" t="n">
        <v>636</v>
      </c>
    </row>
    <row collapsed="false" customFormat="false" customHeight="false" hidden="false" ht="15" outlineLevel="0" r="6125">
      <c r="A6125" s="0" t="s">
        <v>361</v>
      </c>
      <c r="B6125" s="0" t="s">
        <v>85</v>
      </c>
      <c r="C6125" s="0" t="n">
        <v>171</v>
      </c>
    </row>
    <row collapsed="false" customFormat="false" customHeight="false" hidden="false" ht="15" outlineLevel="0" r="6126">
      <c r="A6126" s="0" t="s">
        <v>361</v>
      </c>
      <c r="B6126" s="0" t="s">
        <v>38</v>
      </c>
      <c r="C6126" s="0" t="n">
        <v>192</v>
      </c>
    </row>
    <row collapsed="false" customFormat="false" customHeight="false" hidden="false" ht="15" outlineLevel="0" r="6127">
      <c r="A6127" s="0" t="s">
        <v>361</v>
      </c>
      <c r="B6127" s="0" t="s">
        <v>86</v>
      </c>
      <c r="C6127" s="0" t="n">
        <v>168</v>
      </c>
    </row>
    <row collapsed="false" customFormat="false" customHeight="false" hidden="false" ht="15" outlineLevel="0" r="6128">
      <c r="A6128" s="0" t="s">
        <v>361</v>
      </c>
      <c r="B6128" s="0" t="s">
        <v>37</v>
      </c>
      <c r="C6128" s="0" t="n">
        <v>192</v>
      </c>
    </row>
    <row collapsed="false" customFormat="false" customHeight="false" hidden="false" ht="15" outlineLevel="0" r="6129">
      <c r="A6129" s="0" t="s">
        <v>361</v>
      </c>
      <c r="B6129" s="0" t="s">
        <v>40</v>
      </c>
      <c r="C6129" s="0" t="n">
        <v>288</v>
      </c>
    </row>
    <row collapsed="false" customFormat="false" customHeight="false" hidden="false" ht="15" outlineLevel="0" r="6130">
      <c r="A6130" s="0" t="s">
        <v>361</v>
      </c>
      <c r="B6130" s="0" t="s">
        <v>87</v>
      </c>
      <c r="C6130" s="0" t="n">
        <v>168</v>
      </c>
    </row>
    <row collapsed="false" customFormat="false" customHeight="false" hidden="false" ht="15" outlineLevel="0" r="6131">
      <c r="A6131" s="0" t="s">
        <v>361</v>
      </c>
      <c r="B6131" s="0" t="s">
        <v>133</v>
      </c>
      <c r="C6131" s="0" t="n">
        <v>219</v>
      </c>
    </row>
    <row collapsed="false" customFormat="false" customHeight="false" hidden="false" ht="15" outlineLevel="0" r="6132">
      <c r="A6132" s="0" t="s">
        <v>361</v>
      </c>
      <c r="B6132" s="0" t="s">
        <v>134</v>
      </c>
      <c r="C6132" s="0" t="n">
        <v>144</v>
      </c>
    </row>
    <row collapsed="false" customFormat="false" customHeight="false" hidden="false" ht="15" outlineLevel="0" r="6133">
      <c r="A6133" s="0" t="s">
        <v>361</v>
      </c>
      <c r="B6133" s="0" t="s">
        <v>129</v>
      </c>
      <c r="C6133" s="0" t="n">
        <v>114</v>
      </c>
    </row>
    <row collapsed="false" customFormat="false" customHeight="false" hidden="false" ht="15" outlineLevel="0" r="6134">
      <c r="A6134" s="0" t="s">
        <v>361</v>
      </c>
      <c r="B6134" s="0" t="s">
        <v>135</v>
      </c>
      <c r="C6134" s="0" t="n">
        <v>132</v>
      </c>
    </row>
    <row collapsed="false" customFormat="false" customHeight="false" hidden="false" ht="15" outlineLevel="0" r="6135">
      <c r="A6135" s="0" t="s">
        <v>361</v>
      </c>
      <c r="B6135" s="0" t="s">
        <v>71</v>
      </c>
      <c r="C6135" s="0" t="n">
        <v>4875</v>
      </c>
    </row>
    <row collapsed="false" customFormat="false" customHeight="false" hidden="false" ht="15" outlineLevel="0" r="6136">
      <c r="A6136" s="0" t="s">
        <v>361</v>
      </c>
      <c r="B6136" s="0" t="s">
        <v>351</v>
      </c>
      <c r="C6136" s="0" t="n">
        <v>72</v>
      </c>
    </row>
    <row collapsed="false" customFormat="false" customHeight="false" hidden="false" ht="15" outlineLevel="0" r="6137">
      <c r="A6137" s="0" t="s">
        <v>361</v>
      </c>
      <c r="B6137" s="0" t="s">
        <v>217</v>
      </c>
      <c r="C6137" s="0" t="n">
        <v>42</v>
      </c>
    </row>
    <row collapsed="false" customFormat="false" customHeight="false" hidden="false" ht="15" outlineLevel="0" r="6138">
      <c r="A6138" s="0" t="s">
        <v>361</v>
      </c>
      <c r="B6138" s="0" t="s">
        <v>136</v>
      </c>
      <c r="C6138" s="0" t="n">
        <v>5112</v>
      </c>
    </row>
    <row collapsed="false" customFormat="false" customHeight="false" hidden="false" ht="15" outlineLevel="0" r="6139">
      <c r="A6139" s="0" t="s">
        <v>361</v>
      </c>
      <c r="B6139" s="0" t="s">
        <v>218</v>
      </c>
      <c r="C6139" s="0" t="n">
        <v>42</v>
      </c>
    </row>
    <row collapsed="false" customFormat="false" customHeight="false" hidden="false" ht="15" outlineLevel="0" r="6140">
      <c r="A6140" s="0" t="s">
        <v>361</v>
      </c>
      <c r="B6140" s="0" t="s">
        <v>236</v>
      </c>
      <c r="C6140" s="0" t="n">
        <v>69</v>
      </c>
    </row>
    <row collapsed="false" customFormat="false" customHeight="false" hidden="false" ht="15" outlineLevel="0" r="6141">
      <c r="A6141" s="0" t="s">
        <v>361</v>
      </c>
      <c r="B6141" s="0" t="s">
        <v>118</v>
      </c>
      <c r="C6141" s="0" t="n">
        <v>5187</v>
      </c>
    </row>
    <row collapsed="false" customFormat="false" customHeight="false" hidden="false" ht="15" outlineLevel="0" r="6142">
      <c r="A6142" s="0" t="s">
        <v>361</v>
      </c>
      <c r="B6142" s="0" t="s">
        <v>219</v>
      </c>
      <c r="C6142" s="0" t="n">
        <v>48</v>
      </c>
    </row>
    <row collapsed="false" customFormat="false" customHeight="false" hidden="false" ht="15" outlineLevel="0" r="6143">
      <c r="A6143" s="0" t="s">
        <v>361</v>
      </c>
      <c r="B6143" s="0" t="s">
        <v>220</v>
      </c>
      <c r="C6143" s="0" t="n">
        <v>42</v>
      </c>
    </row>
    <row collapsed="false" customFormat="false" customHeight="false" hidden="false" ht="15" outlineLevel="0" r="6144">
      <c r="A6144" s="0" t="s">
        <v>361</v>
      </c>
      <c r="B6144" s="0" t="s">
        <v>221</v>
      </c>
      <c r="C6144" s="0" t="n">
        <v>51</v>
      </c>
    </row>
    <row collapsed="false" customFormat="false" customHeight="false" hidden="false" ht="15" outlineLevel="0" r="6145">
      <c r="A6145" s="0" t="s">
        <v>361</v>
      </c>
      <c r="B6145" s="0" t="s">
        <v>30</v>
      </c>
      <c r="C6145" s="0" t="n">
        <v>5655</v>
      </c>
    </row>
    <row collapsed="false" customFormat="false" customHeight="false" hidden="false" ht="15" outlineLevel="0" r="6146">
      <c r="A6146" s="0" t="s">
        <v>361</v>
      </c>
      <c r="B6146" s="0" t="s">
        <v>222</v>
      </c>
      <c r="C6146" s="0" t="n">
        <v>36</v>
      </c>
    </row>
    <row collapsed="false" customFormat="false" customHeight="false" hidden="false" ht="15" outlineLevel="0" r="6147">
      <c r="A6147" s="0" t="s">
        <v>361</v>
      </c>
      <c r="B6147" s="0" t="s">
        <v>223</v>
      </c>
      <c r="C6147" s="0" t="n">
        <v>36</v>
      </c>
    </row>
    <row collapsed="false" customFormat="false" customHeight="false" hidden="false" ht="15" outlineLevel="0" r="6148">
      <c r="A6148" s="0" t="s">
        <v>361</v>
      </c>
      <c r="B6148" s="0" t="s">
        <v>137</v>
      </c>
      <c r="C6148" s="0" t="n">
        <v>5202</v>
      </c>
    </row>
    <row collapsed="false" customFormat="false" customHeight="false" hidden="false" ht="15" outlineLevel="0" r="6149">
      <c r="A6149" s="0" t="s">
        <v>361</v>
      </c>
      <c r="B6149" s="0" t="s">
        <v>224</v>
      </c>
      <c r="C6149" s="0" t="n">
        <v>36</v>
      </c>
    </row>
    <row collapsed="false" customFormat="false" customHeight="false" hidden="false" ht="15" outlineLevel="0" r="6150">
      <c r="A6150" s="0" t="s">
        <v>361</v>
      </c>
      <c r="B6150" s="0" t="s">
        <v>104</v>
      </c>
      <c r="C6150" s="0" t="n">
        <v>5409</v>
      </c>
    </row>
    <row collapsed="false" customFormat="false" customHeight="false" hidden="false" ht="15" outlineLevel="0" r="6151">
      <c r="A6151" s="0" t="s">
        <v>361</v>
      </c>
      <c r="B6151" s="0" t="s">
        <v>51</v>
      </c>
      <c r="C6151" s="0" t="n">
        <v>345</v>
      </c>
    </row>
    <row collapsed="false" customFormat="false" customHeight="false" hidden="false" ht="15" outlineLevel="0" r="6152">
      <c r="A6152" s="0" t="s">
        <v>361</v>
      </c>
      <c r="B6152" s="0" t="s">
        <v>130</v>
      </c>
      <c r="C6152" s="0" t="n">
        <v>240</v>
      </c>
    </row>
    <row collapsed="false" customFormat="false" customHeight="false" hidden="false" ht="15" outlineLevel="0" r="6153">
      <c r="A6153" s="0" t="s">
        <v>361</v>
      </c>
      <c r="B6153" s="0" t="s">
        <v>105</v>
      </c>
      <c r="C6153" s="0" t="n">
        <v>660</v>
      </c>
    </row>
    <row collapsed="false" customFormat="false" customHeight="false" hidden="false" ht="15" outlineLevel="0" r="6154">
      <c r="A6154" s="0" t="s">
        <v>361</v>
      </c>
      <c r="B6154" s="0" t="s">
        <v>119</v>
      </c>
      <c r="C6154" s="0" t="n">
        <v>60</v>
      </c>
    </row>
    <row collapsed="false" customFormat="false" customHeight="false" hidden="false" ht="15" outlineLevel="0" r="6155">
      <c r="A6155" s="0" t="s">
        <v>361</v>
      </c>
      <c r="B6155" s="0" t="s">
        <v>120</v>
      </c>
      <c r="C6155" s="0" t="n">
        <v>216</v>
      </c>
    </row>
    <row collapsed="false" customFormat="false" customHeight="false" hidden="false" ht="15" outlineLevel="0" r="6156">
      <c r="A6156" s="0" t="s">
        <v>361</v>
      </c>
      <c r="B6156" s="0" t="s">
        <v>237</v>
      </c>
      <c r="C6156" s="0" t="n">
        <v>36</v>
      </c>
    </row>
    <row collapsed="false" customFormat="false" customHeight="false" hidden="false" ht="15" outlineLevel="0" r="6157">
      <c r="A6157" s="0" t="s">
        <v>361</v>
      </c>
      <c r="B6157" s="0" t="s">
        <v>158</v>
      </c>
      <c r="C6157" s="0" t="n">
        <v>48</v>
      </c>
    </row>
    <row collapsed="false" customFormat="false" customHeight="false" hidden="false" ht="15" outlineLevel="0" r="6158">
      <c r="A6158" s="0" t="s">
        <v>361</v>
      </c>
      <c r="B6158" s="0" t="s">
        <v>171</v>
      </c>
      <c r="C6158" s="0" t="n">
        <v>144</v>
      </c>
    </row>
    <row collapsed="false" customFormat="false" customHeight="false" hidden="false" ht="15" outlineLevel="0" r="6159">
      <c r="A6159" s="0" t="s">
        <v>361</v>
      </c>
      <c r="B6159" s="0" t="s">
        <v>12</v>
      </c>
      <c r="C6159" s="0" t="n">
        <v>5361</v>
      </c>
    </row>
    <row collapsed="false" customFormat="false" customHeight="false" hidden="false" ht="15" outlineLevel="0" r="6160">
      <c r="A6160" s="0" t="s">
        <v>361</v>
      </c>
      <c r="B6160" s="0" t="s">
        <v>88</v>
      </c>
      <c r="C6160" s="0" t="n">
        <v>4986</v>
      </c>
    </row>
    <row collapsed="false" customFormat="false" customHeight="false" hidden="false" ht="15" outlineLevel="0" r="6161">
      <c r="A6161" s="0" t="s">
        <v>361</v>
      </c>
      <c r="B6161" s="0" t="s">
        <v>89</v>
      </c>
      <c r="C6161" s="0" t="n">
        <v>48</v>
      </c>
    </row>
    <row collapsed="false" customFormat="false" customHeight="false" hidden="false" ht="15" outlineLevel="0" r="6162">
      <c r="A6162" s="0" t="s">
        <v>361</v>
      </c>
      <c r="B6162" s="0" t="s">
        <v>58</v>
      </c>
      <c r="C6162" s="0" t="n">
        <v>96</v>
      </c>
    </row>
    <row collapsed="false" customFormat="false" customHeight="false" hidden="false" ht="15" outlineLevel="0" r="6163">
      <c r="A6163" s="0" t="s">
        <v>361</v>
      </c>
      <c r="B6163" s="0" t="s">
        <v>59</v>
      </c>
      <c r="C6163" s="0" t="n">
        <v>144</v>
      </c>
    </row>
    <row collapsed="false" customFormat="false" customHeight="false" hidden="false" ht="15" outlineLevel="0" r="6164">
      <c r="A6164" s="0" t="s">
        <v>361</v>
      </c>
      <c r="B6164" s="0" t="s">
        <v>76</v>
      </c>
      <c r="C6164" s="0" t="n">
        <v>144</v>
      </c>
    </row>
    <row collapsed="false" customFormat="false" customHeight="false" hidden="false" ht="15" outlineLevel="0" r="6165">
      <c r="A6165" s="0" t="s">
        <v>361</v>
      </c>
      <c r="B6165" s="0" t="s">
        <v>77</v>
      </c>
      <c r="C6165" s="0" t="n">
        <v>114</v>
      </c>
    </row>
    <row collapsed="false" customFormat="false" customHeight="false" hidden="false" ht="15" outlineLevel="0" r="6166">
      <c r="A6166" s="0" t="s">
        <v>361</v>
      </c>
      <c r="B6166" s="0" t="s">
        <v>138</v>
      </c>
      <c r="C6166" s="0" t="n">
        <v>414</v>
      </c>
    </row>
    <row collapsed="false" customFormat="false" customHeight="false" hidden="false" ht="15" outlineLevel="0" r="6167">
      <c r="A6167" s="0" t="s">
        <v>361</v>
      </c>
      <c r="B6167" s="0" t="s">
        <v>179</v>
      </c>
      <c r="C6167" s="0" t="n">
        <v>6</v>
      </c>
    </row>
    <row collapsed="false" customFormat="false" customHeight="false" hidden="false" ht="15" outlineLevel="0" r="6168">
      <c r="A6168" s="0" t="s">
        <v>361</v>
      </c>
      <c r="B6168" s="0" t="s">
        <v>41</v>
      </c>
      <c r="C6168" s="0" t="n">
        <v>57</v>
      </c>
    </row>
    <row collapsed="false" customFormat="false" customHeight="false" hidden="false" ht="15" outlineLevel="0" r="6169">
      <c r="A6169" s="0" t="s">
        <v>361</v>
      </c>
      <c r="B6169" s="0" t="s">
        <v>28</v>
      </c>
      <c r="C6169" s="0" t="n">
        <v>25269</v>
      </c>
    </row>
    <row collapsed="false" customFormat="false" customHeight="false" hidden="false" ht="15" outlineLevel="0" r="6170">
      <c r="A6170" s="0" t="s">
        <v>361</v>
      </c>
      <c r="B6170" s="0" t="s">
        <v>139</v>
      </c>
      <c r="C6170" s="0" t="n">
        <v>150</v>
      </c>
    </row>
    <row collapsed="false" customFormat="false" customHeight="false" hidden="false" ht="15" outlineLevel="0" r="6171">
      <c r="A6171" s="0" t="s">
        <v>361</v>
      </c>
      <c r="B6171" s="0" t="s">
        <v>65</v>
      </c>
      <c r="C6171" s="0" t="n">
        <v>25194</v>
      </c>
    </row>
    <row collapsed="false" customFormat="false" customHeight="false" hidden="false" ht="15" outlineLevel="0" r="6172">
      <c r="A6172" s="0" t="s">
        <v>361</v>
      </c>
      <c r="B6172" s="0" t="s">
        <v>83</v>
      </c>
      <c r="C6172" s="0" t="n">
        <v>5286</v>
      </c>
    </row>
    <row collapsed="false" customFormat="false" customHeight="false" hidden="false" ht="15" outlineLevel="0" r="6173">
      <c r="A6173" s="0" t="s">
        <v>361</v>
      </c>
      <c r="B6173" s="0" t="s">
        <v>67</v>
      </c>
      <c r="C6173" s="0" t="n">
        <v>5478</v>
      </c>
    </row>
    <row collapsed="false" customFormat="false" customHeight="false" hidden="false" ht="15" outlineLevel="0" r="6174">
      <c r="A6174" s="0" t="s">
        <v>361</v>
      </c>
      <c r="B6174" s="0" t="s">
        <v>11</v>
      </c>
      <c r="C6174" s="0" t="n">
        <v>5592</v>
      </c>
    </row>
    <row collapsed="false" customFormat="false" customHeight="false" hidden="false" ht="15" outlineLevel="0" r="6175">
      <c r="A6175" s="0" t="s">
        <v>361</v>
      </c>
      <c r="B6175" s="0" t="s">
        <v>32</v>
      </c>
      <c r="C6175" s="0" t="n">
        <v>5346</v>
      </c>
    </row>
    <row collapsed="false" customFormat="false" customHeight="false" hidden="false" ht="15" outlineLevel="0" r="6176">
      <c r="A6176" s="0" t="s">
        <v>361</v>
      </c>
      <c r="B6176" s="0" t="s">
        <v>181</v>
      </c>
      <c r="C6176" s="0" t="n">
        <v>144</v>
      </c>
    </row>
    <row collapsed="false" customFormat="false" customHeight="false" hidden="false" ht="15" outlineLevel="0" r="6177">
      <c r="A6177" s="0" t="s">
        <v>361</v>
      </c>
      <c r="B6177" s="0" t="s">
        <v>182</v>
      </c>
      <c r="C6177" s="0" t="n">
        <v>48</v>
      </c>
    </row>
    <row collapsed="false" customFormat="false" customHeight="false" hidden="false" ht="15" outlineLevel="0" r="6178">
      <c r="A6178" s="0" t="s">
        <v>361</v>
      </c>
      <c r="B6178" s="0" t="s">
        <v>183</v>
      </c>
      <c r="C6178" s="0" t="n">
        <v>132</v>
      </c>
    </row>
    <row collapsed="false" customFormat="false" customHeight="false" hidden="false" ht="15" outlineLevel="0" r="6179">
      <c r="A6179" s="0" t="s">
        <v>361</v>
      </c>
      <c r="B6179" s="0" t="s">
        <v>52</v>
      </c>
      <c r="C6179" s="0" t="n">
        <v>54</v>
      </c>
    </row>
    <row collapsed="false" customFormat="false" customHeight="false" hidden="false" ht="15" outlineLevel="0" r="6180">
      <c r="A6180" s="0" t="s">
        <v>361</v>
      </c>
      <c r="B6180" s="0" t="s">
        <v>78</v>
      </c>
      <c r="C6180" s="0" t="n">
        <v>54</v>
      </c>
    </row>
    <row collapsed="false" customFormat="false" customHeight="false" hidden="false" ht="15" outlineLevel="0" r="6181">
      <c r="A6181" s="0" t="s">
        <v>361</v>
      </c>
      <c r="B6181" s="0" t="s">
        <v>90</v>
      </c>
      <c r="C6181" s="0" t="n">
        <v>54</v>
      </c>
    </row>
    <row collapsed="false" customFormat="false" customHeight="false" hidden="false" ht="15" outlineLevel="0" r="6182">
      <c r="A6182" s="0" t="s">
        <v>361</v>
      </c>
      <c r="B6182" s="0" t="s">
        <v>79</v>
      </c>
      <c r="C6182" s="0" t="n">
        <v>54</v>
      </c>
    </row>
    <row collapsed="false" customFormat="false" customHeight="false" hidden="false" ht="15" outlineLevel="0" r="6183">
      <c r="A6183" s="0" t="s">
        <v>361</v>
      </c>
      <c r="B6183" s="0" t="s">
        <v>106</v>
      </c>
      <c r="C6183" s="0" t="n">
        <v>5046</v>
      </c>
    </row>
    <row collapsed="false" customFormat="false" customHeight="false" hidden="false" ht="15" outlineLevel="0" r="6184">
      <c r="A6184" s="0" t="s">
        <v>361</v>
      </c>
      <c r="B6184" s="0" t="s">
        <v>140</v>
      </c>
      <c r="C6184" s="0" t="n">
        <v>96</v>
      </c>
    </row>
    <row collapsed="false" customFormat="false" customHeight="false" hidden="false" ht="15" outlineLevel="0" r="6185">
      <c r="A6185" s="0" t="s">
        <v>361</v>
      </c>
      <c r="B6185" s="0" t="s">
        <v>240</v>
      </c>
      <c r="C6185" s="0" t="n">
        <v>24</v>
      </c>
    </row>
    <row collapsed="false" customFormat="false" customHeight="false" hidden="false" ht="15" outlineLevel="0" r="6186">
      <c r="A6186" s="0" t="s">
        <v>361</v>
      </c>
      <c r="B6186" s="0" t="s">
        <v>241</v>
      </c>
      <c r="C6186" s="0" t="n">
        <v>24</v>
      </c>
    </row>
    <row collapsed="false" customFormat="false" customHeight="false" hidden="false" ht="15" outlineLevel="0" r="6187">
      <c r="A6187" s="0" t="s">
        <v>361</v>
      </c>
      <c r="B6187" s="0" t="s">
        <v>141</v>
      </c>
      <c r="C6187" s="0" t="n">
        <v>6</v>
      </c>
    </row>
    <row collapsed="false" customFormat="false" customHeight="false" hidden="false" ht="15" outlineLevel="0" r="6188">
      <c r="A6188" s="0" t="s">
        <v>361</v>
      </c>
      <c r="B6188" s="0" t="s">
        <v>80</v>
      </c>
      <c r="C6188" s="0" t="n">
        <v>438</v>
      </c>
    </row>
    <row collapsed="false" customFormat="false" customHeight="false" hidden="false" ht="15" outlineLevel="0" r="6189">
      <c r="A6189" s="0" t="s">
        <v>361</v>
      </c>
      <c r="B6189" s="0" t="s">
        <v>91</v>
      </c>
      <c r="C6189" s="0" t="n">
        <v>48</v>
      </c>
    </row>
    <row collapsed="false" customFormat="false" customHeight="false" hidden="false" ht="15" outlineLevel="0" r="6190">
      <c r="A6190" s="0" t="s">
        <v>361</v>
      </c>
      <c r="B6190" s="0" t="s">
        <v>92</v>
      </c>
      <c r="C6190" s="0" t="n">
        <v>4800</v>
      </c>
    </row>
    <row collapsed="false" customFormat="false" customHeight="false" hidden="false" ht="15" outlineLevel="0" r="6191">
      <c r="A6191" s="0" t="s">
        <v>361</v>
      </c>
      <c r="B6191" s="0" t="s">
        <v>60</v>
      </c>
      <c r="C6191" s="0" t="n">
        <v>5190</v>
      </c>
    </row>
    <row collapsed="false" customFormat="false" customHeight="false" hidden="false" ht="15" outlineLevel="0" r="6192">
      <c r="A6192" s="0" t="s">
        <v>361</v>
      </c>
      <c r="B6192" s="0" t="s">
        <v>93</v>
      </c>
      <c r="C6192" s="0" t="n">
        <v>4944</v>
      </c>
    </row>
    <row collapsed="false" customFormat="false" customHeight="false" hidden="false" ht="15" outlineLevel="0" r="6193">
      <c r="A6193" s="0" t="s">
        <v>361</v>
      </c>
      <c r="B6193" s="0" t="s">
        <v>61</v>
      </c>
      <c r="C6193" s="0" t="n">
        <v>5040</v>
      </c>
    </row>
    <row collapsed="false" customFormat="false" customHeight="false" hidden="false" ht="15" outlineLevel="0" r="6194">
      <c r="A6194" s="0" t="s">
        <v>361</v>
      </c>
      <c r="B6194" s="0" t="s">
        <v>107</v>
      </c>
      <c r="C6194" s="0" t="n">
        <v>648</v>
      </c>
    </row>
    <row collapsed="false" customFormat="false" customHeight="false" hidden="false" ht="15" outlineLevel="0" r="6195">
      <c r="A6195" s="0" t="s">
        <v>361</v>
      </c>
      <c r="B6195" s="0" t="s">
        <v>53</v>
      </c>
      <c r="C6195" s="0" t="n">
        <v>4800</v>
      </c>
    </row>
    <row collapsed="false" customFormat="false" customHeight="false" hidden="false" ht="15" outlineLevel="0" r="6196">
      <c r="A6196" s="0" t="s">
        <v>361</v>
      </c>
      <c r="B6196" s="0" t="s">
        <v>101</v>
      </c>
      <c r="C6196" s="0" t="n">
        <v>5328</v>
      </c>
    </row>
    <row collapsed="false" customFormat="false" customHeight="false" hidden="false" ht="15" outlineLevel="0" r="6197">
      <c r="A6197" s="0" t="s">
        <v>361</v>
      </c>
      <c r="B6197" s="0" t="s">
        <v>27</v>
      </c>
      <c r="C6197" s="0" t="n">
        <v>5268</v>
      </c>
    </row>
    <row collapsed="false" customFormat="false" customHeight="false" hidden="false" ht="15" outlineLevel="0" r="6198">
      <c r="A6198" s="0" t="s">
        <v>361</v>
      </c>
      <c r="B6198" s="0" t="s">
        <v>142</v>
      </c>
      <c r="C6198" s="0" t="n">
        <v>48</v>
      </c>
    </row>
    <row collapsed="false" customFormat="false" customHeight="false" hidden="false" ht="15" outlineLevel="0" r="6199">
      <c r="A6199" s="0" t="s">
        <v>361</v>
      </c>
      <c r="B6199" s="0" t="s">
        <v>100</v>
      </c>
      <c r="C6199" s="0" t="n">
        <v>28395</v>
      </c>
    </row>
    <row collapsed="false" customFormat="false" customHeight="false" hidden="false" ht="15" outlineLevel="0" r="6200">
      <c r="A6200" s="0" t="s">
        <v>361</v>
      </c>
      <c r="B6200" s="0" t="s">
        <v>143</v>
      </c>
      <c r="C6200" s="0" t="n">
        <v>6</v>
      </c>
    </row>
    <row collapsed="false" customFormat="false" customHeight="false" hidden="false" ht="15" outlineLevel="0" r="6201">
      <c r="A6201" s="0" t="s">
        <v>361</v>
      </c>
      <c r="B6201" s="0" t="s">
        <v>144</v>
      </c>
      <c r="C6201" s="0" t="n">
        <v>5040</v>
      </c>
    </row>
    <row collapsed="false" customFormat="false" customHeight="false" hidden="false" ht="15" outlineLevel="0" r="6202">
      <c r="A6202" s="0" t="s">
        <v>361</v>
      </c>
      <c r="B6202" s="0" t="s">
        <v>145</v>
      </c>
      <c r="C6202" s="0" t="n">
        <v>48</v>
      </c>
    </row>
    <row collapsed="false" customFormat="false" customHeight="false" hidden="false" ht="15" outlineLevel="0" r="6203">
      <c r="A6203" s="0" t="s">
        <v>361</v>
      </c>
      <c r="B6203" s="0" t="s">
        <v>146</v>
      </c>
      <c r="C6203" s="0" t="n">
        <v>639</v>
      </c>
    </row>
    <row collapsed="false" customFormat="false" customHeight="false" hidden="false" ht="15" outlineLevel="0" r="6204">
      <c r="A6204" s="0" t="s">
        <v>361</v>
      </c>
      <c r="B6204" s="0" t="s">
        <v>132</v>
      </c>
      <c r="C6204" s="0" t="n">
        <v>6</v>
      </c>
    </row>
    <row collapsed="false" customFormat="false" customHeight="false" hidden="false" ht="15" outlineLevel="0" r="6205">
      <c r="A6205" s="0" t="s">
        <v>361</v>
      </c>
      <c r="B6205" s="0" t="s">
        <v>39</v>
      </c>
      <c r="C6205" s="0" t="n">
        <v>219</v>
      </c>
    </row>
    <row collapsed="false" customFormat="false" customHeight="false" hidden="false" ht="15" outlineLevel="0" r="6206">
      <c r="A6206" s="0" t="s">
        <v>361</v>
      </c>
      <c r="B6206" s="0" t="s">
        <v>62</v>
      </c>
      <c r="C6206" s="0" t="n">
        <v>54</v>
      </c>
    </row>
    <row collapsed="false" customFormat="false" customHeight="false" hidden="false" ht="15" outlineLevel="0" r="6207">
      <c r="A6207" s="0" t="s">
        <v>361</v>
      </c>
      <c r="B6207" s="0" t="s">
        <v>121</v>
      </c>
      <c r="C6207" s="0" t="n">
        <v>132</v>
      </c>
    </row>
    <row collapsed="false" customFormat="false" customHeight="false" hidden="false" ht="15" outlineLevel="0" r="6208">
      <c r="A6208" s="0" t="s">
        <v>361</v>
      </c>
      <c r="B6208" s="0" t="s">
        <v>94</v>
      </c>
      <c r="C6208" s="0" t="n">
        <v>315</v>
      </c>
    </row>
    <row collapsed="false" customFormat="false" customHeight="false" hidden="false" ht="15" outlineLevel="0" r="6209">
      <c r="A6209" s="0" t="s">
        <v>361</v>
      </c>
      <c r="B6209" s="0" t="s">
        <v>147</v>
      </c>
      <c r="C6209" s="0" t="n">
        <v>4497</v>
      </c>
    </row>
    <row collapsed="false" customFormat="false" customHeight="false" hidden="false" ht="15" outlineLevel="0" r="6210">
      <c r="A6210" s="0" t="s">
        <v>361</v>
      </c>
      <c r="B6210" s="0" t="s">
        <v>81</v>
      </c>
      <c r="C6210" s="0" t="n">
        <v>690</v>
      </c>
    </row>
    <row collapsed="false" customFormat="false" customHeight="false" hidden="false" ht="15" outlineLevel="0" r="6211">
      <c r="A6211" s="0" t="s">
        <v>361</v>
      </c>
      <c r="B6211" s="0" t="s">
        <v>225</v>
      </c>
      <c r="C6211" s="0" t="n">
        <v>24</v>
      </c>
    </row>
    <row collapsed="false" customFormat="false" customHeight="false" hidden="false" ht="15" outlineLevel="0" r="6212">
      <c r="A6212" s="0" t="s">
        <v>361</v>
      </c>
      <c r="B6212" s="0" t="s">
        <v>108</v>
      </c>
      <c r="C6212" s="0" t="n">
        <v>5130</v>
      </c>
    </row>
    <row collapsed="false" customFormat="false" customHeight="false" hidden="false" ht="15" outlineLevel="0" r="6213">
      <c r="A6213" s="0" t="s">
        <v>361</v>
      </c>
      <c r="B6213" s="0" t="s">
        <v>226</v>
      </c>
      <c r="C6213" s="0" t="n">
        <v>24</v>
      </c>
    </row>
    <row collapsed="false" customFormat="false" customHeight="false" hidden="false" ht="15" outlineLevel="0" r="6214">
      <c r="A6214" s="0" t="s">
        <v>361</v>
      </c>
      <c r="B6214" s="0" t="s">
        <v>122</v>
      </c>
      <c r="C6214" s="0" t="n">
        <v>72</v>
      </c>
    </row>
    <row collapsed="false" customFormat="false" customHeight="false" hidden="false" ht="15" outlineLevel="0" r="6215">
      <c r="A6215" s="0" t="s">
        <v>361</v>
      </c>
      <c r="B6215" s="0" t="s">
        <v>123</v>
      </c>
      <c r="C6215" s="0" t="n">
        <v>105</v>
      </c>
    </row>
    <row collapsed="false" customFormat="false" customHeight="false" hidden="false" ht="15" outlineLevel="0" r="6216">
      <c r="A6216" s="0" t="s">
        <v>361</v>
      </c>
      <c r="B6216" s="0" t="s">
        <v>7</v>
      </c>
      <c r="C6216" s="0" t="n">
        <v>17814</v>
      </c>
    </row>
    <row collapsed="false" customFormat="false" customHeight="false" hidden="false" ht="15" outlineLevel="0" r="6217">
      <c r="A6217" s="0" t="s">
        <v>361</v>
      </c>
      <c r="B6217" s="0" t="s">
        <v>66</v>
      </c>
      <c r="C6217" s="0" t="n">
        <v>4998</v>
      </c>
    </row>
    <row collapsed="false" customFormat="false" customHeight="false" hidden="false" ht="15" outlineLevel="0" r="6218">
      <c r="A6218" s="0" t="s">
        <v>361</v>
      </c>
      <c r="B6218" s="0" t="s">
        <v>57</v>
      </c>
      <c r="C6218" s="0" t="n">
        <v>10800</v>
      </c>
    </row>
    <row collapsed="false" customFormat="false" customHeight="false" hidden="false" ht="15" outlineLevel="0" r="6219">
      <c r="A6219" s="0" t="s">
        <v>361</v>
      </c>
      <c r="B6219" s="0" t="s">
        <v>95</v>
      </c>
      <c r="C6219" s="0" t="n">
        <v>48</v>
      </c>
    </row>
    <row collapsed="false" customFormat="false" customHeight="false" hidden="false" ht="15" outlineLevel="0" r="6220">
      <c r="A6220" s="0" t="s">
        <v>361</v>
      </c>
      <c r="B6220" s="0" t="s">
        <v>72</v>
      </c>
      <c r="C6220" s="0" t="n">
        <v>5358</v>
      </c>
    </row>
    <row collapsed="false" customFormat="false" customHeight="false" hidden="false" ht="15" outlineLevel="0" r="6221">
      <c r="A6221" s="0" t="s">
        <v>361</v>
      </c>
      <c r="B6221" s="0" t="s">
        <v>23</v>
      </c>
      <c r="C6221" s="0" t="n">
        <v>5280</v>
      </c>
    </row>
    <row collapsed="false" customFormat="false" customHeight="false" hidden="false" ht="15" outlineLevel="0" r="6222">
      <c r="A6222" s="0" t="s">
        <v>361</v>
      </c>
      <c r="B6222" s="0" t="s">
        <v>14</v>
      </c>
      <c r="C6222" s="0" t="n">
        <v>437685</v>
      </c>
    </row>
    <row collapsed="false" customFormat="false" customHeight="false" hidden="false" ht="15" outlineLevel="0" r="6223">
      <c r="A6223" s="0" t="s">
        <v>361</v>
      </c>
      <c r="B6223" s="0" t="s">
        <v>96</v>
      </c>
      <c r="C6223" s="0" t="n">
        <v>126</v>
      </c>
    </row>
    <row collapsed="false" customFormat="false" customHeight="false" hidden="false" ht="15" outlineLevel="0" r="6224">
      <c r="A6224" s="0" t="s">
        <v>361</v>
      </c>
      <c r="B6224" s="0" t="s">
        <v>97</v>
      </c>
      <c r="C6224" s="0" t="n">
        <v>126</v>
      </c>
    </row>
    <row collapsed="false" customFormat="false" customHeight="false" hidden="false" ht="15" outlineLevel="0" r="6225">
      <c r="A6225" s="0" t="s">
        <v>361</v>
      </c>
      <c r="B6225" s="0" t="s">
        <v>42</v>
      </c>
      <c r="C6225" s="0" t="n">
        <v>48</v>
      </c>
    </row>
    <row collapsed="false" customFormat="false" customHeight="false" hidden="false" ht="15" outlineLevel="0" r="6226">
      <c r="A6226" s="0" t="s">
        <v>361</v>
      </c>
      <c r="B6226" s="0" t="s">
        <v>43</v>
      </c>
      <c r="C6226" s="0" t="n">
        <v>75</v>
      </c>
    </row>
    <row collapsed="false" customFormat="false" customHeight="false" hidden="false" ht="15" outlineLevel="0" r="6227">
      <c r="A6227" s="0" t="s">
        <v>361</v>
      </c>
      <c r="B6227" s="0" t="s">
        <v>276</v>
      </c>
      <c r="C6227" s="0" t="n">
        <v>636</v>
      </c>
    </row>
    <row collapsed="false" customFormat="false" customHeight="false" hidden="false" ht="15" outlineLevel="0" r="6228">
      <c r="A6228" s="0" t="s">
        <v>361</v>
      </c>
      <c r="B6228" s="0" t="s">
        <v>277</v>
      </c>
      <c r="C6228" s="0" t="n">
        <v>12</v>
      </c>
    </row>
    <row collapsed="false" customFormat="false" customHeight="false" hidden="false" ht="15" outlineLevel="0" r="6229">
      <c r="A6229" s="0" t="s">
        <v>361</v>
      </c>
      <c r="B6229" s="0" t="s">
        <v>278</v>
      </c>
      <c r="C6229" s="0" t="n">
        <v>636</v>
      </c>
    </row>
    <row collapsed="false" customFormat="false" customHeight="false" hidden="false" ht="15" outlineLevel="0" r="6230">
      <c r="A6230" s="0" t="s">
        <v>361</v>
      </c>
      <c r="B6230" s="0" t="s">
        <v>279</v>
      </c>
      <c r="C6230" s="0" t="n">
        <v>12</v>
      </c>
    </row>
    <row collapsed="false" customFormat="false" customHeight="false" hidden="false" ht="15" outlineLevel="0" r="6231">
      <c r="A6231" s="0" t="s">
        <v>361</v>
      </c>
      <c r="B6231" s="0" t="s">
        <v>34</v>
      </c>
      <c r="C6231" s="0" t="n">
        <v>25806</v>
      </c>
    </row>
    <row collapsed="false" customFormat="false" customHeight="false" hidden="false" ht="15" outlineLevel="0" r="6232">
      <c r="A6232" s="0" t="s">
        <v>361</v>
      </c>
      <c r="B6232" s="0" t="s">
        <v>68</v>
      </c>
      <c r="C6232" s="0" t="n">
        <v>5457</v>
      </c>
    </row>
    <row collapsed="false" customFormat="false" customHeight="false" hidden="false" ht="15" outlineLevel="0" r="6233">
      <c r="A6233" s="0" t="s">
        <v>361</v>
      </c>
      <c r="B6233" s="0" t="s">
        <v>280</v>
      </c>
      <c r="C6233" s="0" t="n">
        <v>642</v>
      </c>
    </row>
    <row collapsed="false" customFormat="false" customHeight="false" hidden="false" ht="15" outlineLevel="0" r="6234">
      <c r="A6234" s="0" t="s">
        <v>361</v>
      </c>
      <c r="B6234" s="0" t="s">
        <v>281</v>
      </c>
      <c r="C6234" s="0" t="n">
        <v>12</v>
      </c>
    </row>
    <row collapsed="false" customFormat="false" customHeight="false" hidden="false" ht="15" outlineLevel="0" r="6235">
      <c r="A6235" s="0" t="s">
        <v>361</v>
      </c>
      <c r="B6235" s="0" t="s">
        <v>282</v>
      </c>
      <c r="C6235" s="0" t="n">
        <v>624</v>
      </c>
    </row>
    <row collapsed="false" customFormat="false" customHeight="false" hidden="false" ht="15" outlineLevel="0" r="6236">
      <c r="A6236" s="0" t="s">
        <v>361</v>
      </c>
      <c r="B6236" s="0" t="s">
        <v>283</v>
      </c>
      <c r="C6236" s="0" t="n">
        <v>12</v>
      </c>
    </row>
    <row collapsed="false" customFormat="false" customHeight="false" hidden="false" ht="15" outlineLevel="0" r="6237">
      <c r="A6237" s="0" t="s">
        <v>361</v>
      </c>
      <c r="B6237" s="0" t="s">
        <v>69</v>
      </c>
      <c r="C6237" s="0" t="n">
        <v>20646</v>
      </c>
    </row>
    <row collapsed="false" customFormat="false" customHeight="false" hidden="false" ht="15" outlineLevel="0" r="6238">
      <c r="A6238" s="0" t="s">
        <v>361</v>
      </c>
      <c r="B6238" s="0" t="s">
        <v>35</v>
      </c>
      <c r="C6238" s="0" t="n">
        <v>1401</v>
      </c>
    </row>
    <row collapsed="false" customFormat="false" customHeight="false" hidden="false" ht="15" outlineLevel="0" r="6239">
      <c r="A6239" s="0" t="s">
        <v>361</v>
      </c>
      <c r="B6239" s="0" t="s">
        <v>366</v>
      </c>
      <c r="C6239" s="0" t="n">
        <v>48</v>
      </c>
    </row>
    <row collapsed="false" customFormat="false" customHeight="false" hidden="false" ht="15" outlineLevel="0" r="6240">
      <c r="A6240" s="0" t="s">
        <v>361</v>
      </c>
      <c r="B6240" s="0" t="s">
        <v>54</v>
      </c>
      <c r="C6240" s="0" t="n">
        <v>6000</v>
      </c>
    </row>
    <row collapsed="false" customFormat="false" customHeight="false" hidden="false" ht="15" outlineLevel="0" r="6241">
      <c r="A6241" s="0" t="s">
        <v>361</v>
      </c>
      <c r="B6241" s="0" t="s">
        <v>367</v>
      </c>
      <c r="C6241" s="0" t="n">
        <v>33</v>
      </c>
    </row>
    <row collapsed="false" customFormat="false" customHeight="false" hidden="false" ht="15" outlineLevel="0" r="6242">
      <c r="A6242" s="0" t="s">
        <v>361</v>
      </c>
      <c r="B6242" s="0" t="s">
        <v>109</v>
      </c>
      <c r="C6242" s="0" t="n">
        <v>24</v>
      </c>
    </row>
    <row collapsed="false" customFormat="false" customHeight="false" hidden="false" ht="15" outlineLevel="0" r="6243">
      <c r="A6243" s="0" t="s">
        <v>361</v>
      </c>
      <c r="B6243" s="0" t="s">
        <v>284</v>
      </c>
      <c r="C6243" s="0" t="n">
        <v>606</v>
      </c>
    </row>
    <row collapsed="false" customFormat="false" customHeight="false" hidden="false" ht="15" outlineLevel="0" r="6244">
      <c r="A6244" s="0" t="s">
        <v>361</v>
      </c>
      <c r="B6244" s="0" t="s">
        <v>285</v>
      </c>
      <c r="C6244" s="0" t="n">
        <v>12</v>
      </c>
    </row>
    <row collapsed="false" customFormat="false" customHeight="false" hidden="false" ht="15" outlineLevel="0" r="6245">
      <c r="A6245" s="0" t="s">
        <v>361</v>
      </c>
      <c r="B6245" s="0" t="s">
        <v>286</v>
      </c>
      <c r="C6245" s="0" t="n">
        <v>630</v>
      </c>
    </row>
    <row collapsed="false" customFormat="false" customHeight="false" hidden="false" ht="15" outlineLevel="0" r="6246">
      <c r="A6246" s="0" t="s">
        <v>361</v>
      </c>
      <c r="B6246" s="0" t="s">
        <v>287</v>
      </c>
      <c r="C6246" s="0" t="n">
        <v>12</v>
      </c>
    </row>
    <row collapsed="false" customFormat="false" customHeight="false" hidden="false" ht="15" outlineLevel="0" r="6247">
      <c r="A6247" s="0" t="s">
        <v>361</v>
      </c>
      <c r="B6247" s="0" t="s">
        <v>31</v>
      </c>
      <c r="C6247" s="0" t="n">
        <v>20883</v>
      </c>
    </row>
    <row collapsed="false" customFormat="false" customHeight="false" hidden="false" ht="15" outlineLevel="0" r="6248">
      <c r="A6248" s="0" t="s">
        <v>361</v>
      </c>
      <c r="B6248" s="0" t="s">
        <v>45</v>
      </c>
      <c r="C6248" s="0" t="n">
        <v>5946</v>
      </c>
    </row>
    <row collapsed="false" customFormat="false" customHeight="false" hidden="false" ht="15" outlineLevel="0" r="6249">
      <c r="A6249" s="0" t="s">
        <v>361</v>
      </c>
      <c r="B6249" s="0" t="s">
        <v>110</v>
      </c>
      <c r="C6249" s="0" t="n">
        <v>108</v>
      </c>
    </row>
    <row collapsed="false" customFormat="false" customHeight="false" hidden="false" ht="15" outlineLevel="0" r="6250">
      <c r="A6250" s="0" t="s">
        <v>361</v>
      </c>
      <c r="B6250" s="0" t="s">
        <v>29</v>
      </c>
      <c r="C6250" s="0" t="n">
        <v>1695</v>
      </c>
    </row>
    <row collapsed="false" customFormat="false" customHeight="false" hidden="false" ht="15" outlineLevel="0" r="6251">
      <c r="A6251" s="0" t="s">
        <v>361</v>
      </c>
      <c r="B6251" s="0" t="s">
        <v>124</v>
      </c>
      <c r="C6251" s="0" t="n">
        <v>243</v>
      </c>
    </row>
    <row collapsed="false" customFormat="false" customHeight="false" hidden="false" ht="15" outlineLevel="0" r="6252">
      <c r="A6252" s="0" t="s">
        <v>361</v>
      </c>
      <c r="B6252" s="0" t="s">
        <v>288</v>
      </c>
      <c r="C6252" s="0" t="n">
        <v>612</v>
      </c>
    </row>
    <row collapsed="false" customFormat="false" customHeight="false" hidden="false" ht="15" outlineLevel="0" r="6253">
      <c r="A6253" s="0" t="s">
        <v>361</v>
      </c>
      <c r="B6253" s="0" t="s">
        <v>289</v>
      </c>
      <c r="C6253" s="0" t="n">
        <v>12</v>
      </c>
    </row>
    <row collapsed="false" customFormat="false" customHeight="false" hidden="false" ht="15" outlineLevel="0" r="6254">
      <c r="A6254" s="0" t="s">
        <v>361</v>
      </c>
      <c r="B6254" s="0" t="s">
        <v>290</v>
      </c>
      <c r="C6254" s="0" t="n">
        <v>612</v>
      </c>
    </row>
    <row collapsed="false" customFormat="false" customHeight="false" hidden="false" ht="15" outlineLevel="0" r="6255">
      <c r="A6255" s="0" t="s">
        <v>361</v>
      </c>
      <c r="B6255" s="0" t="s">
        <v>291</v>
      </c>
      <c r="C6255" s="0" t="n">
        <v>12</v>
      </c>
    </row>
    <row collapsed="false" customFormat="false" customHeight="false" hidden="false" ht="15" outlineLevel="0" r="6256">
      <c r="A6256" s="0" t="s">
        <v>361</v>
      </c>
      <c r="B6256" s="0" t="s">
        <v>46</v>
      </c>
      <c r="C6256" s="0" t="n">
        <v>20286</v>
      </c>
    </row>
    <row collapsed="false" customFormat="false" customHeight="false" hidden="false" ht="15" outlineLevel="0" r="6257">
      <c r="A6257" s="0" t="s">
        <v>361</v>
      </c>
      <c r="B6257" s="0" t="s">
        <v>49</v>
      </c>
      <c r="C6257" s="0" t="n">
        <v>5469</v>
      </c>
    </row>
    <row collapsed="false" customFormat="false" customHeight="false" hidden="false" ht="15" outlineLevel="0" r="6258">
      <c r="A6258" s="0" t="s">
        <v>361</v>
      </c>
      <c r="B6258" s="0" t="s">
        <v>24</v>
      </c>
      <c r="C6258" s="0" t="n">
        <v>1464</v>
      </c>
    </row>
    <row collapsed="false" customFormat="false" customHeight="false" hidden="false" ht="15" outlineLevel="0" r="6259">
      <c r="A6259" s="0" t="s">
        <v>361</v>
      </c>
      <c r="B6259" s="0" t="s">
        <v>368</v>
      </c>
      <c r="C6259" s="0" t="n">
        <v>18</v>
      </c>
    </row>
    <row collapsed="false" customFormat="false" customHeight="false" hidden="false" ht="15" outlineLevel="0" r="6260">
      <c r="A6260" s="0" t="s">
        <v>361</v>
      </c>
      <c r="B6260" s="0" t="s">
        <v>44</v>
      </c>
      <c r="C6260" s="0" t="n">
        <v>5658</v>
      </c>
    </row>
    <row collapsed="false" customFormat="false" customHeight="false" hidden="false" ht="15" outlineLevel="0" r="6261">
      <c r="A6261" s="0" t="s">
        <v>361</v>
      </c>
      <c r="B6261" s="0" t="s">
        <v>369</v>
      </c>
      <c r="C6261" s="0" t="n">
        <v>30</v>
      </c>
    </row>
    <row collapsed="false" customFormat="false" customHeight="false" hidden="false" ht="15" outlineLevel="0" r="6262">
      <c r="A6262" s="0" t="s">
        <v>361</v>
      </c>
      <c r="B6262" s="0" t="s">
        <v>55</v>
      </c>
      <c r="C6262" s="0" t="n">
        <v>5328</v>
      </c>
    </row>
    <row collapsed="false" customFormat="false" customHeight="false" hidden="false" ht="15" outlineLevel="0" r="6263">
      <c r="A6263" s="0" t="s">
        <v>361</v>
      </c>
      <c r="B6263" s="0" t="s">
        <v>82</v>
      </c>
      <c r="C6263" s="0" t="n">
        <v>159</v>
      </c>
    </row>
    <row collapsed="false" customFormat="false" customHeight="false" hidden="false" ht="15" outlineLevel="0" r="6264">
      <c r="A6264" s="0" t="s">
        <v>361</v>
      </c>
      <c r="B6264" s="0" t="s">
        <v>149</v>
      </c>
      <c r="C6264" s="0" t="n">
        <v>96</v>
      </c>
    </row>
    <row collapsed="false" customFormat="false" customHeight="false" hidden="false" ht="15" outlineLevel="0" r="6265">
      <c r="A6265" s="0" t="s">
        <v>361</v>
      </c>
      <c r="B6265" s="0" t="s">
        <v>4</v>
      </c>
      <c r="C6265" s="0" t="n">
        <v>325</v>
      </c>
    </row>
    <row collapsed="false" customFormat="false" customHeight="false" hidden="false" ht="15" outlineLevel="0" r="6266">
      <c r="A6266" s="0" t="s">
        <v>361</v>
      </c>
      <c r="B6266" s="0" t="s">
        <v>111</v>
      </c>
      <c r="C6266" s="0" t="n">
        <v>660</v>
      </c>
    </row>
    <row collapsed="false" customFormat="false" customHeight="false" hidden="false" ht="15" outlineLevel="0" r="6267">
      <c r="A6267" s="0" t="s">
        <v>361</v>
      </c>
      <c r="B6267" s="0" t="s">
        <v>56</v>
      </c>
      <c r="C6267" s="0" t="n">
        <v>711</v>
      </c>
    </row>
    <row collapsed="false" customFormat="false" customHeight="false" hidden="false" ht="15" outlineLevel="0" r="6268">
      <c r="A6268" s="0" t="s">
        <v>361</v>
      </c>
      <c r="B6268" s="0" t="s">
        <v>112</v>
      </c>
      <c r="C6268" s="0" t="n">
        <v>660</v>
      </c>
    </row>
    <row collapsed="false" customFormat="false" customHeight="false" hidden="false" ht="15" outlineLevel="0" r="6269">
      <c r="A6269" s="0" t="s">
        <v>361</v>
      </c>
      <c r="B6269" s="0" t="s">
        <v>33</v>
      </c>
      <c r="C6269" s="0" t="n">
        <v>20688</v>
      </c>
    </row>
    <row collapsed="false" customFormat="false" customHeight="false" hidden="false" ht="15" outlineLevel="0" r="6270">
      <c r="A6270" s="0" t="s">
        <v>361</v>
      </c>
      <c r="B6270" s="0" t="s">
        <v>48</v>
      </c>
      <c r="C6270" s="0" t="n">
        <v>20148</v>
      </c>
    </row>
    <row collapsed="false" customFormat="false" customHeight="false" hidden="false" ht="15" outlineLevel="0" r="6271">
      <c r="A6271" s="0" t="s">
        <v>361</v>
      </c>
      <c r="B6271" s="0" t="s">
        <v>242</v>
      </c>
      <c r="C6271" s="0" t="n">
        <v>24</v>
      </c>
    </row>
    <row collapsed="false" customFormat="false" customHeight="false" hidden="false" ht="15" outlineLevel="0" r="6272">
      <c r="A6272" s="0" t="s">
        <v>361</v>
      </c>
      <c r="B6272" s="0" t="s">
        <v>70</v>
      </c>
      <c r="C6272" s="0" t="n">
        <v>4980</v>
      </c>
    </row>
    <row collapsed="false" customFormat="false" customHeight="false" hidden="false" ht="15" outlineLevel="0" r="6273">
      <c r="A6273" s="0" t="s">
        <v>361</v>
      </c>
      <c r="B6273" s="0" t="s">
        <v>47</v>
      </c>
      <c r="C6273" s="0" t="n">
        <v>162</v>
      </c>
    </row>
    <row collapsed="false" customFormat="false" customHeight="false" hidden="false" ht="15" outlineLevel="0" r="6274">
      <c r="A6274" s="0" t="s">
        <v>361</v>
      </c>
      <c r="B6274" s="0" t="s">
        <v>199</v>
      </c>
      <c r="C6274" s="0" t="n">
        <v>48</v>
      </c>
    </row>
    <row collapsed="false" customFormat="false" customHeight="false" hidden="false" ht="15" outlineLevel="0" r="6275">
      <c r="A6275" s="0" t="s">
        <v>361</v>
      </c>
      <c r="B6275" s="0" t="s">
        <v>98</v>
      </c>
      <c r="C6275" s="0" t="n">
        <v>4929</v>
      </c>
    </row>
    <row collapsed="false" customFormat="false" customHeight="false" hidden="false" ht="15" outlineLevel="0" r="6276">
      <c r="A6276" s="0" t="s">
        <v>361</v>
      </c>
      <c r="B6276" s="0" t="s">
        <v>20</v>
      </c>
      <c r="C6276" s="0" t="n">
        <v>62460</v>
      </c>
    </row>
    <row collapsed="false" customFormat="false" customHeight="false" hidden="false" ht="15" outlineLevel="0" r="6277">
      <c r="A6277" s="0" t="s">
        <v>361</v>
      </c>
      <c r="B6277" s="0" t="s">
        <v>113</v>
      </c>
      <c r="C6277" s="0" t="n">
        <v>5184</v>
      </c>
    </row>
    <row collapsed="false" customFormat="false" customHeight="false" hidden="false" ht="15" outlineLevel="0" r="6278">
      <c r="A6278" s="0" t="s">
        <v>361</v>
      </c>
      <c r="B6278" s="0" t="s">
        <v>50</v>
      </c>
      <c r="C6278" s="0" t="n">
        <v>360</v>
      </c>
    </row>
    <row collapsed="false" customFormat="false" customHeight="false" hidden="false" ht="15" outlineLevel="0" r="6279">
      <c r="A6279" s="0" t="s">
        <v>361</v>
      </c>
      <c r="B6279" s="0" t="s">
        <v>151</v>
      </c>
      <c r="C6279" s="0" t="n">
        <v>144</v>
      </c>
    </row>
    <row collapsed="false" customFormat="false" customHeight="false" hidden="false" ht="15" outlineLevel="0" r="6280">
      <c r="A6280" s="0" t="s">
        <v>361</v>
      </c>
      <c r="B6280" s="0" t="s">
        <v>152</v>
      </c>
      <c r="C6280" s="0" t="n">
        <v>54</v>
      </c>
    </row>
    <row collapsed="false" customFormat="false" customHeight="false" hidden="false" ht="15" outlineLevel="0" r="6281">
      <c r="A6281" s="0" t="s">
        <v>361</v>
      </c>
      <c r="B6281" s="0" t="s">
        <v>153</v>
      </c>
      <c r="C6281" s="0" t="n">
        <v>54</v>
      </c>
    </row>
    <row collapsed="false" customFormat="false" customHeight="false" hidden="false" ht="15" outlineLevel="0" r="6282">
      <c r="A6282" s="0" t="s">
        <v>361</v>
      </c>
      <c r="B6282" s="0" t="s">
        <v>25</v>
      </c>
      <c r="C6282" s="0" t="n">
        <v>5592</v>
      </c>
    </row>
    <row collapsed="false" customFormat="false" customHeight="false" hidden="false" ht="15" outlineLevel="0" r="6283">
      <c r="A6283" s="0" t="s">
        <v>361</v>
      </c>
      <c r="B6283" s="0" t="s">
        <v>125</v>
      </c>
      <c r="C6283" s="0" t="n">
        <v>219</v>
      </c>
    </row>
    <row collapsed="false" customFormat="false" customHeight="false" hidden="false" ht="15" outlineLevel="0" r="6284">
      <c r="A6284" s="0" t="s">
        <v>361</v>
      </c>
      <c r="B6284" s="0" t="s">
        <v>6</v>
      </c>
      <c r="C6284" s="0" t="n">
        <v>32469</v>
      </c>
    </row>
    <row collapsed="false" customFormat="false" customHeight="false" hidden="false" ht="15" outlineLevel="0" r="6285">
      <c r="A6285" s="0" t="s">
        <v>361</v>
      </c>
      <c r="B6285" s="0" t="s">
        <v>18</v>
      </c>
      <c r="C6285" s="0" t="n">
        <v>19650</v>
      </c>
    </row>
    <row collapsed="false" customFormat="false" customHeight="false" hidden="false" ht="15" outlineLevel="0" r="6286">
      <c r="A6286" s="0" t="s">
        <v>361</v>
      </c>
      <c r="B6286" s="0" t="s">
        <v>22</v>
      </c>
      <c r="C6286" s="0" t="n">
        <v>19410</v>
      </c>
    </row>
    <row collapsed="false" customFormat="false" customHeight="false" hidden="false" ht="15" outlineLevel="0" r="6287">
      <c r="A6287" s="0" t="s">
        <v>361</v>
      </c>
      <c r="B6287" s="0" t="s">
        <v>73</v>
      </c>
      <c r="C6287" s="0" t="n">
        <v>5931</v>
      </c>
    </row>
    <row collapsed="false" customFormat="false" customHeight="false" hidden="false" ht="15" outlineLevel="0" r="6288">
      <c r="A6288" s="0" t="s">
        <v>361</v>
      </c>
      <c r="B6288" s="0" t="s">
        <v>126</v>
      </c>
      <c r="C6288" s="0" t="n">
        <v>5142</v>
      </c>
    </row>
    <row collapsed="false" customFormat="false" customHeight="false" hidden="false" ht="15" outlineLevel="0" r="6289">
      <c r="A6289" s="0" t="s">
        <v>361</v>
      </c>
      <c r="B6289" s="0" t="s">
        <v>74</v>
      </c>
      <c r="C6289" s="0" t="n">
        <v>5652</v>
      </c>
    </row>
    <row collapsed="false" customFormat="false" customHeight="false" hidden="false" ht="15" outlineLevel="0" r="6290">
      <c r="A6290" s="0" t="s">
        <v>361</v>
      </c>
      <c r="B6290" s="0" t="s">
        <v>127</v>
      </c>
      <c r="C6290" s="0" t="n">
        <v>5040</v>
      </c>
    </row>
    <row collapsed="false" customFormat="false" customHeight="false" hidden="false" ht="15" outlineLevel="0" r="6291">
      <c r="A6291" s="0" t="s">
        <v>361</v>
      </c>
      <c r="B6291" s="0" t="s">
        <v>5</v>
      </c>
      <c r="C6291" s="0" t="n">
        <v>66936</v>
      </c>
    </row>
    <row collapsed="false" customFormat="false" customHeight="false" hidden="false" ht="15" outlineLevel="0" r="6292">
      <c r="A6292" s="0" t="s">
        <v>361</v>
      </c>
      <c r="B6292" s="0" t="s">
        <v>114</v>
      </c>
      <c r="C6292" s="0" t="n">
        <v>5088</v>
      </c>
    </row>
    <row collapsed="false" customFormat="false" customHeight="false" hidden="false" ht="15" outlineLevel="0" r="6293">
      <c r="A6293" s="0" t="s">
        <v>361</v>
      </c>
      <c r="B6293" s="0" t="s">
        <v>9</v>
      </c>
      <c r="C6293" s="0" t="n">
        <v>45720</v>
      </c>
    </row>
    <row collapsed="false" customFormat="false" customHeight="false" hidden="false" ht="15" outlineLevel="0" r="6294">
      <c r="A6294" s="0" t="s">
        <v>361</v>
      </c>
      <c r="B6294" s="0" t="s">
        <v>154</v>
      </c>
      <c r="C6294" s="0" t="n">
        <v>42</v>
      </c>
    </row>
    <row collapsed="false" customFormat="false" customHeight="false" hidden="false" ht="15" outlineLevel="0" r="6295">
      <c r="A6295" s="0" t="s">
        <v>361</v>
      </c>
      <c r="B6295" s="0" t="s">
        <v>99</v>
      </c>
      <c r="C6295" s="0" t="n">
        <v>96</v>
      </c>
    </row>
    <row collapsed="false" customFormat="false" customHeight="false" hidden="false" ht="15" outlineLevel="0" r="6296">
      <c r="A6296" s="0" t="s">
        <v>361</v>
      </c>
      <c r="B6296" s="0" t="s">
        <v>19</v>
      </c>
      <c r="C6296" s="0" t="n">
        <v>6066</v>
      </c>
    </row>
    <row collapsed="false" customFormat="false" customHeight="false" hidden="false" ht="15" outlineLevel="0" r="6297">
      <c r="A6297" s="0" t="s">
        <v>361</v>
      </c>
      <c r="B6297" s="0" t="s">
        <v>115</v>
      </c>
      <c r="C6297" s="0" t="n">
        <v>5616</v>
      </c>
    </row>
    <row collapsed="false" customFormat="false" customHeight="false" hidden="false" ht="15" outlineLevel="0" r="6298">
      <c r="A6298" s="0" t="s">
        <v>361</v>
      </c>
      <c r="B6298" s="0" t="s">
        <v>63</v>
      </c>
      <c r="C6298" s="0" t="n">
        <v>99</v>
      </c>
    </row>
    <row collapsed="false" customFormat="false" customHeight="false" hidden="false" ht="15" outlineLevel="0" r="6299">
      <c r="A6299" s="0" t="s">
        <v>361</v>
      </c>
      <c r="B6299" s="0" t="s">
        <v>202</v>
      </c>
      <c r="C6299" s="0" t="n">
        <v>51</v>
      </c>
    </row>
    <row collapsed="false" customFormat="false" customHeight="false" hidden="false" ht="15" outlineLevel="0" r="6300">
      <c r="A6300" s="0" t="s">
        <v>361</v>
      </c>
      <c r="B6300" s="0" t="s">
        <v>15</v>
      </c>
      <c r="C6300" s="0" t="n">
        <v>5787</v>
      </c>
    </row>
    <row collapsed="false" customFormat="false" customHeight="false" hidden="false" ht="15" outlineLevel="0" r="6301">
      <c r="A6301" s="0" t="s">
        <v>361</v>
      </c>
      <c r="B6301" s="0" t="s">
        <v>64</v>
      </c>
      <c r="C6301" s="0" t="n">
        <v>5931</v>
      </c>
    </row>
    <row collapsed="false" customFormat="false" customHeight="false" hidden="false" ht="15" outlineLevel="0" r="6302">
      <c r="A6302" s="0" t="s">
        <v>361</v>
      </c>
      <c r="B6302" s="0" t="s">
        <v>203</v>
      </c>
      <c r="C6302" s="0" t="n">
        <v>522</v>
      </c>
    </row>
    <row collapsed="false" customFormat="false" customHeight="false" hidden="false" ht="15" outlineLevel="0" r="6303">
      <c r="A6303" s="0" t="s">
        <v>361</v>
      </c>
      <c r="B6303" s="0" t="s">
        <v>10</v>
      </c>
      <c r="C6303" s="0" t="n">
        <v>60753</v>
      </c>
    </row>
    <row collapsed="false" customFormat="false" customHeight="false" hidden="false" ht="15" outlineLevel="0" r="6304">
      <c r="A6304" s="0" t="s">
        <v>361</v>
      </c>
      <c r="B6304" s="0" t="s">
        <v>204</v>
      </c>
      <c r="C6304" s="0" t="n">
        <v>54</v>
      </c>
    </row>
    <row collapsed="false" customFormat="false" customHeight="false" hidden="false" ht="15" outlineLevel="0" r="6305">
      <c r="A6305" s="0" t="s">
        <v>361</v>
      </c>
      <c r="B6305" s="0" t="s">
        <v>16</v>
      </c>
      <c r="C6305" s="0" t="n">
        <v>5481</v>
      </c>
    </row>
    <row collapsed="false" customFormat="false" customHeight="false" hidden="false" ht="15" outlineLevel="0" r="6306">
      <c r="A6306" s="0" t="s">
        <v>361</v>
      </c>
      <c r="B6306" s="0" t="s">
        <v>8</v>
      </c>
      <c r="C6306" s="0" t="n">
        <v>5733</v>
      </c>
    </row>
    <row collapsed="false" customFormat="false" customHeight="false" hidden="false" ht="15" outlineLevel="0" r="6307">
      <c r="A6307" s="0" t="s">
        <v>361</v>
      </c>
      <c r="B6307" s="0" t="s">
        <v>157</v>
      </c>
      <c r="C6307" s="0" t="n">
        <v>414</v>
      </c>
    </row>
    <row collapsed="false" customFormat="false" customHeight="false" hidden="false" ht="15" outlineLevel="0" r="6308">
      <c r="A6308" s="0" t="s">
        <v>361</v>
      </c>
      <c r="B6308" s="0" t="s">
        <v>13</v>
      </c>
      <c r="C6308" s="0" t="n">
        <v>61410</v>
      </c>
    </row>
    <row collapsed="false" customFormat="false" customHeight="false" hidden="false" ht="15" outlineLevel="0" r="6309">
      <c r="A6309" s="0" t="s">
        <v>361</v>
      </c>
      <c r="B6309" s="0" t="s">
        <v>128</v>
      </c>
      <c r="C6309" s="0" t="n">
        <v>642</v>
      </c>
    </row>
    <row collapsed="false" customFormat="false" customHeight="false" hidden="false" ht="15" outlineLevel="0" r="6310">
      <c r="A6310" s="0" t="s">
        <v>361</v>
      </c>
      <c r="B6310" s="0" t="s">
        <v>155</v>
      </c>
      <c r="C6310" s="0" t="n">
        <v>48</v>
      </c>
    </row>
    <row collapsed="false" customFormat="false" customHeight="false" hidden="false" ht="15" outlineLevel="0" r="6311">
      <c r="A6311" s="0" t="s">
        <v>361</v>
      </c>
      <c r="B6311" s="0" t="s">
        <v>205</v>
      </c>
      <c r="C6311" s="0" t="n">
        <v>54</v>
      </c>
    </row>
    <row collapsed="false" customFormat="false" customHeight="false" hidden="false" ht="15" outlineLevel="0" r="6312">
      <c r="A6312" s="0" t="s">
        <v>361</v>
      </c>
      <c r="B6312" s="0" t="s">
        <v>21</v>
      </c>
      <c r="C6312" s="0" t="n">
        <v>7098</v>
      </c>
    </row>
    <row collapsed="false" customFormat="false" customHeight="false" hidden="false" ht="15" outlineLevel="0" r="6313">
      <c r="A6313" s="0" t="s">
        <v>361</v>
      </c>
      <c r="B6313" s="0" t="s">
        <v>36</v>
      </c>
      <c r="C6313" s="0" t="n">
        <v>26559</v>
      </c>
    </row>
    <row collapsed="false" customFormat="false" customHeight="false" hidden="false" ht="15" outlineLevel="0" r="6314">
      <c r="A6314" s="0" t="s">
        <v>361</v>
      </c>
      <c r="B6314" s="0" t="s">
        <v>26</v>
      </c>
      <c r="C6314" s="0" t="n">
        <v>6051</v>
      </c>
    </row>
    <row collapsed="false" customFormat="false" customHeight="false" hidden="false" ht="15" outlineLevel="0" r="6315">
      <c r="A6315" s="0" t="s">
        <v>361</v>
      </c>
      <c r="B6315" s="0" t="s">
        <v>131</v>
      </c>
      <c r="C6315" s="0" t="n">
        <v>96</v>
      </c>
    </row>
    <row collapsed="false" customFormat="false" customHeight="false" hidden="false" ht="15" outlineLevel="0" r="6316">
      <c r="A6316" s="0" t="s">
        <v>361</v>
      </c>
      <c r="B6316" s="0" t="s">
        <v>17</v>
      </c>
      <c r="C6316" s="0" t="n">
        <v>5580</v>
      </c>
    </row>
    <row collapsed="false" customFormat="false" customHeight="false" hidden="false" ht="15" outlineLevel="0" r="6317">
      <c r="A6317" s="0" t="s">
        <v>361</v>
      </c>
      <c r="B6317" s="0" t="s">
        <v>102</v>
      </c>
      <c r="C6317" s="0" t="n">
        <v>5136</v>
      </c>
    </row>
    <row collapsed="false" customFormat="false" customHeight="false" hidden="false" ht="15" outlineLevel="0" r="6318">
      <c r="A6318" s="0" t="s">
        <v>361</v>
      </c>
      <c r="B6318" s="0" t="s">
        <v>116</v>
      </c>
      <c r="C6318" s="0" t="n">
        <v>5145</v>
      </c>
    </row>
    <row collapsed="false" customFormat="false" customHeight="false" hidden="false" ht="15" outlineLevel="0" r="6319">
      <c r="A6319" s="0" t="s">
        <v>361</v>
      </c>
      <c r="B6319" s="0" t="s">
        <v>84</v>
      </c>
      <c r="C6319" s="0" t="n">
        <v>5244</v>
      </c>
    </row>
    <row collapsed="false" customFormat="false" customHeight="false" hidden="false" ht="15" outlineLevel="0" r="6320">
      <c r="A6320" s="0" t="s">
        <v>403</v>
      </c>
      <c r="B6320" s="0" t="s">
        <v>50</v>
      </c>
      <c r="C6320" s="0" t="n">
        <v>6</v>
      </c>
    </row>
    <row collapsed="false" customFormat="false" customHeight="false" hidden="false" ht="15" outlineLevel="0" r="6321">
      <c r="A6321" s="0" t="s">
        <v>403</v>
      </c>
      <c r="B6321" s="0" t="s">
        <v>9</v>
      </c>
      <c r="C6321" s="0" t="n">
        <v>3</v>
      </c>
    </row>
    <row collapsed="false" customFormat="false" customHeight="false" hidden="false" ht="15" outlineLevel="0" r="6322">
      <c r="A6322" s="0" t="s">
        <v>362</v>
      </c>
      <c r="B6322" s="0" t="s">
        <v>75</v>
      </c>
      <c r="C6322" s="0" t="n">
        <v>36</v>
      </c>
    </row>
    <row collapsed="false" customFormat="false" customHeight="false" hidden="false" ht="15" outlineLevel="0" r="6323">
      <c r="A6323" s="0" t="s">
        <v>362</v>
      </c>
      <c r="B6323" s="0" t="s">
        <v>103</v>
      </c>
      <c r="C6323" s="0" t="n">
        <v>12</v>
      </c>
    </row>
    <row collapsed="false" customFormat="false" customHeight="false" hidden="false" ht="15" outlineLevel="0" r="6324">
      <c r="A6324" s="0" t="s">
        <v>362</v>
      </c>
      <c r="B6324" s="0" t="s">
        <v>117</v>
      </c>
      <c r="C6324" s="0" t="n">
        <v>12</v>
      </c>
    </row>
    <row collapsed="false" customFormat="false" customHeight="false" hidden="false" ht="15" outlineLevel="0" r="6325">
      <c r="A6325" s="0" t="s">
        <v>362</v>
      </c>
      <c r="B6325" s="0" t="s">
        <v>85</v>
      </c>
      <c r="C6325" s="0" t="n">
        <v>111</v>
      </c>
    </row>
    <row collapsed="false" customFormat="false" customHeight="false" hidden="false" ht="15" outlineLevel="0" r="6326">
      <c r="A6326" s="0" t="s">
        <v>362</v>
      </c>
      <c r="B6326" s="0" t="s">
        <v>38</v>
      </c>
      <c r="C6326" s="0" t="n">
        <v>246</v>
      </c>
    </row>
    <row collapsed="false" customFormat="false" customHeight="false" hidden="false" ht="15" outlineLevel="0" r="6327">
      <c r="A6327" s="0" t="s">
        <v>362</v>
      </c>
      <c r="B6327" s="0" t="s">
        <v>86</v>
      </c>
      <c r="C6327" s="0" t="n">
        <v>60</v>
      </c>
    </row>
    <row collapsed="false" customFormat="false" customHeight="false" hidden="false" ht="15" outlineLevel="0" r="6328">
      <c r="A6328" s="0" t="s">
        <v>362</v>
      </c>
      <c r="B6328" s="0" t="s">
        <v>37</v>
      </c>
      <c r="C6328" s="0" t="n">
        <v>291</v>
      </c>
    </row>
    <row collapsed="false" customFormat="false" customHeight="false" hidden="false" ht="15" outlineLevel="0" r="6329">
      <c r="A6329" s="0" t="s">
        <v>362</v>
      </c>
      <c r="B6329" s="0" t="s">
        <v>40</v>
      </c>
      <c r="C6329" s="0" t="n">
        <v>288</v>
      </c>
    </row>
    <row collapsed="false" customFormat="false" customHeight="false" hidden="false" ht="15" outlineLevel="0" r="6330">
      <c r="A6330" s="0" t="s">
        <v>362</v>
      </c>
      <c r="B6330" s="0" t="s">
        <v>87</v>
      </c>
      <c r="C6330" s="0" t="n">
        <v>60</v>
      </c>
    </row>
    <row collapsed="false" customFormat="false" customHeight="false" hidden="false" ht="15" outlineLevel="0" r="6331">
      <c r="A6331" s="0" t="s">
        <v>362</v>
      </c>
      <c r="B6331" s="0" t="s">
        <v>133</v>
      </c>
      <c r="C6331" s="0" t="n">
        <v>87</v>
      </c>
    </row>
    <row collapsed="false" customFormat="false" customHeight="false" hidden="false" ht="15" outlineLevel="0" r="6332">
      <c r="A6332" s="0" t="s">
        <v>362</v>
      </c>
      <c r="B6332" s="0" t="s">
        <v>134</v>
      </c>
      <c r="C6332" s="0" t="n">
        <v>57</v>
      </c>
    </row>
    <row collapsed="false" customFormat="false" customHeight="false" hidden="false" ht="15" outlineLevel="0" r="6333">
      <c r="A6333" s="0" t="s">
        <v>362</v>
      </c>
      <c r="B6333" s="0" t="s">
        <v>129</v>
      </c>
      <c r="C6333" s="0" t="n">
        <v>54</v>
      </c>
    </row>
    <row collapsed="false" customFormat="false" customHeight="false" hidden="false" ht="15" outlineLevel="0" r="6334">
      <c r="A6334" s="0" t="s">
        <v>362</v>
      </c>
      <c r="B6334" s="0" t="s">
        <v>135</v>
      </c>
      <c r="C6334" s="0" t="n">
        <v>45</v>
      </c>
    </row>
    <row collapsed="false" customFormat="false" customHeight="false" hidden="false" ht="15" outlineLevel="0" r="6335">
      <c r="A6335" s="0" t="s">
        <v>362</v>
      </c>
      <c r="B6335" s="0" t="s">
        <v>71</v>
      </c>
      <c r="C6335" s="0" t="n">
        <v>78</v>
      </c>
    </row>
    <row collapsed="false" customFormat="false" customHeight="false" hidden="false" ht="15" outlineLevel="0" r="6336">
      <c r="A6336" s="0" t="s">
        <v>362</v>
      </c>
      <c r="B6336" s="0" t="s">
        <v>136</v>
      </c>
      <c r="C6336" s="0" t="n">
        <v>60</v>
      </c>
    </row>
    <row collapsed="false" customFormat="false" customHeight="false" hidden="false" ht="15" outlineLevel="0" r="6337">
      <c r="A6337" s="0" t="s">
        <v>362</v>
      </c>
      <c r="B6337" s="0" t="s">
        <v>118</v>
      </c>
      <c r="C6337" s="0" t="n">
        <v>54</v>
      </c>
    </row>
    <row collapsed="false" customFormat="false" customHeight="false" hidden="false" ht="15" outlineLevel="0" r="6338">
      <c r="A6338" s="0" t="s">
        <v>362</v>
      </c>
      <c r="B6338" s="0" t="s">
        <v>30</v>
      </c>
      <c r="C6338" s="0" t="n">
        <v>309</v>
      </c>
    </row>
    <row collapsed="false" customFormat="false" customHeight="false" hidden="false" ht="15" outlineLevel="0" r="6339">
      <c r="A6339" s="0" t="s">
        <v>362</v>
      </c>
      <c r="B6339" s="0" t="s">
        <v>137</v>
      </c>
      <c r="C6339" s="0" t="n">
        <v>69</v>
      </c>
    </row>
    <row collapsed="false" customFormat="false" customHeight="false" hidden="false" ht="15" outlineLevel="0" r="6340">
      <c r="A6340" s="0" t="s">
        <v>362</v>
      </c>
      <c r="B6340" s="0" t="s">
        <v>104</v>
      </c>
      <c r="C6340" s="0" t="n">
        <v>60</v>
      </c>
    </row>
    <row collapsed="false" customFormat="false" customHeight="false" hidden="false" ht="15" outlineLevel="0" r="6341">
      <c r="A6341" s="0" t="s">
        <v>362</v>
      </c>
      <c r="B6341" s="0" t="s">
        <v>51</v>
      </c>
      <c r="C6341" s="0" t="n">
        <v>96</v>
      </c>
    </row>
    <row collapsed="false" customFormat="false" customHeight="false" hidden="false" ht="15" outlineLevel="0" r="6342">
      <c r="A6342" s="0" t="s">
        <v>362</v>
      </c>
      <c r="B6342" s="0" t="s">
        <v>130</v>
      </c>
      <c r="C6342" s="0" t="n">
        <v>132</v>
      </c>
    </row>
    <row collapsed="false" customFormat="false" customHeight="false" hidden="false" ht="15" outlineLevel="0" r="6343">
      <c r="A6343" s="0" t="s">
        <v>362</v>
      </c>
      <c r="B6343" s="0" t="s">
        <v>105</v>
      </c>
      <c r="C6343" s="0" t="n">
        <v>12</v>
      </c>
    </row>
    <row collapsed="false" customFormat="false" customHeight="false" hidden="false" ht="15" outlineLevel="0" r="6344">
      <c r="A6344" s="0" t="s">
        <v>362</v>
      </c>
      <c r="B6344" s="0" t="s">
        <v>119</v>
      </c>
      <c r="C6344" s="0" t="n">
        <v>33</v>
      </c>
    </row>
    <row collapsed="false" customFormat="false" customHeight="false" hidden="false" ht="15" outlineLevel="0" r="6345">
      <c r="A6345" s="0" t="s">
        <v>362</v>
      </c>
      <c r="B6345" s="0" t="s">
        <v>120</v>
      </c>
      <c r="C6345" s="0" t="n">
        <v>30</v>
      </c>
    </row>
    <row collapsed="false" customFormat="false" customHeight="false" hidden="false" ht="15" outlineLevel="0" r="6346">
      <c r="A6346" s="0" t="s">
        <v>362</v>
      </c>
      <c r="B6346" s="0" t="s">
        <v>158</v>
      </c>
      <c r="C6346" s="0" t="n">
        <v>6</v>
      </c>
    </row>
    <row collapsed="false" customFormat="false" customHeight="false" hidden="false" ht="15" outlineLevel="0" r="6347">
      <c r="A6347" s="0" t="s">
        <v>362</v>
      </c>
      <c r="B6347" s="0" t="s">
        <v>171</v>
      </c>
      <c r="C6347" s="0" t="n">
        <v>42</v>
      </c>
    </row>
    <row collapsed="false" customFormat="false" customHeight="false" hidden="false" ht="15" outlineLevel="0" r="6348">
      <c r="A6348" s="0" t="s">
        <v>362</v>
      </c>
      <c r="B6348" s="0" t="s">
        <v>172</v>
      </c>
      <c r="C6348" s="0" t="n">
        <v>6</v>
      </c>
    </row>
    <row collapsed="false" customFormat="false" customHeight="false" hidden="false" ht="15" outlineLevel="0" r="6349">
      <c r="A6349" s="0" t="s">
        <v>362</v>
      </c>
      <c r="B6349" s="0" t="s">
        <v>12</v>
      </c>
      <c r="C6349" s="0" t="n">
        <v>555</v>
      </c>
    </row>
    <row collapsed="false" customFormat="false" customHeight="false" hidden="false" ht="15" outlineLevel="0" r="6350">
      <c r="A6350" s="0" t="s">
        <v>362</v>
      </c>
      <c r="B6350" s="0" t="s">
        <v>88</v>
      </c>
      <c r="C6350" s="0" t="n">
        <v>75</v>
      </c>
    </row>
    <row collapsed="false" customFormat="false" customHeight="false" hidden="false" ht="15" outlineLevel="0" r="6351">
      <c r="A6351" s="0" t="s">
        <v>362</v>
      </c>
      <c r="B6351" s="0" t="s">
        <v>89</v>
      </c>
      <c r="C6351" s="0" t="n">
        <v>111</v>
      </c>
    </row>
    <row collapsed="false" customFormat="false" customHeight="false" hidden="false" ht="15" outlineLevel="0" r="6352">
      <c r="A6352" s="0" t="s">
        <v>362</v>
      </c>
      <c r="B6352" s="0" t="s">
        <v>58</v>
      </c>
      <c r="C6352" s="0" t="n">
        <v>63</v>
      </c>
    </row>
    <row collapsed="false" customFormat="false" customHeight="false" hidden="false" ht="15" outlineLevel="0" r="6353">
      <c r="A6353" s="0" t="s">
        <v>362</v>
      </c>
      <c r="B6353" s="0" t="s">
        <v>59</v>
      </c>
      <c r="C6353" s="0" t="n">
        <v>60</v>
      </c>
    </row>
    <row collapsed="false" customFormat="false" customHeight="false" hidden="false" ht="15" outlineLevel="0" r="6354">
      <c r="A6354" s="0" t="s">
        <v>362</v>
      </c>
      <c r="B6354" s="0" t="s">
        <v>173</v>
      </c>
      <c r="C6354" s="0" t="n">
        <v>6</v>
      </c>
    </row>
    <row collapsed="false" customFormat="false" customHeight="false" hidden="false" ht="15" outlineLevel="0" r="6355">
      <c r="A6355" s="0" t="s">
        <v>362</v>
      </c>
      <c r="B6355" s="0" t="s">
        <v>174</v>
      </c>
      <c r="C6355" s="0" t="n">
        <v>6</v>
      </c>
    </row>
    <row collapsed="false" customFormat="false" customHeight="false" hidden="false" ht="15" outlineLevel="0" r="6356">
      <c r="A6356" s="0" t="s">
        <v>362</v>
      </c>
      <c r="B6356" s="0" t="s">
        <v>175</v>
      </c>
      <c r="C6356" s="0" t="n">
        <v>6</v>
      </c>
    </row>
    <row collapsed="false" customFormat="false" customHeight="false" hidden="false" ht="15" outlineLevel="0" r="6357">
      <c r="A6357" s="0" t="s">
        <v>362</v>
      </c>
      <c r="B6357" s="0" t="s">
        <v>76</v>
      </c>
      <c r="C6357" s="0" t="n">
        <v>60</v>
      </c>
    </row>
    <row collapsed="false" customFormat="false" customHeight="false" hidden="false" ht="15" outlineLevel="0" r="6358">
      <c r="A6358" s="0" t="s">
        <v>362</v>
      </c>
      <c r="B6358" s="0" t="s">
        <v>77</v>
      </c>
      <c r="C6358" s="0" t="n">
        <v>60</v>
      </c>
    </row>
    <row collapsed="false" customFormat="false" customHeight="false" hidden="false" ht="15" outlineLevel="0" r="6359">
      <c r="A6359" s="0" t="s">
        <v>362</v>
      </c>
      <c r="B6359" s="0" t="s">
        <v>176</v>
      </c>
      <c r="C6359" s="0" t="n">
        <v>6</v>
      </c>
    </row>
    <row collapsed="false" customFormat="false" customHeight="false" hidden="false" ht="15" outlineLevel="0" r="6360">
      <c r="A6360" s="0" t="s">
        <v>362</v>
      </c>
      <c r="B6360" s="0" t="s">
        <v>177</v>
      </c>
      <c r="C6360" s="0" t="n">
        <v>6</v>
      </c>
    </row>
    <row collapsed="false" customFormat="false" customHeight="false" hidden="false" ht="15" outlineLevel="0" r="6361">
      <c r="A6361" s="0" t="s">
        <v>362</v>
      </c>
      <c r="B6361" s="0" t="s">
        <v>178</v>
      </c>
      <c r="C6361" s="0" t="n">
        <v>6</v>
      </c>
    </row>
    <row collapsed="false" customFormat="false" customHeight="false" hidden="false" ht="15" outlineLevel="0" r="6362">
      <c r="A6362" s="0" t="s">
        <v>362</v>
      </c>
      <c r="B6362" s="0" t="s">
        <v>138</v>
      </c>
      <c r="C6362" s="0" t="n">
        <v>18</v>
      </c>
    </row>
    <row collapsed="false" customFormat="false" customHeight="false" hidden="false" ht="15" outlineLevel="0" r="6363">
      <c r="A6363" s="0" t="s">
        <v>362</v>
      </c>
      <c r="B6363" s="0" t="s">
        <v>179</v>
      </c>
      <c r="C6363" s="0" t="n">
        <v>6</v>
      </c>
    </row>
    <row collapsed="false" customFormat="false" customHeight="false" hidden="false" ht="15" outlineLevel="0" r="6364">
      <c r="A6364" s="0" t="s">
        <v>362</v>
      </c>
      <c r="B6364" s="0" t="s">
        <v>41</v>
      </c>
      <c r="C6364" s="0" t="n">
        <v>267</v>
      </c>
    </row>
    <row collapsed="false" customFormat="false" customHeight="false" hidden="false" ht="15" outlineLevel="0" r="6365">
      <c r="A6365" s="0" t="s">
        <v>362</v>
      </c>
      <c r="B6365" s="0" t="s">
        <v>28</v>
      </c>
      <c r="C6365" s="0" t="n">
        <v>207</v>
      </c>
    </row>
    <row collapsed="false" customFormat="false" customHeight="false" hidden="false" ht="15" outlineLevel="0" r="6366">
      <c r="A6366" s="0" t="s">
        <v>362</v>
      </c>
      <c r="B6366" s="0" t="s">
        <v>65</v>
      </c>
      <c r="C6366" s="0" t="n">
        <v>201</v>
      </c>
    </row>
    <row collapsed="false" customFormat="false" customHeight="false" hidden="false" ht="15" outlineLevel="0" r="6367">
      <c r="A6367" s="0" t="s">
        <v>362</v>
      </c>
      <c r="B6367" s="0" t="s">
        <v>180</v>
      </c>
      <c r="C6367" s="0" t="n">
        <v>3</v>
      </c>
    </row>
    <row collapsed="false" customFormat="false" customHeight="false" hidden="false" ht="15" outlineLevel="0" r="6368">
      <c r="A6368" s="0" t="s">
        <v>362</v>
      </c>
      <c r="B6368" s="0" t="s">
        <v>83</v>
      </c>
      <c r="C6368" s="0" t="n">
        <v>2811</v>
      </c>
    </row>
    <row collapsed="false" customFormat="false" customHeight="false" hidden="false" ht="15" outlineLevel="0" r="6369">
      <c r="A6369" s="0" t="s">
        <v>362</v>
      </c>
      <c r="B6369" s="0" t="s">
        <v>67</v>
      </c>
      <c r="C6369" s="0" t="n">
        <v>273</v>
      </c>
    </row>
    <row collapsed="false" customFormat="false" customHeight="false" hidden="false" ht="15" outlineLevel="0" r="6370">
      <c r="A6370" s="0" t="s">
        <v>362</v>
      </c>
      <c r="B6370" s="0" t="s">
        <v>11</v>
      </c>
      <c r="C6370" s="0" t="n">
        <v>10899</v>
      </c>
    </row>
    <row collapsed="false" customFormat="false" customHeight="false" hidden="false" ht="15" outlineLevel="0" r="6371">
      <c r="A6371" s="0" t="s">
        <v>362</v>
      </c>
      <c r="B6371" s="0" t="s">
        <v>32</v>
      </c>
      <c r="C6371" s="0" t="n">
        <v>477</v>
      </c>
    </row>
    <row collapsed="false" customFormat="false" customHeight="false" hidden="false" ht="15" outlineLevel="0" r="6372">
      <c r="A6372" s="0" t="s">
        <v>362</v>
      </c>
      <c r="B6372" s="0" t="s">
        <v>181</v>
      </c>
      <c r="C6372" s="0" t="n">
        <v>6</v>
      </c>
    </row>
    <row collapsed="false" customFormat="false" customHeight="false" hidden="false" ht="15" outlineLevel="0" r="6373">
      <c r="A6373" s="0" t="s">
        <v>362</v>
      </c>
      <c r="B6373" s="0" t="s">
        <v>182</v>
      </c>
      <c r="C6373" s="0" t="n">
        <v>42</v>
      </c>
    </row>
    <row collapsed="false" customFormat="false" customHeight="false" hidden="false" ht="15" outlineLevel="0" r="6374">
      <c r="A6374" s="0" t="s">
        <v>362</v>
      </c>
      <c r="B6374" s="0" t="s">
        <v>183</v>
      </c>
      <c r="C6374" s="0" t="n">
        <v>54</v>
      </c>
    </row>
    <row collapsed="false" customFormat="false" customHeight="false" hidden="false" ht="15" outlineLevel="0" r="6375">
      <c r="A6375" s="0" t="s">
        <v>362</v>
      </c>
      <c r="B6375" s="0" t="s">
        <v>52</v>
      </c>
      <c r="C6375" s="0" t="n">
        <v>102</v>
      </c>
    </row>
    <row collapsed="false" customFormat="false" customHeight="false" hidden="false" ht="15" outlineLevel="0" r="6376">
      <c r="A6376" s="0" t="s">
        <v>362</v>
      </c>
      <c r="B6376" s="0" t="s">
        <v>78</v>
      </c>
      <c r="C6376" s="0" t="n">
        <v>72</v>
      </c>
    </row>
    <row collapsed="false" customFormat="false" customHeight="false" hidden="false" ht="15" outlineLevel="0" r="6377">
      <c r="A6377" s="0" t="s">
        <v>362</v>
      </c>
      <c r="B6377" s="0" t="s">
        <v>90</v>
      </c>
      <c r="C6377" s="0" t="n">
        <v>60</v>
      </c>
    </row>
    <row collapsed="false" customFormat="false" customHeight="false" hidden="false" ht="15" outlineLevel="0" r="6378">
      <c r="A6378" s="0" t="s">
        <v>362</v>
      </c>
      <c r="B6378" s="0" t="s">
        <v>156</v>
      </c>
      <c r="C6378" s="0" t="n">
        <v>24</v>
      </c>
    </row>
    <row collapsed="false" customFormat="false" customHeight="false" hidden="false" ht="15" outlineLevel="0" r="6379">
      <c r="A6379" s="0" t="s">
        <v>362</v>
      </c>
      <c r="B6379" s="0" t="s">
        <v>79</v>
      </c>
      <c r="C6379" s="0" t="n">
        <v>60</v>
      </c>
    </row>
    <row collapsed="false" customFormat="false" customHeight="false" hidden="false" ht="15" outlineLevel="0" r="6380">
      <c r="A6380" s="0" t="s">
        <v>362</v>
      </c>
      <c r="B6380" s="0" t="s">
        <v>184</v>
      </c>
      <c r="C6380" s="0" t="n">
        <v>24</v>
      </c>
    </row>
    <row collapsed="false" customFormat="false" customHeight="false" hidden="false" ht="15" outlineLevel="0" r="6381">
      <c r="A6381" s="0" t="s">
        <v>362</v>
      </c>
      <c r="B6381" s="0" t="s">
        <v>106</v>
      </c>
      <c r="C6381" s="0" t="n">
        <v>30</v>
      </c>
    </row>
    <row collapsed="false" customFormat="false" customHeight="false" hidden="false" ht="15" outlineLevel="0" r="6382">
      <c r="A6382" s="0" t="s">
        <v>362</v>
      </c>
      <c r="B6382" s="0" t="s">
        <v>140</v>
      </c>
      <c r="C6382" s="0" t="n">
        <v>78</v>
      </c>
    </row>
    <row collapsed="false" customFormat="false" customHeight="false" hidden="false" ht="15" outlineLevel="0" r="6383">
      <c r="A6383" s="0" t="s">
        <v>362</v>
      </c>
      <c r="B6383" s="0" t="s">
        <v>141</v>
      </c>
      <c r="C6383" s="0" t="n">
        <v>6</v>
      </c>
    </row>
    <row collapsed="false" customFormat="false" customHeight="false" hidden="false" ht="15" outlineLevel="0" r="6384">
      <c r="A6384" s="0" t="s">
        <v>362</v>
      </c>
      <c r="B6384" s="0" t="s">
        <v>80</v>
      </c>
      <c r="C6384" s="0" t="n">
        <v>102</v>
      </c>
    </row>
    <row collapsed="false" customFormat="false" customHeight="false" hidden="false" ht="15" outlineLevel="0" r="6385">
      <c r="A6385" s="0" t="s">
        <v>362</v>
      </c>
      <c r="B6385" s="0" t="s">
        <v>91</v>
      </c>
      <c r="C6385" s="0" t="n">
        <v>102</v>
      </c>
    </row>
    <row collapsed="false" customFormat="false" customHeight="false" hidden="false" ht="15" outlineLevel="0" r="6386">
      <c r="A6386" s="0" t="s">
        <v>362</v>
      </c>
      <c r="B6386" s="0" t="s">
        <v>92</v>
      </c>
      <c r="C6386" s="0" t="n">
        <v>69</v>
      </c>
    </row>
    <row collapsed="false" customFormat="false" customHeight="false" hidden="false" ht="15" outlineLevel="0" r="6387">
      <c r="A6387" s="0" t="s">
        <v>362</v>
      </c>
      <c r="B6387" s="0" t="s">
        <v>60</v>
      </c>
      <c r="C6387" s="0" t="n">
        <v>159</v>
      </c>
    </row>
    <row collapsed="false" customFormat="false" customHeight="false" hidden="false" ht="15" outlineLevel="0" r="6388">
      <c r="A6388" s="0" t="s">
        <v>362</v>
      </c>
      <c r="B6388" s="0" t="s">
        <v>93</v>
      </c>
      <c r="C6388" s="0" t="n">
        <v>126</v>
      </c>
    </row>
    <row collapsed="false" customFormat="false" customHeight="false" hidden="false" ht="15" outlineLevel="0" r="6389">
      <c r="A6389" s="0" t="s">
        <v>362</v>
      </c>
      <c r="B6389" s="0" t="s">
        <v>61</v>
      </c>
      <c r="C6389" s="0" t="n">
        <v>2022</v>
      </c>
    </row>
    <row collapsed="false" customFormat="false" customHeight="false" hidden="false" ht="15" outlineLevel="0" r="6390">
      <c r="A6390" s="0" t="s">
        <v>362</v>
      </c>
      <c r="B6390" s="0" t="s">
        <v>107</v>
      </c>
      <c r="C6390" s="0" t="n">
        <v>6</v>
      </c>
    </row>
    <row collapsed="false" customFormat="false" customHeight="false" hidden="false" ht="15" outlineLevel="0" r="6391">
      <c r="A6391" s="0" t="s">
        <v>362</v>
      </c>
      <c r="B6391" s="0" t="s">
        <v>53</v>
      </c>
      <c r="C6391" s="0" t="n">
        <v>2052</v>
      </c>
    </row>
    <row collapsed="false" customFormat="false" customHeight="false" hidden="false" ht="15" outlineLevel="0" r="6392">
      <c r="A6392" s="0" t="s">
        <v>362</v>
      </c>
      <c r="B6392" s="0" t="s">
        <v>101</v>
      </c>
      <c r="C6392" s="0" t="n">
        <v>30</v>
      </c>
    </row>
    <row collapsed="false" customFormat="false" customHeight="false" hidden="false" ht="15" outlineLevel="0" r="6393">
      <c r="A6393" s="0" t="s">
        <v>362</v>
      </c>
      <c r="B6393" s="0" t="s">
        <v>27</v>
      </c>
      <c r="C6393" s="0" t="n">
        <v>204</v>
      </c>
    </row>
    <row collapsed="false" customFormat="false" customHeight="false" hidden="false" ht="15" outlineLevel="0" r="6394">
      <c r="A6394" s="0" t="s">
        <v>362</v>
      </c>
      <c r="B6394" s="0" t="s">
        <v>142</v>
      </c>
      <c r="C6394" s="0" t="n">
        <v>6</v>
      </c>
    </row>
    <row collapsed="false" customFormat="false" customHeight="false" hidden="false" ht="15" outlineLevel="0" r="6395">
      <c r="A6395" s="0" t="s">
        <v>362</v>
      </c>
      <c r="B6395" s="0" t="s">
        <v>100</v>
      </c>
      <c r="C6395" s="0" t="n">
        <v>6</v>
      </c>
    </row>
    <row collapsed="false" customFormat="false" customHeight="false" hidden="false" ht="15" outlineLevel="0" r="6396">
      <c r="A6396" s="0" t="s">
        <v>362</v>
      </c>
      <c r="B6396" s="0" t="s">
        <v>143</v>
      </c>
      <c r="C6396" s="0" t="n">
        <v>6</v>
      </c>
    </row>
    <row collapsed="false" customFormat="false" customHeight="false" hidden="false" ht="15" outlineLevel="0" r="6397">
      <c r="A6397" s="0" t="s">
        <v>362</v>
      </c>
      <c r="B6397" s="0" t="s">
        <v>144</v>
      </c>
      <c r="C6397" s="0" t="n">
        <v>6</v>
      </c>
    </row>
    <row collapsed="false" customFormat="false" customHeight="false" hidden="false" ht="15" outlineLevel="0" r="6398">
      <c r="A6398" s="0" t="s">
        <v>362</v>
      </c>
      <c r="B6398" s="0" t="s">
        <v>145</v>
      </c>
      <c r="C6398" s="0" t="n">
        <v>6</v>
      </c>
    </row>
    <row collapsed="false" customFormat="false" customHeight="false" hidden="false" ht="15" outlineLevel="0" r="6399">
      <c r="A6399" s="0" t="s">
        <v>362</v>
      </c>
      <c r="B6399" s="0" t="s">
        <v>146</v>
      </c>
      <c r="C6399" s="0" t="n">
        <v>42</v>
      </c>
    </row>
    <row collapsed="false" customFormat="false" customHeight="false" hidden="false" ht="15" outlineLevel="0" r="6400">
      <c r="A6400" s="0" t="s">
        <v>362</v>
      </c>
      <c r="B6400" s="0" t="s">
        <v>132</v>
      </c>
      <c r="C6400" s="0" t="n">
        <v>6</v>
      </c>
    </row>
    <row collapsed="false" customFormat="false" customHeight="false" hidden="false" ht="15" outlineLevel="0" r="6401">
      <c r="A6401" s="0" t="s">
        <v>362</v>
      </c>
      <c r="B6401" s="0" t="s">
        <v>39</v>
      </c>
      <c r="C6401" s="0" t="n">
        <v>312</v>
      </c>
    </row>
    <row collapsed="false" customFormat="false" customHeight="false" hidden="false" ht="15" outlineLevel="0" r="6402">
      <c r="A6402" s="0" t="s">
        <v>362</v>
      </c>
      <c r="B6402" s="0" t="s">
        <v>62</v>
      </c>
      <c r="C6402" s="0" t="n">
        <v>96</v>
      </c>
    </row>
    <row collapsed="false" customFormat="false" customHeight="false" hidden="false" ht="15" outlineLevel="0" r="6403">
      <c r="A6403" s="0" t="s">
        <v>362</v>
      </c>
      <c r="B6403" s="0" t="s">
        <v>121</v>
      </c>
      <c r="C6403" s="0" t="n">
        <v>72</v>
      </c>
    </row>
    <row collapsed="false" customFormat="false" customHeight="false" hidden="false" ht="15" outlineLevel="0" r="6404">
      <c r="A6404" s="0" t="s">
        <v>362</v>
      </c>
      <c r="B6404" s="0" t="s">
        <v>94</v>
      </c>
      <c r="C6404" s="0" t="n">
        <v>372</v>
      </c>
    </row>
    <row collapsed="false" customFormat="false" customHeight="false" hidden="false" ht="15" outlineLevel="0" r="6405">
      <c r="A6405" s="0" t="s">
        <v>362</v>
      </c>
      <c r="B6405" s="0" t="s">
        <v>185</v>
      </c>
      <c r="C6405" s="0" t="n">
        <v>36</v>
      </c>
    </row>
    <row collapsed="false" customFormat="false" customHeight="false" hidden="false" ht="15" outlineLevel="0" r="6406">
      <c r="A6406" s="0" t="s">
        <v>362</v>
      </c>
      <c r="B6406" s="0" t="s">
        <v>147</v>
      </c>
      <c r="C6406" s="0" t="n">
        <v>6</v>
      </c>
    </row>
    <row collapsed="false" customFormat="false" customHeight="false" hidden="false" ht="15" outlineLevel="0" r="6407">
      <c r="A6407" s="0" t="s">
        <v>362</v>
      </c>
      <c r="B6407" s="0" t="s">
        <v>81</v>
      </c>
      <c r="C6407" s="0" t="n">
        <v>237</v>
      </c>
    </row>
    <row collapsed="false" customFormat="false" customHeight="false" hidden="false" ht="15" outlineLevel="0" r="6408">
      <c r="A6408" s="0" t="s">
        <v>362</v>
      </c>
      <c r="B6408" s="0" t="s">
        <v>108</v>
      </c>
      <c r="C6408" s="0" t="n">
        <v>66</v>
      </c>
    </row>
    <row collapsed="false" customFormat="false" customHeight="false" hidden="false" ht="15" outlineLevel="0" r="6409">
      <c r="A6409" s="0" t="s">
        <v>362</v>
      </c>
      <c r="B6409" s="0" t="s">
        <v>122</v>
      </c>
      <c r="C6409" s="0" t="n">
        <v>216</v>
      </c>
    </row>
    <row collapsed="false" customFormat="false" customHeight="false" hidden="false" ht="15" outlineLevel="0" r="6410">
      <c r="A6410" s="0" t="s">
        <v>362</v>
      </c>
      <c r="B6410" s="0" t="s">
        <v>123</v>
      </c>
      <c r="C6410" s="0" t="n">
        <v>30</v>
      </c>
    </row>
    <row collapsed="false" customFormat="false" customHeight="false" hidden="false" ht="15" outlineLevel="0" r="6411">
      <c r="A6411" s="0" t="s">
        <v>362</v>
      </c>
      <c r="B6411" s="0" t="s">
        <v>187</v>
      </c>
      <c r="C6411" s="0" t="n">
        <v>12</v>
      </c>
    </row>
    <row collapsed="false" customFormat="false" customHeight="false" hidden="false" ht="15" outlineLevel="0" r="6412">
      <c r="A6412" s="0" t="s">
        <v>362</v>
      </c>
      <c r="B6412" s="0" t="s">
        <v>7</v>
      </c>
      <c r="C6412" s="0" t="n">
        <v>4407</v>
      </c>
    </row>
    <row collapsed="false" customFormat="false" customHeight="false" hidden="false" ht="15" outlineLevel="0" r="6413">
      <c r="A6413" s="0" t="s">
        <v>362</v>
      </c>
      <c r="B6413" s="0" t="s">
        <v>66</v>
      </c>
      <c r="C6413" s="0" t="n">
        <v>291</v>
      </c>
    </row>
    <row collapsed="false" customFormat="false" customHeight="false" hidden="false" ht="15" outlineLevel="0" r="6414">
      <c r="A6414" s="0" t="s">
        <v>362</v>
      </c>
      <c r="B6414" s="0" t="s">
        <v>57</v>
      </c>
      <c r="C6414" s="0" t="n">
        <v>138</v>
      </c>
    </row>
    <row collapsed="false" customFormat="false" customHeight="false" hidden="false" ht="15" outlineLevel="0" r="6415">
      <c r="A6415" s="0" t="s">
        <v>362</v>
      </c>
      <c r="B6415" s="0" t="s">
        <v>95</v>
      </c>
      <c r="C6415" s="0" t="n">
        <v>60</v>
      </c>
    </row>
    <row collapsed="false" customFormat="false" customHeight="false" hidden="false" ht="15" outlineLevel="0" r="6416">
      <c r="A6416" s="0" t="s">
        <v>362</v>
      </c>
      <c r="B6416" s="0" t="s">
        <v>72</v>
      </c>
      <c r="C6416" s="0" t="n">
        <v>171</v>
      </c>
    </row>
    <row collapsed="false" customFormat="false" customHeight="false" hidden="false" ht="15" outlineLevel="0" r="6417">
      <c r="A6417" s="0" t="s">
        <v>362</v>
      </c>
      <c r="B6417" s="0" t="s">
        <v>23</v>
      </c>
      <c r="C6417" s="0" t="n">
        <v>201</v>
      </c>
    </row>
    <row collapsed="false" customFormat="false" customHeight="false" hidden="false" ht="15" outlineLevel="0" r="6418">
      <c r="A6418" s="0" t="s">
        <v>362</v>
      </c>
      <c r="B6418" s="0" t="s">
        <v>14</v>
      </c>
      <c r="C6418" s="0" t="n">
        <v>1653</v>
      </c>
    </row>
    <row collapsed="false" customFormat="false" customHeight="false" hidden="false" ht="15" outlineLevel="0" r="6419">
      <c r="A6419" s="0" t="s">
        <v>362</v>
      </c>
      <c r="B6419" s="0" t="s">
        <v>96</v>
      </c>
      <c r="C6419" s="0" t="n">
        <v>96</v>
      </c>
    </row>
    <row collapsed="false" customFormat="false" customHeight="false" hidden="false" ht="15" outlineLevel="0" r="6420">
      <c r="A6420" s="0" t="s">
        <v>362</v>
      </c>
      <c r="B6420" s="0" t="s">
        <v>97</v>
      </c>
      <c r="C6420" s="0" t="n">
        <v>96</v>
      </c>
    </row>
    <row collapsed="false" customFormat="false" customHeight="false" hidden="false" ht="15" outlineLevel="0" r="6421">
      <c r="A6421" s="0" t="s">
        <v>362</v>
      </c>
      <c r="B6421" s="0" t="s">
        <v>42</v>
      </c>
      <c r="C6421" s="0" t="n">
        <v>207</v>
      </c>
    </row>
    <row collapsed="false" customFormat="false" customHeight="false" hidden="false" ht="15" outlineLevel="0" r="6422">
      <c r="A6422" s="0" t="s">
        <v>362</v>
      </c>
      <c r="B6422" s="0" t="s">
        <v>43</v>
      </c>
      <c r="C6422" s="0" t="n">
        <v>261</v>
      </c>
    </row>
    <row collapsed="false" customFormat="false" customHeight="false" hidden="false" ht="15" outlineLevel="0" r="6423">
      <c r="A6423" s="0" t="s">
        <v>362</v>
      </c>
      <c r="B6423" s="0" t="s">
        <v>188</v>
      </c>
      <c r="C6423" s="0" t="n">
        <v>45</v>
      </c>
    </row>
    <row collapsed="false" customFormat="false" customHeight="false" hidden="false" ht="15" outlineLevel="0" r="6424">
      <c r="A6424" s="0" t="s">
        <v>362</v>
      </c>
      <c r="B6424" s="0" t="s">
        <v>189</v>
      </c>
      <c r="C6424" s="0" t="n">
        <v>21</v>
      </c>
    </row>
    <row collapsed="false" customFormat="false" customHeight="false" hidden="false" ht="15" outlineLevel="0" r="6425">
      <c r="A6425" s="0" t="s">
        <v>362</v>
      </c>
      <c r="B6425" s="0" t="s">
        <v>190</v>
      </c>
      <c r="C6425" s="0" t="n">
        <v>15</v>
      </c>
    </row>
    <row collapsed="false" customFormat="false" customHeight="false" hidden="false" ht="15" outlineLevel="0" r="6426">
      <c r="A6426" s="0" t="s">
        <v>362</v>
      </c>
      <c r="B6426" s="0" t="s">
        <v>34</v>
      </c>
      <c r="C6426" s="0" t="n">
        <v>276</v>
      </c>
    </row>
    <row collapsed="false" customFormat="false" customHeight="false" hidden="false" ht="15" outlineLevel="0" r="6427">
      <c r="A6427" s="0" t="s">
        <v>362</v>
      </c>
      <c r="B6427" s="0" t="s">
        <v>68</v>
      </c>
      <c r="C6427" s="0" t="n">
        <v>102</v>
      </c>
    </row>
    <row collapsed="false" customFormat="false" customHeight="false" hidden="false" ht="15" outlineLevel="0" r="6428">
      <c r="A6428" s="0" t="s">
        <v>362</v>
      </c>
      <c r="B6428" s="0" t="s">
        <v>69</v>
      </c>
      <c r="C6428" s="0" t="n">
        <v>189</v>
      </c>
    </row>
    <row collapsed="false" customFormat="false" customHeight="false" hidden="false" ht="15" outlineLevel="0" r="6429">
      <c r="A6429" s="0" t="s">
        <v>362</v>
      </c>
      <c r="B6429" s="0" t="s">
        <v>35</v>
      </c>
      <c r="C6429" s="0" t="n">
        <v>114</v>
      </c>
    </row>
    <row collapsed="false" customFormat="false" customHeight="false" hidden="false" ht="15" outlineLevel="0" r="6430">
      <c r="A6430" s="0" t="s">
        <v>362</v>
      </c>
      <c r="B6430" s="0" t="s">
        <v>54</v>
      </c>
      <c r="C6430" s="0" t="n">
        <v>96</v>
      </c>
    </row>
    <row collapsed="false" customFormat="false" customHeight="false" hidden="false" ht="15" outlineLevel="0" r="6431">
      <c r="A6431" s="0" t="s">
        <v>362</v>
      </c>
      <c r="B6431" s="0" t="s">
        <v>109</v>
      </c>
      <c r="C6431" s="0" t="n">
        <v>6</v>
      </c>
    </row>
    <row collapsed="false" customFormat="false" customHeight="false" hidden="false" ht="15" outlineLevel="0" r="6432">
      <c r="A6432" s="0" t="s">
        <v>362</v>
      </c>
      <c r="B6432" s="0" t="s">
        <v>31</v>
      </c>
      <c r="C6432" s="0" t="n">
        <v>972</v>
      </c>
    </row>
    <row collapsed="false" customFormat="false" customHeight="false" hidden="false" ht="15" outlineLevel="0" r="6433">
      <c r="A6433" s="0" t="s">
        <v>362</v>
      </c>
      <c r="B6433" s="0" t="s">
        <v>45</v>
      </c>
      <c r="C6433" s="0" t="n">
        <v>108</v>
      </c>
    </row>
    <row collapsed="false" customFormat="false" customHeight="false" hidden="false" ht="15" outlineLevel="0" r="6434">
      <c r="A6434" s="0" t="s">
        <v>362</v>
      </c>
      <c r="B6434" s="0" t="s">
        <v>110</v>
      </c>
      <c r="C6434" s="0" t="n">
        <v>24</v>
      </c>
    </row>
    <row collapsed="false" customFormat="false" customHeight="false" hidden="false" ht="15" outlineLevel="0" r="6435">
      <c r="A6435" s="0" t="s">
        <v>362</v>
      </c>
      <c r="B6435" s="0" t="s">
        <v>29</v>
      </c>
      <c r="C6435" s="0" t="n">
        <v>96</v>
      </c>
    </row>
    <row collapsed="false" customFormat="false" customHeight="false" hidden="false" ht="15" outlineLevel="0" r="6436">
      <c r="A6436" s="0" t="s">
        <v>362</v>
      </c>
      <c r="B6436" s="0" t="s">
        <v>124</v>
      </c>
      <c r="C6436" s="0" t="n">
        <v>63</v>
      </c>
    </row>
    <row collapsed="false" customFormat="false" customHeight="false" hidden="false" ht="15" outlineLevel="0" r="6437">
      <c r="A6437" s="0" t="s">
        <v>362</v>
      </c>
      <c r="B6437" s="0" t="s">
        <v>46</v>
      </c>
      <c r="C6437" s="0" t="n">
        <v>174</v>
      </c>
    </row>
    <row collapsed="false" customFormat="false" customHeight="false" hidden="false" ht="15" outlineLevel="0" r="6438">
      <c r="A6438" s="0" t="s">
        <v>362</v>
      </c>
      <c r="B6438" s="0" t="s">
        <v>49</v>
      </c>
      <c r="C6438" s="0" t="n">
        <v>96</v>
      </c>
    </row>
    <row collapsed="false" customFormat="false" customHeight="false" hidden="false" ht="15" outlineLevel="0" r="6439">
      <c r="A6439" s="0" t="s">
        <v>362</v>
      </c>
      <c r="B6439" s="0" t="s">
        <v>24</v>
      </c>
      <c r="C6439" s="0" t="n">
        <v>135</v>
      </c>
    </row>
    <row collapsed="false" customFormat="false" customHeight="false" hidden="false" ht="15" outlineLevel="0" r="6440">
      <c r="A6440" s="0" t="s">
        <v>362</v>
      </c>
      <c r="B6440" s="0" t="s">
        <v>44</v>
      </c>
      <c r="C6440" s="0" t="n">
        <v>138</v>
      </c>
    </row>
    <row collapsed="false" customFormat="false" customHeight="false" hidden="false" ht="15" outlineLevel="0" r="6441">
      <c r="A6441" s="0" t="s">
        <v>362</v>
      </c>
      <c r="B6441" s="0" t="s">
        <v>55</v>
      </c>
      <c r="C6441" s="0" t="n">
        <v>114</v>
      </c>
    </row>
    <row collapsed="false" customFormat="false" customHeight="false" hidden="false" ht="15" outlineLevel="0" r="6442">
      <c r="A6442" s="0" t="s">
        <v>362</v>
      </c>
      <c r="B6442" s="0" t="s">
        <v>82</v>
      </c>
      <c r="C6442" s="0" t="n">
        <v>228</v>
      </c>
    </row>
    <row collapsed="false" customFormat="false" customHeight="false" hidden="false" ht="15" outlineLevel="0" r="6443">
      <c r="A6443" s="0" t="s">
        <v>362</v>
      </c>
      <c r="B6443" s="0" t="s">
        <v>149</v>
      </c>
      <c r="C6443" s="0" t="n">
        <v>42</v>
      </c>
    </row>
    <row collapsed="false" customFormat="false" customHeight="false" hidden="false" ht="15" outlineLevel="0" r="6444">
      <c r="A6444" s="0" t="s">
        <v>362</v>
      </c>
      <c r="B6444" s="0" t="s">
        <v>4</v>
      </c>
      <c r="C6444" s="0" t="n">
        <v>432</v>
      </c>
    </row>
    <row collapsed="false" customFormat="false" customHeight="false" hidden="false" ht="15" outlineLevel="0" r="6445">
      <c r="A6445" s="0" t="s">
        <v>362</v>
      </c>
      <c r="B6445" s="0" t="s">
        <v>198</v>
      </c>
      <c r="C6445" s="0" t="n">
        <v>54</v>
      </c>
    </row>
    <row collapsed="false" customFormat="false" customHeight="false" hidden="false" ht="15" outlineLevel="0" r="6446">
      <c r="A6446" s="0" t="s">
        <v>362</v>
      </c>
      <c r="B6446" s="0" t="s">
        <v>111</v>
      </c>
      <c r="C6446" s="0" t="n">
        <v>6</v>
      </c>
    </row>
    <row collapsed="false" customFormat="false" customHeight="false" hidden="false" ht="15" outlineLevel="0" r="6447">
      <c r="A6447" s="0" t="s">
        <v>362</v>
      </c>
      <c r="B6447" s="0" t="s">
        <v>56</v>
      </c>
      <c r="C6447" s="0" t="n">
        <v>258</v>
      </c>
    </row>
    <row collapsed="false" customFormat="false" customHeight="false" hidden="false" ht="15" outlineLevel="0" r="6448">
      <c r="A6448" s="0" t="s">
        <v>362</v>
      </c>
      <c r="B6448" s="0" t="s">
        <v>112</v>
      </c>
      <c r="C6448" s="0" t="n">
        <v>12</v>
      </c>
    </row>
    <row collapsed="false" customFormat="false" customHeight="false" hidden="false" ht="15" outlineLevel="0" r="6449">
      <c r="A6449" s="0" t="s">
        <v>362</v>
      </c>
      <c r="B6449" s="0" t="s">
        <v>33</v>
      </c>
      <c r="C6449" s="0" t="n">
        <v>696</v>
      </c>
    </row>
    <row collapsed="false" customFormat="false" customHeight="false" hidden="false" ht="15" outlineLevel="0" r="6450">
      <c r="A6450" s="0" t="s">
        <v>362</v>
      </c>
      <c r="B6450" s="0" t="s">
        <v>48</v>
      </c>
      <c r="C6450" s="0" t="n">
        <v>129</v>
      </c>
    </row>
    <row collapsed="false" customFormat="false" customHeight="false" hidden="false" ht="15" outlineLevel="0" r="6451">
      <c r="A6451" s="0" t="s">
        <v>362</v>
      </c>
      <c r="B6451" s="0" t="s">
        <v>70</v>
      </c>
      <c r="C6451" s="0" t="n">
        <v>120</v>
      </c>
    </row>
    <row collapsed="false" customFormat="false" customHeight="false" hidden="false" ht="15" outlineLevel="0" r="6452">
      <c r="A6452" s="0" t="s">
        <v>362</v>
      </c>
      <c r="B6452" s="0" t="s">
        <v>47</v>
      </c>
      <c r="C6452" s="0" t="n">
        <v>456</v>
      </c>
    </row>
    <row collapsed="false" customFormat="false" customHeight="false" hidden="false" ht="15" outlineLevel="0" r="6453">
      <c r="A6453" s="0" t="s">
        <v>362</v>
      </c>
      <c r="B6453" s="0" t="s">
        <v>199</v>
      </c>
      <c r="C6453" s="0" t="n">
        <v>168</v>
      </c>
    </row>
    <row collapsed="false" customFormat="false" customHeight="false" hidden="false" ht="15" outlineLevel="0" r="6454">
      <c r="A6454" s="0" t="s">
        <v>362</v>
      </c>
      <c r="B6454" s="0" t="s">
        <v>200</v>
      </c>
      <c r="C6454" s="0" t="n">
        <v>12</v>
      </c>
    </row>
    <row collapsed="false" customFormat="false" customHeight="false" hidden="false" ht="15" outlineLevel="0" r="6455">
      <c r="A6455" s="0" t="s">
        <v>362</v>
      </c>
      <c r="B6455" s="0" t="s">
        <v>98</v>
      </c>
      <c r="C6455" s="0" t="n">
        <v>510</v>
      </c>
    </row>
    <row collapsed="false" customFormat="false" customHeight="false" hidden="false" ht="15" outlineLevel="0" r="6456">
      <c r="A6456" s="0" t="s">
        <v>362</v>
      </c>
      <c r="B6456" s="0" t="s">
        <v>20</v>
      </c>
      <c r="C6456" s="0" t="n">
        <v>780</v>
      </c>
    </row>
    <row collapsed="false" customFormat="false" customHeight="false" hidden="false" ht="15" outlineLevel="0" r="6457">
      <c r="A6457" s="0" t="s">
        <v>362</v>
      </c>
      <c r="B6457" s="0" t="s">
        <v>113</v>
      </c>
      <c r="C6457" s="0" t="n">
        <v>24</v>
      </c>
    </row>
    <row collapsed="false" customFormat="false" customHeight="false" hidden="false" ht="15" outlineLevel="0" r="6458">
      <c r="A6458" s="0" t="s">
        <v>362</v>
      </c>
      <c r="B6458" s="0" t="s">
        <v>50</v>
      </c>
      <c r="C6458" s="0" t="n">
        <v>120</v>
      </c>
    </row>
    <row collapsed="false" customFormat="false" customHeight="false" hidden="false" ht="15" outlineLevel="0" r="6459">
      <c r="A6459" s="0" t="s">
        <v>362</v>
      </c>
      <c r="B6459" s="0" t="s">
        <v>151</v>
      </c>
      <c r="C6459" s="0" t="n">
        <v>54</v>
      </c>
    </row>
    <row collapsed="false" customFormat="false" customHeight="false" hidden="false" ht="15" outlineLevel="0" r="6460">
      <c r="A6460" s="0" t="s">
        <v>362</v>
      </c>
      <c r="B6460" s="0" t="s">
        <v>25</v>
      </c>
      <c r="C6460" s="0" t="n">
        <v>8733</v>
      </c>
    </row>
    <row collapsed="false" customFormat="false" customHeight="false" hidden="false" ht="15" outlineLevel="0" r="6461">
      <c r="A6461" s="0" t="s">
        <v>362</v>
      </c>
      <c r="B6461" s="0" t="s">
        <v>125</v>
      </c>
      <c r="C6461" s="0" t="n">
        <v>30</v>
      </c>
    </row>
    <row collapsed="false" customFormat="false" customHeight="false" hidden="false" ht="15" outlineLevel="0" r="6462">
      <c r="A6462" s="0" t="s">
        <v>362</v>
      </c>
      <c r="B6462" s="0" t="s">
        <v>6</v>
      </c>
      <c r="C6462" s="0" t="n">
        <v>5823</v>
      </c>
    </row>
    <row collapsed="false" customFormat="false" customHeight="false" hidden="false" ht="15" outlineLevel="0" r="6463">
      <c r="A6463" s="0" t="s">
        <v>362</v>
      </c>
      <c r="B6463" s="0" t="s">
        <v>18</v>
      </c>
      <c r="C6463" s="0" t="n">
        <v>1449</v>
      </c>
    </row>
    <row collapsed="false" customFormat="false" customHeight="false" hidden="false" ht="15" outlineLevel="0" r="6464">
      <c r="A6464" s="0" t="s">
        <v>362</v>
      </c>
      <c r="B6464" s="0" t="s">
        <v>22</v>
      </c>
      <c r="C6464" s="0" t="n">
        <v>1521</v>
      </c>
    </row>
    <row collapsed="false" customFormat="false" customHeight="false" hidden="false" ht="15" outlineLevel="0" r="6465">
      <c r="A6465" s="0" t="s">
        <v>362</v>
      </c>
      <c r="B6465" s="0" t="s">
        <v>73</v>
      </c>
      <c r="C6465" s="0" t="n">
        <v>75</v>
      </c>
    </row>
    <row collapsed="false" customFormat="false" customHeight="false" hidden="false" ht="15" outlineLevel="0" r="6466">
      <c r="A6466" s="0" t="s">
        <v>362</v>
      </c>
      <c r="B6466" s="0" t="s">
        <v>126</v>
      </c>
      <c r="C6466" s="0" t="n">
        <v>24</v>
      </c>
    </row>
    <row collapsed="false" customFormat="false" customHeight="false" hidden="false" ht="15" outlineLevel="0" r="6467">
      <c r="A6467" s="0" t="s">
        <v>362</v>
      </c>
      <c r="B6467" s="0" t="s">
        <v>74</v>
      </c>
      <c r="C6467" s="0" t="n">
        <v>96</v>
      </c>
    </row>
    <row collapsed="false" customFormat="false" customHeight="false" hidden="false" ht="15" outlineLevel="0" r="6468">
      <c r="A6468" s="0" t="s">
        <v>362</v>
      </c>
      <c r="B6468" s="0" t="s">
        <v>127</v>
      </c>
      <c r="C6468" s="0" t="n">
        <v>24</v>
      </c>
    </row>
    <row collapsed="false" customFormat="false" customHeight="false" hidden="false" ht="15" outlineLevel="0" r="6469">
      <c r="A6469" s="0" t="s">
        <v>362</v>
      </c>
      <c r="B6469" s="0" t="s">
        <v>5</v>
      </c>
      <c r="C6469" s="0" t="n">
        <v>1041</v>
      </c>
    </row>
    <row collapsed="false" customFormat="false" customHeight="false" hidden="false" ht="15" outlineLevel="0" r="6470">
      <c r="A6470" s="0" t="s">
        <v>362</v>
      </c>
      <c r="B6470" s="0" t="s">
        <v>114</v>
      </c>
      <c r="C6470" s="0" t="n">
        <v>12</v>
      </c>
    </row>
    <row collapsed="false" customFormat="false" customHeight="false" hidden="false" ht="15" outlineLevel="0" r="6471">
      <c r="A6471" s="0" t="s">
        <v>362</v>
      </c>
      <c r="B6471" s="0" t="s">
        <v>9</v>
      </c>
      <c r="C6471" s="0" t="n">
        <v>969</v>
      </c>
    </row>
    <row collapsed="false" customFormat="false" customHeight="false" hidden="false" ht="15" outlineLevel="0" r="6472">
      <c r="A6472" s="0" t="s">
        <v>362</v>
      </c>
      <c r="B6472" s="0" t="s">
        <v>154</v>
      </c>
      <c r="C6472" s="0" t="n">
        <v>12</v>
      </c>
    </row>
    <row collapsed="false" customFormat="false" customHeight="false" hidden="false" ht="15" outlineLevel="0" r="6473">
      <c r="A6473" s="0" t="s">
        <v>362</v>
      </c>
      <c r="B6473" s="0" t="s">
        <v>99</v>
      </c>
      <c r="C6473" s="0" t="n">
        <v>69</v>
      </c>
    </row>
    <row collapsed="false" customFormat="false" customHeight="false" hidden="false" ht="15" outlineLevel="0" r="6474">
      <c r="A6474" s="0" t="s">
        <v>362</v>
      </c>
      <c r="B6474" s="0" t="s">
        <v>399</v>
      </c>
      <c r="C6474" s="0" t="n">
        <v>15</v>
      </c>
    </row>
    <row collapsed="false" customFormat="false" customHeight="false" hidden="false" ht="15" outlineLevel="0" r="6475">
      <c r="A6475" s="0" t="s">
        <v>362</v>
      </c>
      <c r="B6475" s="0" t="s">
        <v>19</v>
      </c>
      <c r="C6475" s="0" t="n">
        <v>357</v>
      </c>
    </row>
    <row collapsed="false" customFormat="false" customHeight="false" hidden="false" ht="15" outlineLevel="0" r="6476">
      <c r="A6476" s="0" t="s">
        <v>362</v>
      </c>
      <c r="B6476" s="0" t="s">
        <v>115</v>
      </c>
      <c r="C6476" s="0" t="n">
        <v>24</v>
      </c>
    </row>
    <row collapsed="false" customFormat="false" customHeight="false" hidden="false" ht="15" outlineLevel="0" r="6477">
      <c r="A6477" s="0" t="s">
        <v>362</v>
      </c>
      <c r="B6477" s="0" t="s">
        <v>63</v>
      </c>
      <c r="C6477" s="0" t="n">
        <v>117</v>
      </c>
    </row>
    <row collapsed="false" customFormat="false" customHeight="false" hidden="false" ht="15" outlineLevel="0" r="6478">
      <c r="A6478" s="0" t="s">
        <v>362</v>
      </c>
      <c r="B6478" s="0" t="s">
        <v>202</v>
      </c>
      <c r="C6478" s="0" t="n">
        <v>84</v>
      </c>
    </row>
    <row collapsed="false" customFormat="false" customHeight="false" hidden="false" ht="15" outlineLevel="0" r="6479">
      <c r="A6479" s="0" t="s">
        <v>362</v>
      </c>
      <c r="B6479" s="0" t="s">
        <v>15</v>
      </c>
      <c r="C6479" s="0" t="n">
        <v>2466</v>
      </c>
    </row>
    <row collapsed="false" customFormat="false" customHeight="false" hidden="false" ht="15" outlineLevel="0" r="6480">
      <c r="A6480" s="0" t="s">
        <v>362</v>
      </c>
      <c r="B6480" s="0" t="s">
        <v>64</v>
      </c>
      <c r="C6480" s="0" t="n">
        <v>468</v>
      </c>
    </row>
    <row collapsed="false" customFormat="false" customHeight="false" hidden="false" ht="15" outlineLevel="0" r="6481">
      <c r="A6481" s="0" t="s">
        <v>362</v>
      </c>
      <c r="B6481" s="0" t="s">
        <v>10</v>
      </c>
      <c r="C6481" s="0" t="n">
        <v>780</v>
      </c>
    </row>
    <row collapsed="false" customFormat="false" customHeight="false" hidden="false" ht="15" outlineLevel="0" r="6482">
      <c r="A6482" s="0" t="s">
        <v>362</v>
      </c>
      <c r="B6482" s="0" t="s">
        <v>16</v>
      </c>
      <c r="C6482" s="0" t="n">
        <v>1671</v>
      </c>
    </row>
    <row collapsed="false" customFormat="false" customHeight="false" hidden="false" ht="15" outlineLevel="0" r="6483">
      <c r="A6483" s="0" t="s">
        <v>362</v>
      </c>
      <c r="B6483" s="0" t="s">
        <v>8</v>
      </c>
      <c r="C6483" s="0" t="n">
        <v>303</v>
      </c>
    </row>
    <row collapsed="false" customFormat="false" customHeight="false" hidden="false" ht="15" outlineLevel="0" r="6484">
      <c r="A6484" s="0" t="s">
        <v>362</v>
      </c>
      <c r="B6484" s="0" t="s">
        <v>13</v>
      </c>
      <c r="C6484" s="0" t="n">
        <v>639</v>
      </c>
    </row>
    <row collapsed="false" customFormat="false" customHeight="false" hidden="false" ht="15" outlineLevel="0" r="6485">
      <c r="A6485" s="0" t="s">
        <v>362</v>
      </c>
      <c r="B6485" s="0" t="s">
        <v>128</v>
      </c>
      <c r="C6485" s="0" t="n">
        <v>12</v>
      </c>
    </row>
    <row collapsed="false" customFormat="false" customHeight="false" hidden="false" ht="15" outlineLevel="0" r="6486">
      <c r="A6486" s="0" t="s">
        <v>362</v>
      </c>
      <c r="B6486" s="0" t="s">
        <v>21</v>
      </c>
      <c r="C6486" s="0" t="n">
        <v>333</v>
      </c>
    </row>
    <row collapsed="false" customFormat="false" customHeight="false" hidden="false" ht="15" outlineLevel="0" r="6487">
      <c r="A6487" s="0" t="s">
        <v>362</v>
      </c>
      <c r="B6487" s="0" t="s">
        <v>26</v>
      </c>
      <c r="C6487" s="0" t="n">
        <v>5484</v>
      </c>
    </row>
    <row collapsed="false" customFormat="false" customHeight="false" hidden="false" ht="15" outlineLevel="0" r="6488">
      <c r="A6488" s="0" t="s">
        <v>362</v>
      </c>
      <c r="B6488" s="0" t="s">
        <v>131</v>
      </c>
      <c r="C6488" s="0" t="n">
        <v>30</v>
      </c>
    </row>
    <row collapsed="false" customFormat="false" customHeight="false" hidden="false" ht="15" outlineLevel="0" r="6489">
      <c r="A6489" s="0" t="s">
        <v>362</v>
      </c>
      <c r="B6489" s="0" t="s">
        <v>17</v>
      </c>
      <c r="C6489" s="0" t="n">
        <v>384</v>
      </c>
    </row>
    <row collapsed="false" customFormat="false" customHeight="false" hidden="false" ht="15" outlineLevel="0" r="6490">
      <c r="A6490" s="0" t="s">
        <v>362</v>
      </c>
      <c r="B6490" s="0" t="s">
        <v>102</v>
      </c>
      <c r="C6490" s="0" t="n">
        <v>273</v>
      </c>
    </row>
    <row collapsed="false" customFormat="false" customHeight="false" hidden="false" ht="15" outlineLevel="0" r="6491">
      <c r="A6491" s="0" t="s">
        <v>362</v>
      </c>
      <c r="B6491" s="0" t="s">
        <v>116</v>
      </c>
      <c r="C6491" s="0" t="n">
        <v>75</v>
      </c>
    </row>
    <row collapsed="false" customFormat="false" customHeight="false" hidden="false" ht="15" outlineLevel="0" r="6492">
      <c r="A6492" s="0" t="s">
        <v>362</v>
      </c>
      <c r="B6492" s="0" t="s">
        <v>84</v>
      </c>
      <c r="C6492" s="0" t="n">
        <v>114</v>
      </c>
    </row>
    <row collapsed="false" customFormat="false" customHeight="false" hidden="false" ht="15" outlineLevel="0" r="6493">
      <c r="A6493" s="0" t="s">
        <v>362</v>
      </c>
      <c r="B6493" s="0" t="s">
        <v>212</v>
      </c>
      <c r="C6493" s="0" t="n">
        <v>6</v>
      </c>
    </row>
    <row collapsed="false" customFormat="false" customHeight="false" hidden="false" ht="15" outlineLevel="0" r="6494">
      <c r="A6494" s="0" t="s">
        <v>362</v>
      </c>
      <c r="B6494" s="0" t="s">
        <v>213</v>
      </c>
      <c r="C6494" s="0" t="n">
        <v>6</v>
      </c>
    </row>
    <row collapsed="false" customFormat="false" customHeight="false" hidden="false" ht="15" outlineLevel="0" r="6495">
      <c r="A6495" s="0" t="s">
        <v>363</v>
      </c>
      <c r="B6495" s="0" t="s">
        <v>75</v>
      </c>
      <c r="C6495" s="0" t="n">
        <v>654</v>
      </c>
    </row>
    <row collapsed="false" customFormat="false" customHeight="false" hidden="false" ht="15" outlineLevel="0" r="6496">
      <c r="A6496" s="0" t="s">
        <v>363</v>
      </c>
      <c r="B6496" s="0" t="s">
        <v>103</v>
      </c>
      <c r="C6496" s="0" t="n">
        <v>39</v>
      </c>
    </row>
    <row collapsed="false" customFormat="false" customHeight="false" hidden="false" ht="15" outlineLevel="0" r="6497">
      <c r="A6497" s="0" t="s">
        <v>363</v>
      </c>
      <c r="B6497" s="0" t="s">
        <v>117</v>
      </c>
      <c r="C6497" s="0" t="n">
        <v>636</v>
      </c>
    </row>
    <row collapsed="false" customFormat="false" customHeight="false" hidden="false" ht="15" outlineLevel="0" r="6498">
      <c r="A6498" s="0" t="s">
        <v>363</v>
      </c>
      <c r="B6498" s="0" t="s">
        <v>85</v>
      </c>
      <c r="C6498" s="0" t="n">
        <v>93</v>
      </c>
    </row>
    <row collapsed="false" customFormat="false" customHeight="false" hidden="false" ht="15" outlineLevel="0" r="6499">
      <c r="A6499" s="0" t="s">
        <v>363</v>
      </c>
      <c r="B6499" s="0" t="s">
        <v>38</v>
      </c>
      <c r="C6499" s="0" t="n">
        <v>216</v>
      </c>
    </row>
    <row collapsed="false" customFormat="false" customHeight="false" hidden="false" ht="15" outlineLevel="0" r="6500">
      <c r="A6500" s="0" t="s">
        <v>363</v>
      </c>
      <c r="B6500" s="0" t="s">
        <v>86</v>
      </c>
      <c r="C6500" s="0" t="n">
        <v>45</v>
      </c>
    </row>
    <row collapsed="false" customFormat="false" customHeight="false" hidden="false" ht="15" outlineLevel="0" r="6501">
      <c r="A6501" s="0" t="s">
        <v>363</v>
      </c>
      <c r="B6501" s="0" t="s">
        <v>37</v>
      </c>
      <c r="C6501" s="0" t="n">
        <v>252</v>
      </c>
    </row>
    <row collapsed="false" customFormat="false" customHeight="false" hidden="false" ht="15" outlineLevel="0" r="6502">
      <c r="A6502" s="0" t="s">
        <v>363</v>
      </c>
      <c r="B6502" s="0" t="s">
        <v>40</v>
      </c>
      <c r="C6502" s="0" t="n">
        <v>246</v>
      </c>
    </row>
    <row collapsed="false" customFormat="false" customHeight="false" hidden="false" ht="15" outlineLevel="0" r="6503">
      <c r="A6503" s="0" t="s">
        <v>363</v>
      </c>
      <c r="B6503" s="0" t="s">
        <v>87</v>
      </c>
      <c r="C6503" s="0" t="n">
        <v>45</v>
      </c>
    </row>
    <row collapsed="false" customFormat="false" customHeight="false" hidden="false" ht="15" outlineLevel="0" r="6504">
      <c r="A6504" s="0" t="s">
        <v>363</v>
      </c>
      <c r="B6504" s="0" t="s">
        <v>133</v>
      </c>
      <c r="C6504" s="0" t="n">
        <v>393</v>
      </c>
    </row>
    <row collapsed="false" customFormat="false" customHeight="false" hidden="false" ht="15" outlineLevel="0" r="6505">
      <c r="A6505" s="0" t="s">
        <v>363</v>
      </c>
      <c r="B6505" s="0" t="s">
        <v>134</v>
      </c>
      <c r="C6505" s="0" t="n">
        <v>228</v>
      </c>
    </row>
    <row collapsed="false" customFormat="false" customHeight="false" hidden="false" ht="15" outlineLevel="0" r="6506">
      <c r="A6506" s="0" t="s">
        <v>363</v>
      </c>
      <c r="B6506" s="0" t="s">
        <v>129</v>
      </c>
      <c r="C6506" s="0" t="n">
        <v>1566</v>
      </c>
    </row>
    <row collapsed="false" customFormat="false" customHeight="false" hidden="false" ht="15" outlineLevel="0" r="6507">
      <c r="A6507" s="0" t="s">
        <v>363</v>
      </c>
      <c r="B6507" s="0" t="s">
        <v>135</v>
      </c>
      <c r="C6507" s="0" t="n">
        <v>225</v>
      </c>
    </row>
    <row collapsed="false" customFormat="false" customHeight="false" hidden="false" ht="15" outlineLevel="0" r="6508">
      <c r="A6508" s="0" t="s">
        <v>363</v>
      </c>
      <c r="B6508" s="0" t="s">
        <v>71</v>
      </c>
      <c r="C6508" s="0" t="n">
        <v>1575</v>
      </c>
    </row>
    <row collapsed="false" customFormat="false" customHeight="false" hidden="false" ht="15" outlineLevel="0" r="6509">
      <c r="A6509" s="0" t="s">
        <v>363</v>
      </c>
      <c r="B6509" s="0" t="s">
        <v>136</v>
      </c>
      <c r="C6509" s="0" t="n">
        <v>1452</v>
      </c>
    </row>
    <row collapsed="false" customFormat="false" customHeight="false" hidden="false" ht="15" outlineLevel="0" r="6510">
      <c r="A6510" s="0" t="s">
        <v>363</v>
      </c>
      <c r="B6510" s="0" t="s">
        <v>118</v>
      </c>
      <c r="C6510" s="0" t="n">
        <v>1512</v>
      </c>
    </row>
    <row collapsed="false" customFormat="false" customHeight="false" hidden="false" ht="15" outlineLevel="0" r="6511">
      <c r="A6511" s="0" t="s">
        <v>363</v>
      </c>
      <c r="B6511" s="0" t="s">
        <v>30</v>
      </c>
      <c r="C6511" s="0" t="n">
        <v>5220</v>
      </c>
    </row>
    <row collapsed="false" customFormat="false" customHeight="false" hidden="false" ht="15" outlineLevel="0" r="6512">
      <c r="A6512" s="0" t="s">
        <v>363</v>
      </c>
      <c r="B6512" s="0" t="s">
        <v>137</v>
      </c>
      <c r="C6512" s="0" t="n">
        <v>1524</v>
      </c>
    </row>
    <row collapsed="false" customFormat="false" customHeight="false" hidden="false" ht="15" outlineLevel="0" r="6513">
      <c r="A6513" s="0" t="s">
        <v>363</v>
      </c>
      <c r="B6513" s="0" t="s">
        <v>104</v>
      </c>
      <c r="C6513" s="0" t="n">
        <v>1446</v>
      </c>
    </row>
    <row collapsed="false" customFormat="false" customHeight="false" hidden="false" ht="15" outlineLevel="0" r="6514">
      <c r="A6514" s="0" t="s">
        <v>363</v>
      </c>
      <c r="B6514" s="0" t="s">
        <v>51</v>
      </c>
      <c r="C6514" s="0" t="n">
        <v>273</v>
      </c>
    </row>
    <row collapsed="false" customFormat="false" customHeight="false" hidden="false" ht="15" outlineLevel="0" r="6515">
      <c r="A6515" s="0" t="s">
        <v>363</v>
      </c>
      <c r="B6515" s="0" t="s">
        <v>130</v>
      </c>
      <c r="C6515" s="0" t="n">
        <v>243</v>
      </c>
    </row>
    <row collapsed="false" customFormat="false" customHeight="false" hidden="false" ht="15" outlineLevel="0" r="6516">
      <c r="A6516" s="0" t="s">
        <v>363</v>
      </c>
      <c r="B6516" s="0" t="s">
        <v>105</v>
      </c>
      <c r="C6516" s="0" t="n">
        <v>597</v>
      </c>
    </row>
    <row collapsed="false" customFormat="false" customHeight="false" hidden="false" ht="15" outlineLevel="0" r="6517">
      <c r="A6517" s="0" t="s">
        <v>363</v>
      </c>
      <c r="B6517" s="0" t="s">
        <v>119</v>
      </c>
      <c r="C6517" s="0" t="n">
        <v>30</v>
      </c>
    </row>
    <row collapsed="false" customFormat="false" customHeight="false" hidden="false" ht="15" outlineLevel="0" r="6518">
      <c r="A6518" s="0" t="s">
        <v>363</v>
      </c>
      <c r="B6518" s="0" t="s">
        <v>120</v>
      </c>
      <c r="C6518" s="0" t="n">
        <v>1266</v>
      </c>
    </row>
    <row collapsed="false" customFormat="false" customHeight="false" hidden="false" ht="15" outlineLevel="0" r="6519">
      <c r="A6519" s="0" t="s">
        <v>363</v>
      </c>
      <c r="B6519" s="0" t="s">
        <v>158</v>
      </c>
      <c r="C6519" s="0" t="n">
        <v>48</v>
      </c>
    </row>
    <row collapsed="false" customFormat="false" customHeight="false" hidden="false" ht="15" outlineLevel="0" r="6520">
      <c r="A6520" s="0" t="s">
        <v>363</v>
      </c>
      <c r="B6520" s="0" t="s">
        <v>159</v>
      </c>
      <c r="C6520" s="0" t="n">
        <v>6</v>
      </c>
    </row>
    <row collapsed="false" customFormat="false" customHeight="false" hidden="false" ht="15" outlineLevel="0" r="6521">
      <c r="A6521" s="0" t="s">
        <v>363</v>
      </c>
      <c r="B6521" s="0" t="s">
        <v>161</v>
      </c>
      <c r="C6521" s="0" t="n">
        <v>102</v>
      </c>
    </row>
    <row collapsed="false" customFormat="false" customHeight="false" hidden="false" ht="15" outlineLevel="0" r="6522">
      <c r="A6522" s="0" t="s">
        <v>363</v>
      </c>
      <c r="B6522" s="0" t="s">
        <v>163</v>
      </c>
      <c r="C6522" s="0" t="n">
        <v>6</v>
      </c>
    </row>
    <row collapsed="false" customFormat="false" customHeight="false" hidden="false" ht="15" outlineLevel="0" r="6523">
      <c r="A6523" s="0" t="s">
        <v>363</v>
      </c>
      <c r="B6523" s="0" t="s">
        <v>167</v>
      </c>
      <c r="C6523" s="0" t="n">
        <v>144</v>
      </c>
    </row>
    <row collapsed="false" customFormat="false" customHeight="false" hidden="false" ht="15" outlineLevel="0" r="6524">
      <c r="A6524" s="0" t="s">
        <v>363</v>
      </c>
      <c r="B6524" s="0" t="s">
        <v>171</v>
      </c>
      <c r="C6524" s="0" t="n">
        <v>90</v>
      </c>
    </row>
    <row collapsed="false" customFormat="false" customHeight="false" hidden="false" ht="15" outlineLevel="0" r="6525">
      <c r="A6525" s="0" t="s">
        <v>363</v>
      </c>
      <c r="B6525" s="0" t="s">
        <v>172</v>
      </c>
      <c r="C6525" s="0" t="n">
        <v>6</v>
      </c>
    </row>
    <row collapsed="false" customFormat="false" customHeight="false" hidden="false" ht="15" outlineLevel="0" r="6526">
      <c r="A6526" s="0" t="s">
        <v>363</v>
      </c>
      <c r="B6526" s="0" t="s">
        <v>12</v>
      </c>
      <c r="C6526" s="0" t="n">
        <v>2493</v>
      </c>
    </row>
    <row collapsed="false" customFormat="false" customHeight="false" hidden="false" ht="15" outlineLevel="0" r="6527">
      <c r="A6527" s="0" t="s">
        <v>363</v>
      </c>
      <c r="B6527" s="0" t="s">
        <v>88</v>
      </c>
      <c r="C6527" s="0" t="n">
        <v>1314</v>
      </c>
    </row>
    <row collapsed="false" customFormat="false" customHeight="false" hidden="false" ht="15" outlineLevel="0" r="6528">
      <c r="A6528" s="0" t="s">
        <v>363</v>
      </c>
      <c r="B6528" s="0" t="s">
        <v>89</v>
      </c>
      <c r="C6528" s="0" t="n">
        <v>108</v>
      </c>
    </row>
    <row collapsed="false" customFormat="false" customHeight="false" hidden="false" ht="15" outlineLevel="0" r="6529">
      <c r="A6529" s="0" t="s">
        <v>363</v>
      </c>
      <c r="B6529" s="0" t="s">
        <v>58</v>
      </c>
      <c r="C6529" s="0" t="n">
        <v>45</v>
      </c>
    </row>
    <row collapsed="false" customFormat="false" customHeight="false" hidden="false" ht="15" outlineLevel="0" r="6530">
      <c r="A6530" s="0" t="s">
        <v>363</v>
      </c>
      <c r="B6530" s="0" t="s">
        <v>59</v>
      </c>
      <c r="C6530" s="0" t="n">
        <v>45</v>
      </c>
    </row>
    <row collapsed="false" customFormat="false" customHeight="false" hidden="false" ht="15" outlineLevel="0" r="6531">
      <c r="A6531" s="0" t="s">
        <v>363</v>
      </c>
      <c r="B6531" s="0" t="s">
        <v>173</v>
      </c>
      <c r="C6531" s="0" t="n">
        <v>6</v>
      </c>
    </row>
    <row collapsed="false" customFormat="false" customHeight="false" hidden="false" ht="15" outlineLevel="0" r="6532">
      <c r="A6532" s="0" t="s">
        <v>363</v>
      </c>
      <c r="B6532" s="0" t="s">
        <v>174</v>
      </c>
      <c r="C6532" s="0" t="n">
        <v>6</v>
      </c>
    </row>
    <row collapsed="false" customFormat="false" customHeight="false" hidden="false" ht="15" outlineLevel="0" r="6533">
      <c r="A6533" s="0" t="s">
        <v>363</v>
      </c>
      <c r="B6533" s="0" t="s">
        <v>175</v>
      </c>
      <c r="C6533" s="0" t="n">
        <v>6</v>
      </c>
    </row>
    <row collapsed="false" customFormat="false" customHeight="false" hidden="false" ht="15" outlineLevel="0" r="6534">
      <c r="A6534" s="0" t="s">
        <v>363</v>
      </c>
      <c r="B6534" s="0" t="s">
        <v>76</v>
      </c>
      <c r="C6534" s="0" t="n">
        <v>198</v>
      </c>
    </row>
    <row collapsed="false" customFormat="false" customHeight="false" hidden="false" ht="15" outlineLevel="0" r="6535">
      <c r="A6535" s="0" t="s">
        <v>363</v>
      </c>
      <c r="B6535" s="0" t="s">
        <v>77</v>
      </c>
      <c r="C6535" s="0" t="n">
        <v>210</v>
      </c>
    </row>
    <row collapsed="false" customFormat="false" customHeight="false" hidden="false" ht="15" outlineLevel="0" r="6536">
      <c r="A6536" s="0" t="s">
        <v>363</v>
      </c>
      <c r="B6536" s="0" t="s">
        <v>176</v>
      </c>
      <c r="C6536" s="0" t="n">
        <v>6</v>
      </c>
    </row>
    <row collapsed="false" customFormat="false" customHeight="false" hidden="false" ht="15" outlineLevel="0" r="6537">
      <c r="A6537" s="0" t="s">
        <v>363</v>
      </c>
      <c r="B6537" s="0" t="s">
        <v>177</v>
      </c>
      <c r="C6537" s="0" t="n">
        <v>6</v>
      </c>
    </row>
    <row collapsed="false" customFormat="false" customHeight="false" hidden="false" ht="15" outlineLevel="0" r="6538">
      <c r="A6538" s="0" t="s">
        <v>363</v>
      </c>
      <c r="B6538" s="0" t="s">
        <v>178</v>
      </c>
      <c r="C6538" s="0" t="n">
        <v>6</v>
      </c>
    </row>
    <row collapsed="false" customFormat="false" customHeight="false" hidden="false" ht="15" outlineLevel="0" r="6539">
      <c r="A6539" s="0" t="s">
        <v>363</v>
      </c>
      <c r="B6539" s="0" t="s">
        <v>138</v>
      </c>
      <c r="C6539" s="0" t="n">
        <v>147</v>
      </c>
    </row>
    <row collapsed="false" customFormat="false" customHeight="false" hidden="false" ht="15" outlineLevel="0" r="6540">
      <c r="A6540" s="0" t="s">
        <v>363</v>
      </c>
      <c r="B6540" s="0" t="s">
        <v>179</v>
      </c>
      <c r="C6540" s="0" t="n">
        <v>6</v>
      </c>
    </row>
    <row collapsed="false" customFormat="false" customHeight="false" hidden="false" ht="15" outlineLevel="0" r="6541">
      <c r="A6541" s="0" t="s">
        <v>363</v>
      </c>
      <c r="B6541" s="0" t="s">
        <v>41</v>
      </c>
      <c r="C6541" s="0" t="n">
        <v>270</v>
      </c>
    </row>
    <row collapsed="false" customFormat="false" customHeight="false" hidden="false" ht="15" outlineLevel="0" r="6542">
      <c r="A6542" s="0" t="s">
        <v>363</v>
      </c>
      <c r="B6542" s="0" t="s">
        <v>28</v>
      </c>
      <c r="C6542" s="0" t="n">
        <v>4620</v>
      </c>
    </row>
    <row collapsed="false" customFormat="false" customHeight="false" hidden="false" ht="15" outlineLevel="0" r="6543">
      <c r="A6543" s="0" t="s">
        <v>363</v>
      </c>
      <c r="B6543" s="0" t="s">
        <v>139</v>
      </c>
      <c r="C6543" s="0" t="n">
        <v>30</v>
      </c>
    </row>
    <row collapsed="false" customFormat="false" customHeight="false" hidden="false" ht="15" outlineLevel="0" r="6544">
      <c r="A6544" s="0" t="s">
        <v>363</v>
      </c>
      <c r="B6544" s="0" t="s">
        <v>65</v>
      </c>
      <c r="C6544" s="0" t="n">
        <v>4350</v>
      </c>
    </row>
    <row collapsed="false" customFormat="false" customHeight="false" hidden="false" ht="15" outlineLevel="0" r="6545">
      <c r="A6545" s="0" t="s">
        <v>363</v>
      </c>
      <c r="B6545" s="0" t="s">
        <v>180</v>
      </c>
      <c r="C6545" s="0" t="n">
        <v>21</v>
      </c>
    </row>
    <row collapsed="false" customFormat="false" customHeight="false" hidden="false" ht="15" outlineLevel="0" r="6546">
      <c r="A6546" s="0" t="s">
        <v>363</v>
      </c>
      <c r="B6546" s="0" t="s">
        <v>83</v>
      </c>
      <c r="C6546" s="0" t="n">
        <v>9783</v>
      </c>
    </row>
    <row collapsed="false" customFormat="false" customHeight="false" hidden="false" ht="15" outlineLevel="0" r="6547">
      <c r="A6547" s="0" t="s">
        <v>363</v>
      </c>
      <c r="B6547" s="0" t="s">
        <v>67</v>
      </c>
      <c r="C6547" s="0" t="n">
        <v>1914</v>
      </c>
    </row>
    <row collapsed="false" customFormat="false" customHeight="false" hidden="false" ht="15" outlineLevel="0" r="6548">
      <c r="A6548" s="0" t="s">
        <v>363</v>
      </c>
      <c r="B6548" s="0" t="s">
        <v>11</v>
      </c>
      <c r="C6548" s="0" t="n">
        <v>20370</v>
      </c>
    </row>
    <row collapsed="false" customFormat="false" customHeight="false" hidden="false" ht="15" outlineLevel="0" r="6549">
      <c r="A6549" s="0" t="s">
        <v>363</v>
      </c>
      <c r="B6549" s="0" t="s">
        <v>32</v>
      </c>
      <c r="C6549" s="0" t="n">
        <v>2523</v>
      </c>
    </row>
    <row collapsed="false" customFormat="false" customHeight="false" hidden="false" ht="15" outlineLevel="0" r="6550">
      <c r="A6550" s="0" t="s">
        <v>363</v>
      </c>
      <c r="B6550" s="0" t="s">
        <v>181</v>
      </c>
      <c r="C6550" s="0" t="n">
        <v>30</v>
      </c>
    </row>
    <row collapsed="false" customFormat="false" customHeight="false" hidden="false" ht="15" outlineLevel="0" r="6551">
      <c r="A6551" s="0" t="s">
        <v>363</v>
      </c>
      <c r="B6551" s="0" t="s">
        <v>182</v>
      </c>
      <c r="C6551" s="0" t="n">
        <v>57</v>
      </c>
    </row>
    <row collapsed="false" customFormat="false" customHeight="false" hidden="false" ht="15" outlineLevel="0" r="6552">
      <c r="A6552" s="0" t="s">
        <v>363</v>
      </c>
      <c r="B6552" s="0" t="s">
        <v>183</v>
      </c>
      <c r="C6552" s="0" t="n">
        <v>111</v>
      </c>
    </row>
    <row collapsed="false" customFormat="false" customHeight="false" hidden="false" ht="15" outlineLevel="0" r="6553">
      <c r="A6553" s="0" t="s">
        <v>363</v>
      </c>
      <c r="B6553" s="0" t="s">
        <v>52</v>
      </c>
      <c r="C6553" s="0" t="n">
        <v>153</v>
      </c>
    </row>
    <row collapsed="false" customFormat="false" customHeight="false" hidden="false" ht="15" outlineLevel="0" r="6554">
      <c r="A6554" s="0" t="s">
        <v>363</v>
      </c>
      <c r="B6554" s="0" t="s">
        <v>78</v>
      </c>
      <c r="C6554" s="0" t="n">
        <v>162</v>
      </c>
    </row>
    <row collapsed="false" customFormat="false" customHeight="false" hidden="false" ht="15" outlineLevel="0" r="6555">
      <c r="A6555" s="0" t="s">
        <v>363</v>
      </c>
      <c r="B6555" s="0" t="s">
        <v>90</v>
      </c>
      <c r="C6555" s="0" t="n">
        <v>252</v>
      </c>
    </row>
    <row collapsed="false" customFormat="false" customHeight="false" hidden="false" ht="15" outlineLevel="0" r="6556">
      <c r="A6556" s="0" t="s">
        <v>363</v>
      </c>
      <c r="B6556" s="0" t="s">
        <v>156</v>
      </c>
      <c r="C6556" s="0" t="n">
        <v>66</v>
      </c>
    </row>
    <row collapsed="false" customFormat="false" customHeight="false" hidden="false" ht="15" outlineLevel="0" r="6557">
      <c r="A6557" s="0" t="s">
        <v>363</v>
      </c>
      <c r="B6557" s="0" t="s">
        <v>79</v>
      </c>
      <c r="C6557" s="0" t="n">
        <v>159</v>
      </c>
    </row>
    <row collapsed="false" customFormat="false" customHeight="false" hidden="false" ht="15" outlineLevel="0" r="6558">
      <c r="A6558" s="0" t="s">
        <v>363</v>
      </c>
      <c r="B6558" s="0" t="s">
        <v>184</v>
      </c>
      <c r="C6558" s="0" t="n">
        <v>108</v>
      </c>
    </row>
    <row collapsed="false" customFormat="false" customHeight="false" hidden="false" ht="15" outlineLevel="0" r="6559">
      <c r="A6559" s="0" t="s">
        <v>363</v>
      </c>
      <c r="B6559" s="0" t="s">
        <v>106</v>
      </c>
      <c r="C6559" s="0" t="n">
        <v>1881</v>
      </c>
    </row>
    <row collapsed="false" customFormat="false" customHeight="false" hidden="false" ht="15" outlineLevel="0" r="6560">
      <c r="A6560" s="0" t="s">
        <v>363</v>
      </c>
      <c r="B6560" s="0" t="s">
        <v>140</v>
      </c>
      <c r="C6560" s="0" t="n">
        <v>198</v>
      </c>
    </row>
    <row collapsed="false" customFormat="false" customHeight="false" hidden="false" ht="15" outlineLevel="0" r="6561">
      <c r="A6561" s="0" t="s">
        <v>363</v>
      </c>
      <c r="B6561" s="0" t="s">
        <v>141</v>
      </c>
      <c r="C6561" s="0" t="n">
        <v>45</v>
      </c>
    </row>
    <row collapsed="false" customFormat="false" customHeight="false" hidden="false" ht="15" outlineLevel="0" r="6562">
      <c r="A6562" s="0" t="s">
        <v>363</v>
      </c>
      <c r="B6562" s="0" t="s">
        <v>80</v>
      </c>
      <c r="C6562" s="0" t="n">
        <v>336</v>
      </c>
    </row>
    <row collapsed="false" customFormat="false" customHeight="false" hidden="false" ht="15" outlineLevel="0" r="6563">
      <c r="A6563" s="0" t="s">
        <v>363</v>
      </c>
      <c r="B6563" s="0" t="s">
        <v>91</v>
      </c>
      <c r="C6563" s="0" t="n">
        <v>165</v>
      </c>
    </row>
    <row collapsed="false" customFormat="false" customHeight="false" hidden="false" ht="15" outlineLevel="0" r="6564">
      <c r="A6564" s="0" t="s">
        <v>363</v>
      </c>
      <c r="B6564" s="0" t="s">
        <v>92</v>
      </c>
      <c r="C6564" s="0" t="n">
        <v>1356</v>
      </c>
    </row>
    <row collapsed="false" customFormat="false" customHeight="false" hidden="false" ht="15" outlineLevel="0" r="6565">
      <c r="A6565" s="0" t="s">
        <v>363</v>
      </c>
      <c r="B6565" s="0" t="s">
        <v>60</v>
      </c>
      <c r="C6565" s="0" t="n">
        <v>1554</v>
      </c>
    </row>
    <row collapsed="false" customFormat="false" customHeight="false" hidden="false" ht="15" outlineLevel="0" r="6566">
      <c r="A6566" s="0" t="s">
        <v>363</v>
      </c>
      <c r="B6566" s="0" t="s">
        <v>93</v>
      </c>
      <c r="C6566" s="0" t="n">
        <v>1347</v>
      </c>
    </row>
    <row collapsed="false" customFormat="false" customHeight="false" hidden="false" ht="15" outlineLevel="0" r="6567">
      <c r="A6567" s="0" t="s">
        <v>363</v>
      </c>
      <c r="B6567" s="0" t="s">
        <v>61</v>
      </c>
      <c r="C6567" s="0" t="n">
        <v>2397</v>
      </c>
    </row>
    <row collapsed="false" customFormat="false" customHeight="false" hidden="false" ht="15" outlineLevel="0" r="6568">
      <c r="A6568" s="0" t="s">
        <v>363</v>
      </c>
      <c r="B6568" s="0" t="s">
        <v>107</v>
      </c>
      <c r="C6568" s="0" t="n">
        <v>642</v>
      </c>
    </row>
    <row collapsed="false" customFormat="false" customHeight="false" hidden="false" ht="15" outlineLevel="0" r="6569">
      <c r="A6569" s="0" t="s">
        <v>363</v>
      </c>
      <c r="B6569" s="0" t="s">
        <v>53</v>
      </c>
      <c r="C6569" s="0" t="n">
        <v>2811</v>
      </c>
    </row>
    <row collapsed="false" customFormat="false" customHeight="false" hidden="false" ht="15" outlineLevel="0" r="6570">
      <c r="A6570" s="0" t="s">
        <v>363</v>
      </c>
      <c r="B6570" s="0" t="s">
        <v>101</v>
      </c>
      <c r="C6570" s="0" t="n">
        <v>1296</v>
      </c>
    </row>
    <row collapsed="false" customFormat="false" customHeight="false" hidden="false" ht="15" outlineLevel="0" r="6571">
      <c r="A6571" s="0" t="s">
        <v>363</v>
      </c>
      <c r="B6571" s="0" t="s">
        <v>27</v>
      </c>
      <c r="C6571" s="0" t="n">
        <v>2298</v>
      </c>
    </row>
    <row collapsed="false" customFormat="false" customHeight="false" hidden="false" ht="15" outlineLevel="0" r="6572">
      <c r="A6572" s="0" t="s">
        <v>363</v>
      </c>
      <c r="B6572" s="0" t="s">
        <v>142</v>
      </c>
      <c r="C6572" s="0" t="n">
        <v>33</v>
      </c>
    </row>
    <row collapsed="false" customFormat="false" customHeight="false" hidden="false" ht="15" outlineLevel="0" r="6573">
      <c r="A6573" s="0" t="s">
        <v>363</v>
      </c>
      <c r="B6573" s="0" t="s">
        <v>100</v>
      </c>
      <c r="C6573" s="0" t="n">
        <v>1332</v>
      </c>
    </row>
    <row collapsed="false" customFormat="false" customHeight="false" hidden="false" ht="15" outlineLevel="0" r="6574">
      <c r="A6574" s="0" t="s">
        <v>363</v>
      </c>
      <c r="B6574" s="0" t="s">
        <v>143</v>
      </c>
      <c r="C6574" s="0" t="n">
        <v>30</v>
      </c>
    </row>
    <row collapsed="false" customFormat="false" customHeight="false" hidden="false" ht="15" outlineLevel="0" r="6575">
      <c r="A6575" s="0" t="s">
        <v>363</v>
      </c>
      <c r="B6575" s="0" t="s">
        <v>144</v>
      </c>
      <c r="C6575" s="0" t="n">
        <v>1869</v>
      </c>
    </row>
    <row collapsed="false" customFormat="false" customHeight="false" hidden="false" ht="15" outlineLevel="0" r="6576">
      <c r="A6576" s="0" t="s">
        <v>363</v>
      </c>
      <c r="B6576" s="0" t="s">
        <v>145</v>
      </c>
      <c r="C6576" s="0" t="n">
        <v>33</v>
      </c>
    </row>
    <row collapsed="false" customFormat="false" customHeight="false" hidden="false" ht="15" outlineLevel="0" r="6577">
      <c r="A6577" s="0" t="s">
        <v>363</v>
      </c>
      <c r="B6577" s="0" t="s">
        <v>146</v>
      </c>
      <c r="C6577" s="0" t="n">
        <v>1284</v>
      </c>
    </row>
    <row collapsed="false" customFormat="false" customHeight="false" hidden="false" ht="15" outlineLevel="0" r="6578">
      <c r="A6578" s="0" t="s">
        <v>363</v>
      </c>
      <c r="B6578" s="0" t="s">
        <v>132</v>
      </c>
      <c r="C6578" s="0" t="n">
        <v>18</v>
      </c>
    </row>
    <row collapsed="false" customFormat="false" customHeight="false" hidden="false" ht="15" outlineLevel="0" r="6579">
      <c r="A6579" s="0" t="s">
        <v>363</v>
      </c>
      <c r="B6579" s="0" t="s">
        <v>39</v>
      </c>
      <c r="C6579" s="0" t="n">
        <v>390</v>
      </c>
    </row>
    <row collapsed="false" customFormat="false" customHeight="false" hidden="false" ht="15" outlineLevel="0" r="6580">
      <c r="A6580" s="0" t="s">
        <v>363</v>
      </c>
      <c r="B6580" s="0" t="s">
        <v>62</v>
      </c>
      <c r="C6580" s="0" t="n">
        <v>183</v>
      </c>
    </row>
    <row collapsed="false" customFormat="false" customHeight="false" hidden="false" ht="15" outlineLevel="0" r="6581">
      <c r="A6581" s="0" t="s">
        <v>363</v>
      </c>
      <c r="B6581" s="0" t="s">
        <v>121</v>
      </c>
      <c r="C6581" s="0" t="n">
        <v>1347</v>
      </c>
    </row>
    <row collapsed="false" customFormat="false" customHeight="false" hidden="false" ht="15" outlineLevel="0" r="6582">
      <c r="A6582" s="0" t="s">
        <v>363</v>
      </c>
      <c r="B6582" s="0" t="s">
        <v>94</v>
      </c>
      <c r="C6582" s="0" t="n">
        <v>420</v>
      </c>
    </row>
    <row collapsed="false" customFormat="false" customHeight="false" hidden="false" ht="15" outlineLevel="0" r="6583">
      <c r="A6583" s="0" t="s">
        <v>363</v>
      </c>
      <c r="B6583" s="0" t="s">
        <v>185</v>
      </c>
      <c r="C6583" s="0" t="n">
        <v>519</v>
      </c>
    </row>
    <row collapsed="false" customFormat="false" customHeight="false" hidden="false" ht="15" outlineLevel="0" r="6584">
      <c r="A6584" s="0" t="s">
        <v>363</v>
      </c>
      <c r="B6584" s="0" t="s">
        <v>147</v>
      </c>
      <c r="C6584" s="0" t="n">
        <v>1257</v>
      </c>
    </row>
    <row collapsed="false" customFormat="false" customHeight="false" hidden="false" ht="15" outlineLevel="0" r="6585">
      <c r="A6585" s="0" t="s">
        <v>363</v>
      </c>
      <c r="B6585" s="0" t="s">
        <v>81</v>
      </c>
      <c r="C6585" s="0" t="n">
        <v>654</v>
      </c>
    </row>
    <row collapsed="false" customFormat="false" customHeight="false" hidden="false" ht="15" outlineLevel="0" r="6586">
      <c r="A6586" s="0" t="s">
        <v>363</v>
      </c>
      <c r="B6586" s="0" t="s">
        <v>108</v>
      </c>
      <c r="C6586" s="0" t="n">
        <v>1326</v>
      </c>
    </row>
    <row collapsed="false" customFormat="false" customHeight="false" hidden="false" ht="15" outlineLevel="0" r="6587">
      <c r="A6587" s="0" t="s">
        <v>363</v>
      </c>
      <c r="B6587" s="0" t="s">
        <v>122</v>
      </c>
      <c r="C6587" s="0" t="n">
        <v>171</v>
      </c>
    </row>
    <row collapsed="false" customFormat="false" customHeight="false" hidden="false" ht="15" outlineLevel="0" r="6588">
      <c r="A6588" s="0" t="s">
        <v>363</v>
      </c>
      <c r="B6588" s="0" t="s">
        <v>123</v>
      </c>
      <c r="C6588" s="0" t="n">
        <v>1254</v>
      </c>
    </row>
    <row collapsed="false" customFormat="false" customHeight="false" hidden="false" ht="15" outlineLevel="0" r="6589">
      <c r="A6589" s="0" t="s">
        <v>363</v>
      </c>
      <c r="B6589" s="0" t="s">
        <v>187</v>
      </c>
      <c r="C6589" s="0" t="n">
        <v>12</v>
      </c>
    </row>
    <row collapsed="false" customFormat="false" customHeight="false" hidden="false" ht="15" outlineLevel="0" r="6590">
      <c r="A6590" s="0" t="s">
        <v>363</v>
      </c>
      <c r="B6590" s="0" t="s">
        <v>7</v>
      </c>
      <c r="C6590" s="0" t="n">
        <v>23769</v>
      </c>
    </row>
    <row collapsed="false" customFormat="false" customHeight="false" hidden="false" ht="15" outlineLevel="0" r="6591">
      <c r="A6591" s="0" t="s">
        <v>363</v>
      </c>
      <c r="B6591" s="0" t="s">
        <v>66</v>
      </c>
      <c r="C6591" s="0" t="n">
        <v>2175</v>
      </c>
    </row>
    <row collapsed="false" customFormat="false" customHeight="false" hidden="false" ht="15" outlineLevel="0" r="6592">
      <c r="A6592" s="0" t="s">
        <v>363</v>
      </c>
      <c r="B6592" s="0" t="s">
        <v>57</v>
      </c>
      <c r="C6592" s="0" t="n">
        <v>2937</v>
      </c>
    </row>
    <row collapsed="false" customFormat="false" customHeight="false" hidden="false" ht="15" outlineLevel="0" r="6593">
      <c r="A6593" s="0" t="s">
        <v>363</v>
      </c>
      <c r="B6593" s="0" t="s">
        <v>95</v>
      </c>
      <c r="C6593" s="0" t="n">
        <v>45</v>
      </c>
    </row>
    <row collapsed="false" customFormat="false" customHeight="false" hidden="false" ht="15" outlineLevel="0" r="6594">
      <c r="A6594" s="0" t="s">
        <v>363</v>
      </c>
      <c r="B6594" s="0" t="s">
        <v>72</v>
      </c>
      <c r="C6594" s="0" t="n">
        <v>1920</v>
      </c>
    </row>
    <row collapsed="false" customFormat="false" customHeight="false" hidden="false" ht="15" outlineLevel="0" r="6595">
      <c r="A6595" s="0" t="s">
        <v>363</v>
      </c>
      <c r="B6595" s="0" t="s">
        <v>23</v>
      </c>
      <c r="C6595" s="0" t="n">
        <v>17133</v>
      </c>
    </row>
    <row collapsed="false" customFormat="false" customHeight="false" hidden="false" ht="15" outlineLevel="0" r="6596">
      <c r="A6596" s="0" t="s">
        <v>363</v>
      </c>
      <c r="B6596" s="0" t="s">
        <v>14</v>
      </c>
      <c r="C6596" s="0" t="n">
        <v>6364</v>
      </c>
    </row>
    <row collapsed="false" customFormat="false" customHeight="false" hidden="false" ht="15" outlineLevel="0" r="6597">
      <c r="A6597" s="0" t="s">
        <v>363</v>
      </c>
      <c r="B6597" s="0" t="s">
        <v>96</v>
      </c>
      <c r="C6597" s="0" t="n">
        <v>87</v>
      </c>
    </row>
    <row collapsed="false" customFormat="false" customHeight="false" hidden="false" ht="15" outlineLevel="0" r="6598">
      <c r="A6598" s="0" t="s">
        <v>363</v>
      </c>
      <c r="B6598" s="0" t="s">
        <v>97</v>
      </c>
      <c r="C6598" s="0" t="n">
        <v>87</v>
      </c>
    </row>
    <row collapsed="false" customFormat="false" customHeight="false" hidden="false" ht="15" outlineLevel="0" r="6599">
      <c r="A6599" s="0" t="s">
        <v>363</v>
      </c>
      <c r="B6599" s="0" t="s">
        <v>42</v>
      </c>
      <c r="C6599" s="0" t="n">
        <v>219</v>
      </c>
    </row>
    <row collapsed="false" customFormat="false" customHeight="false" hidden="false" ht="15" outlineLevel="0" r="6600">
      <c r="A6600" s="0" t="s">
        <v>363</v>
      </c>
      <c r="B6600" s="0" t="s">
        <v>43</v>
      </c>
      <c r="C6600" s="0" t="n">
        <v>270</v>
      </c>
    </row>
    <row collapsed="false" customFormat="false" customHeight="false" hidden="false" ht="15" outlineLevel="0" r="6601">
      <c r="A6601" s="0" t="s">
        <v>363</v>
      </c>
      <c r="B6601" s="0" t="s">
        <v>188</v>
      </c>
      <c r="C6601" s="0" t="n">
        <v>204</v>
      </c>
    </row>
    <row collapsed="false" customFormat="false" customHeight="false" hidden="false" ht="15" outlineLevel="0" r="6602">
      <c r="A6602" s="0" t="s">
        <v>363</v>
      </c>
      <c r="B6602" s="0" t="s">
        <v>189</v>
      </c>
      <c r="C6602" s="0" t="n">
        <v>63</v>
      </c>
    </row>
    <row collapsed="false" customFormat="false" customHeight="false" hidden="false" ht="15" outlineLevel="0" r="6603">
      <c r="A6603" s="0" t="s">
        <v>363</v>
      </c>
      <c r="B6603" s="0" t="s">
        <v>190</v>
      </c>
      <c r="C6603" s="0" t="n">
        <v>63</v>
      </c>
    </row>
    <row collapsed="false" customFormat="false" customHeight="false" hidden="false" ht="15" outlineLevel="0" r="6604">
      <c r="A6604" s="0" t="s">
        <v>363</v>
      </c>
      <c r="B6604" s="0" t="s">
        <v>34</v>
      </c>
      <c r="C6604" s="0" t="n">
        <v>4419</v>
      </c>
    </row>
    <row collapsed="false" customFormat="false" customHeight="false" hidden="false" ht="15" outlineLevel="0" r="6605">
      <c r="A6605" s="0" t="s">
        <v>363</v>
      </c>
      <c r="B6605" s="0" t="s">
        <v>68</v>
      </c>
      <c r="C6605" s="0" t="n">
        <v>1491</v>
      </c>
    </row>
    <row collapsed="false" customFormat="false" customHeight="false" hidden="false" ht="15" outlineLevel="0" r="6606">
      <c r="A6606" s="0" t="s">
        <v>363</v>
      </c>
      <c r="B6606" s="0" t="s">
        <v>148</v>
      </c>
      <c r="C6606" s="0" t="n">
        <v>54</v>
      </c>
    </row>
    <row collapsed="false" customFormat="false" customHeight="false" hidden="false" ht="15" outlineLevel="0" r="6607">
      <c r="A6607" s="0" t="s">
        <v>363</v>
      </c>
      <c r="B6607" s="0" t="s">
        <v>69</v>
      </c>
      <c r="C6607" s="0" t="n">
        <v>3090</v>
      </c>
    </row>
    <row collapsed="false" customFormat="false" customHeight="false" hidden="false" ht="15" outlineLevel="0" r="6608">
      <c r="A6608" s="0" t="s">
        <v>363</v>
      </c>
      <c r="B6608" s="0" t="s">
        <v>35</v>
      </c>
      <c r="C6608" s="0" t="n">
        <v>1002</v>
      </c>
    </row>
    <row collapsed="false" customFormat="false" customHeight="false" hidden="false" ht="15" outlineLevel="0" r="6609">
      <c r="A6609" s="0" t="s">
        <v>363</v>
      </c>
      <c r="B6609" s="0" t="s">
        <v>54</v>
      </c>
      <c r="C6609" s="0" t="n">
        <v>1551</v>
      </c>
    </row>
    <row collapsed="false" customFormat="false" customHeight="false" hidden="false" ht="15" outlineLevel="0" r="6610">
      <c r="A6610" s="0" t="s">
        <v>363</v>
      </c>
      <c r="B6610" s="0" t="s">
        <v>109</v>
      </c>
      <c r="C6610" s="0" t="n">
        <v>6</v>
      </c>
    </row>
    <row collapsed="false" customFormat="false" customHeight="false" hidden="false" ht="15" outlineLevel="0" r="6611">
      <c r="A6611" s="0" t="s">
        <v>363</v>
      </c>
      <c r="B6611" s="0" t="s">
        <v>31</v>
      </c>
      <c r="C6611" s="0" t="n">
        <v>5555</v>
      </c>
    </row>
    <row collapsed="false" customFormat="false" customHeight="false" hidden="false" ht="15" outlineLevel="0" r="6612">
      <c r="A6612" s="0" t="s">
        <v>363</v>
      </c>
      <c r="B6612" s="0" t="s">
        <v>45</v>
      </c>
      <c r="C6612" s="0" t="n">
        <v>1686</v>
      </c>
    </row>
    <row collapsed="false" customFormat="false" customHeight="false" hidden="false" ht="15" outlineLevel="0" r="6613">
      <c r="A6613" s="0" t="s">
        <v>363</v>
      </c>
      <c r="B6613" s="0" t="s">
        <v>192</v>
      </c>
      <c r="C6613" s="0" t="n">
        <v>18</v>
      </c>
    </row>
    <row collapsed="false" customFormat="false" customHeight="false" hidden="false" ht="15" outlineLevel="0" r="6614">
      <c r="A6614" s="0" t="s">
        <v>363</v>
      </c>
      <c r="B6614" s="0" t="s">
        <v>110</v>
      </c>
      <c r="C6614" s="0" t="n">
        <v>78</v>
      </c>
    </row>
    <row collapsed="false" customFormat="false" customHeight="false" hidden="false" ht="15" outlineLevel="0" r="6615">
      <c r="A6615" s="0" t="s">
        <v>363</v>
      </c>
      <c r="B6615" s="0" t="s">
        <v>29</v>
      </c>
      <c r="C6615" s="0" t="n">
        <v>1020</v>
      </c>
    </row>
    <row collapsed="false" customFormat="false" customHeight="false" hidden="false" ht="15" outlineLevel="0" r="6616">
      <c r="A6616" s="0" t="s">
        <v>363</v>
      </c>
      <c r="B6616" s="0" t="s">
        <v>124</v>
      </c>
      <c r="C6616" s="0" t="n">
        <v>114</v>
      </c>
    </row>
    <row collapsed="false" customFormat="false" customHeight="false" hidden="false" ht="15" outlineLevel="0" r="6617">
      <c r="A6617" s="0" t="s">
        <v>363</v>
      </c>
      <c r="B6617" s="0" t="s">
        <v>46</v>
      </c>
      <c r="C6617" s="0" t="n">
        <v>2970</v>
      </c>
    </row>
    <row collapsed="false" customFormat="false" customHeight="false" hidden="false" ht="15" outlineLevel="0" r="6618">
      <c r="A6618" s="0" t="s">
        <v>363</v>
      </c>
      <c r="B6618" s="0" t="s">
        <v>49</v>
      </c>
      <c r="C6618" s="0" t="n">
        <v>1983</v>
      </c>
    </row>
    <row collapsed="false" customFormat="false" customHeight="false" hidden="false" ht="15" outlineLevel="0" r="6619">
      <c r="A6619" s="0" t="s">
        <v>363</v>
      </c>
      <c r="B6619" s="0" t="s">
        <v>24</v>
      </c>
      <c r="C6619" s="0" t="n">
        <v>546</v>
      </c>
    </row>
    <row collapsed="false" customFormat="false" customHeight="false" hidden="false" ht="15" outlineLevel="0" r="6620">
      <c r="A6620" s="0" t="s">
        <v>363</v>
      </c>
      <c r="B6620" s="0" t="s">
        <v>44</v>
      </c>
      <c r="C6620" s="0" t="n">
        <v>1674</v>
      </c>
    </row>
    <row collapsed="false" customFormat="false" customHeight="false" hidden="false" ht="15" outlineLevel="0" r="6621">
      <c r="A6621" s="0" t="s">
        <v>363</v>
      </c>
      <c r="B6621" s="0" t="s">
        <v>55</v>
      </c>
      <c r="C6621" s="0" t="n">
        <v>1539</v>
      </c>
    </row>
    <row collapsed="false" customFormat="false" customHeight="false" hidden="false" ht="15" outlineLevel="0" r="6622">
      <c r="A6622" s="0" t="s">
        <v>363</v>
      </c>
      <c r="B6622" s="0" t="s">
        <v>82</v>
      </c>
      <c r="C6622" s="0" t="n">
        <v>444</v>
      </c>
    </row>
    <row collapsed="false" customFormat="false" customHeight="false" hidden="false" ht="15" outlineLevel="0" r="6623">
      <c r="A6623" s="0" t="s">
        <v>363</v>
      </c>
      <c r="B6623" s="0" t="s">
        <v>149</v>
      </c>
      <c r="C6623" s="0" t="n">
        <v>198</v>
      </c>
    </row>
    <row collapsed="false" customFormat="false" customHeight="false" hidden="false" ht="15" outlineLevel="0" r="6624">
      <c r="A6624" s="0" t="s">
        <v>363</v>
      </c>
      <c r="B6624" s="0" t="s">
        <v>194</v>
      </c>
      <c r="C6624" s="0" t="n">
        <v>57</v>
      </c>
    </row>
    <row collapsed="false" customFormat="false" customHeight="false" hidden="false" ht="15" outlineLevel="0" r="6625">
      <c r="A6625" s="0" t="s">
        <v>363</v>
      </c>
      <c r="B6625" s="0" t="s">
        <v>4</v>
      </c>
      <c r="C6625" s="0" t="n">
        <v>1119</v>
      </c>
    </row>
    <row collapsed="false" customFormat="false" customHeight="false" hidden="false" ht="15" outlineLevel="0" r="6626">
      <c r="A6626" s="0" t="s">
        <v>363</v>
      </c>
      <c r="B6626" s="0" t="s">
        <v>198</v>
      </c>
      <c r="C6626" s="0" t="n">
        <v>129</v>
      </c>
    </row>
    <row collapsed="false" customFormat="false" customHeight="false" hidden="false" ht="15" outlineLevel="0" r="6627">
      <c r="A6627" s="0" t="s">
        <v>363</v>
      </c>
      <c r="B6627" s="0" t="s">
        <v>404</v>
      </c>
      <c r="C6627" s="0" t="n">
        <v>6</v>
      </c>
    </row>
    <row collapsed="false" customFormat="false" customHeight="false" hidden="false" ht="15" outlineLevel="0" r="6628">
      <c r="A6628" s="0" t="s">
        <v>363</v>
      </c>
      <c r="B6628" s="0" t="s">
        <v>111</v>
      </c>
      <c r="C6628" s="0" t="n">
        <v>612</v>
      </c>
    </row>
    <row collapsed="false" customFormat="false" customHeight="false" hidden="false" ht="15" outlineLevel="0" r="6629">
      <c r="A6629" s="0" t="s">
        <v>363</v>
      </c>
      <c r="B6629" s="0" t="s">
        <v>56</v>
      </c>
      <c r="C6629" s="0" t="n">
        <v>666</v>
      </c>
    </row>
    <row collapsed="false" customFormat="false" customHeight="false" hidden="false" ht="15" outlineLevel="0" r="6630">
      <c r="A6630" s="0" t="s">
        <v>363</v>
      </c>
      <c r="B6630" s="0" t="s">
        <v>112</v>
      </c>
      <c r="C6630" s="0" t="n">
        <v>609</v>
      </c>
    </row>
    <row collapsed="false" customFormat="false" customHeight="false" hidden="false" ht="15" outlineLevel="0" r="6631">
      <c r="A6631" s="0" t="s">
        <v>363</v>
      </c>
      <c r="B6631" s="0" t="s">
        <v>33</v>
      </c>
      <c r="C6631" s="0" t="n">
        <v>5994</v>
      </c>
    </row>
    <row collapsed="false" customFormat="false" customHeight="false" hidden="false" ht="15" outlineLevel="0" r="6632">
      <c r="A6632" s="0" t="s">
        <v>363</v>
      </c>
      <c r="B6632" s="0" t="s">
        <v>150</v>
      </c>
      <c r="C6632" s="0" t="n">
        <v>54</v>
      </c>
    </row>
    <row collapsed="false" customFormat="false" customHeight="false" hidden="false" ht="15" outlineLevel="0" r="6633">
      <c r="A6633" s="0" t="s">
        <v>363</v>
      </c>
      <c r="B6633" s="0" t="s">
        <v>48</v>
      </c>
      <c r="C6633" s="0" t="n">
        <v>3684</v>
      </c>
    </row>
    <row collapsed="false" customFormat="false" customHeight="false" hidden="false" ht="15" outlineLevel="0" r="6634">
      <c r="A6634" s="0" t="s">
        <v>363</v>
      </c>
      <c r="B6634" s="0" t="s">
        <v>70</v>
      </c>
      <c r="C6634" s="0" t="n">
        <v>1371</v>
      </c>
    </row>
    <row collapsed="false" customFormat="false" customHeight="false" hidden="false" ht="15" outlineLevel="0" r="6635">
      <c r="A6635" s="0" t="s">
        <v>363</v>
      </c>
      <c r="B6635" s="0" t="s">
        <v>47</v>
      </c>
      <c r="C6635" s="0" t="n">
        <v>779</v>
      </c>
    </row>
    <row collapsed="false" customFormat="false" customHeight="false" hidden="false" ht="15" outlineLevel="0" r="6636">
      <c r="A6636" s="0" t="s">
        <v>363</v>
      </c>
      <c r="B6636" s="0" t="s">
        <v>199</v>
      </c>
      <c r="C6636" s="0" t="n">
        <v>66</v>
      </c>
    </row>
    <row collapsed="false" customFormat="false" customHeight="false" hidden="false" ht="15" outlineLevel="0" r="6637">
      <c r="A6637" s="0" t="s">
        <v>363</v>
      </c>
      <c r="B6637" s="0" t="s">
        <v>200</v>
      </c>
      <c r="C6637" s="0" t="n">
        <v>48</v>
      </c>
    </row>
    <row collapsed="false" customFormat="false" customHeight="false" hidden="false" ht="15" outlineLevel="0" r="6638">
      <c r="A6638" s="0" t="s">
        <v>363</v>
      </c>
      <c r="B6638" s="0" t="s">
        <v>98</v>
      </c>
      <c r="C6638" s="0" t="n">
        <v>1929</v>
      </c>
    </row>
    <row collapsed="false" customFormat="false" customHeight="false" hidden="false" ht="15" outlineLevel="0" r="6639">
      <c r="A6639" s="0" t="s">
        <v>363</v>
      </c>
      <c r="B6639" s="0" t="s">
        <v>20</v>
      </c>
      <c r="C6639" s="0" t="n">
        <v>19488</v>
      </c>
    </row>
    <row collapsed="false" customFormat="false" customHeight="false" hidden="false" ht="15" outlineLevel="0" r="6640">
      <c r="A6640" s="0" t="s">
        <v>363</v>
      </c>
      <c r="B6640" s="0" t="s">
        <v>113</v>
      </c>
      <c r="C6640" s="0" t="n">
        <v>1866</v>
      </c>
    </row>
    <row collapsed="false" customFormat="false" customHeight="false" hidden="false" ht="15" outlineLevel="0" r="6641">
      <c r="A6641" s="0" t="s">
        <v>363</v>
      </c>
      <c r="B6641" s="0" t="s">
        <v>50</v>
      </c>
      <c r="C6641" s="0" t="n">
        <v>465</v>
      </c>
    </row>
    <row collapsed="false" customFormat="false" customHeight="false" hidden="false" ht="15" outlineLevel="0" r="6642">
      <c r="A6642" s="0" t="s">
        <v>363</v>
      </c>
      <c r="B6642" s="0" t="s">
        <v>151</v>
      </c>
      <c r="C6642" s="0" t="n">
        <v>174</v>
      </c>
    </row>
    <row collapsed="false" customFormat="false" customHeight="false" hidden="false" ht="15" outlineLevel="0" r="6643">
      <c r="A6643" s="0" t="s">
        <v>363</v>
      </c>
      <c r="B6643" s="0" t="s">
        <v>405</v>
      </c>
      <c r="C6643" s="0" t="n">
        <v>3</v>
      </c>
    </row>
    <row collapsed="false" customFormat="false" customHeight="false" hidden="false" ht="15" outlineLevel="0" r="6644">
      <c r="A6644" s="0" t="s">
        <v>363</v>
      </c>
      <c r="B6644" s="0" t="s">
        <v>152</v>
      </c>
      <c r="C6644" s="0" t="n">
        <v>54</v>
      </c>
    </row>
    <row collapsed="false" customFormat="false" customHeight="false" hidden="false" ht="15" outlineLevel="0" r="6645">
      <c r="A6645" s="0" t="s">
        <v>363</v>
      </c>
      <c r="B6645" s="0" t="s">
        <v>153</v>
      </c>
      <c r="C6645" s="0" t="n">
        <v>54</v>
      </c>
    </row>
    <row collapsed="false" customFormat="false" customHeight="false" hidden="false" ht="15" outlineLevel="0" r="6646">
      <c r="A6646" s="0" t="s">
        <v>363</v>
      </c>
      <c r="B6646" s="0" t="s">
        <v>25</v>
      </c>
      <c r="C6646" s="0" t="n">
        <v>21189</v>
      </c>
    </row>
    <row collapsed="false" customFormat="false" customHeight="false" hidden="false" ht="15" outlineLevel="0" r="6647">
      <c r="A6647" s="0" t="s">
        <v>363</v>
      </c>
      <c r="B6647" s="0" t="s">
        <v>125</v>
      </c>
      <c r="C6647" s="0" t="n">
        <v>1284</v>
      </c>
    </row>
    <row collapsed="false" customFormat="false" customHeight="false" hidden="false" ht="15" outlineLevel="0" r="6648">
      <c r="A6648" s="0" t="s">
        <v>363</v>
      </c>
      <c r="B6648" s="0" t="s">
        <v>6</v>
      </c>
      <c r="C6648" s="0" t="n">
        <v>16211</v>
      </c>
    </row>
    <row collapsed="false" customFormat="false" customHeight="false" hidden="false" ht="15" outlineLevel="0" r="6649">
      <c r="A6649" s="0" t="s">
        <v>363</v>
      </c>
      <c r="B6649" s="0" t="s">
        <v>18</v>
      </c>
      <c r="C6649" s="0" t="n">
        <v>3960</v>
      </c>
    </row>
    <row collapsed="false" customFormat="false" customHeight="false" hidden="false" ht="15" outlineLevel="0" r="6650">
      <c r="A6650" s="0" t="s">
        <v>363</v>
      </c>
      <c r="B6650" s="0" t="s">
        <v>22</v>
      </c>
      <c r="C6650" s="0" t="n">
        <v>4094</v>
      </c>
    </row>
    <row collapsed="false" customFormat="false" customHeight="false" hidden="false" ht="15" outlineLevel="0" r="6651">
      <c r="A6651" s="0" t="s">
        <v>363</v>
      </c>
      <c r="B6651" s="0" t="s">
        <v>73</v>
      </c>
      <c r="C6651" s="0" t="n">
        <v>2508</v>
      </c>
    </row>
    <row collapsed="false" customFormat="false" customHeight="false" hidden="false" ht="15" outlineLevel="0" r="6652">
      <c r="A6652" s="0" t="s">
        <v>363</v>
      </c>
      <c r="B6652" s="0" t="s">
        <v>126</v>
      </c>
      <c r="C6652" s="0" t="n">
        <v>1266</v>
      </c>
    </row>
    <row collapsed="false" customFormat="false" customHeight="false" hidden="false" ht="15" outlineLevel="0" r="6653">
      <c r="A6653" s="0" t="s">
        <v>363</v>
      </c>
      <c r="B6653" s="0" t="s">
        <v>74</v>
      </c>
      <c r="C6653" s="0" t="n">
        <v>2544</v>
      </c>
    </row>
    <row collapsed="false" customFormat="false" customHeight="false" hidden="false" ht="15" outlineLevel="0" r="6654">
      <c r="A6654" s="0" t="s">
        <v>363</v>
      </c>
      <c r="B6654" s="0" t="s">
        <v>127</v>
      </c>
      <c r="C6654" s="0" t="n">
        <v>1302</v>
      </c>
    </row>
    <row collapsed="false" customFormat="false" customHeight="false" hidden="false" ht="15" outlineLevel="0" r="6655">
      <c r="A6655" s="0" t="s">
        <v>363</v>
      </c>
      <c r="B6655" s="0" t="s">
        <v>5</v>
      </c>
      <c r="C6655" s="0" t="n">
        <v>21240</v>
      </c>
    </row>
    <row collapsed="false" customFormat="false" customHeight="false" hidden="false" ht="15" outlineLevel="0" r="6656">
      <c r="A6656" s="0" t="s">
        <v>363</v>
      </c>
      <c r="B6656" s="0" t="s">
        <v>114</v>
      </c>
      <c r="C6656" s="0" t="n">
        <v>1896</v>
      </c>
    </row>
    <row collapsed="false" customFormat="false" customHeight="false" hidden="false" ht="15" outlineLevel="0" r="6657">
      <c r="A6657" s="0" t="s">
        <v>363</v>
      </c>
      <c r="B6657" s="0" t="s">
        <v>9</v>
      </c>
      <c r="C6657" s="0" t="n">
        <v>21603</v>
      </c>
    </row>
    <row collapsed="false" customFormat="false" customHeight="false" hidden="false" ht="15" outlineLevel="0" r="6658">
      <c r="A6658" s="0" t="s">
        <v>363</v>
      </c>
      <c r="B6658" s="0" t="s">
        <v>154</v>
      </c>
      <c r="C6658" s="0" t="n">
        <v>24</v>
      </c>
    </row>
    <row collapsed="false" customFormat="false" customHeight="false" hidden="false" ht="15" outlineLevel="0" r="6659">
      <c r="A6659" s="0" t="s">
        <v>363</v>
      </c>
      <c r="B6659" s="0" t="s">
        <v>99</v>
      </c>
      <c r="C6659" s="0" t="n">
        <v>96</v>
      </c>
    </row>
    <row collapsed="false" customFormat="false" customHeight="false" hidden="false" ht="15" outlineLevel="0" r="6660">
      <c r="A6660" s="0" t="s">
        <v>363</v>
      </c>
      <c r="B6660" s="0" t="s">
        <v>399</v>
      </c>
      <c r="C6660" s="0" t="n">
        <v>123</v>
      </c>
    </row>
    <row collapsed="false" customFormat="false" customHeight="false" hidden="false" ht="15" outlineLevel="0" r="6661">
      <c r="A6661" s="0" t="s">
        <v>363</v>
      </c>
      <c r="B6661" s="0" t="s">
        <v>19</v>
      </c>
      <c r="C6661" s="0" t="n">
        <v>3516</v>
      </c>
    </row>
    <row collapsed="false" customFormat="false" customHeight="false" hidden="false" ht="15" outlineLevel="0" r="6662">
      <c r="A6662" s="0" t="s">
        <v>363</v>
      </c>
      <c r="B6662" s="0" t="s">
        <v>115</v>
      </c>
      <c r="C6662" s="0" t="n">
        <v>1278</v>
      </c>
    </row>
    <row collapsed="false" customFormat="false" customHeight="false" hidden="false" ht="15" outlineLevel="0" r="6663">
      <c r="A6663" s="0" t="s">
        <v>363</v>
      </c>
      <c r="B6663" s="0" t="s">
        <v>63</v>
      </c>
      <c r="C6663" s="0" t="n">
        <v>138</v>
      </c>
    </row>
    <row collapsed="false" customFormat="false" customHeight="false" hidden="false" ht="15" outlineLevel="0" r="6664">
      <c r="A6664" s="0" t="s">
        <v>363</v>
      </c>
      <c r="B6664" s="0" t="s">
        <v>201</v>
      </c>
      <c r="C6664" s="0" t="n">
        <v>15</v>
      </c>
    </row>
    <row collapsed="false" customFormat="false" customHeight="false" hidden="false" ht="15" outlineLevel="0" r="6665">
      <c r="A6665" s="0" t="s">
        <v>363</v>
      </c>
      <c r="B6665" s="0" t="s">
        <v>202</v>
      </c>
      <c r="C6665" s="0" t="n">
        <v>36</v>
      </c>
    </row>
    <row collapsed="false" customFormat="false" customHeight="false" hidden="false" ht="15" outlineLevel="0" r="6666">
      <c r="A6666" s="0" t="s">
        <v>363</v>
      </c>
      <c r="B6666" s="0" t="s">
        <v>15</v>
      </c>
      <c r="C6666" s="0" t="n">
        <v>21006</v>
      </c>
    </row>
    <row collapsed="false" customFormat="false" customHeight="false" hidden="false" ht="15" outlineLevel="0" r="6667">
      <c r="A6667" s="0" t="s">
        <v>363</v>
      </c>
      <c r="B6667" s="0" t="s">
        <v>64</v>
      </c>
      <c r="C6667" s="0" t="n">
        <v>2253</v>
      </c>
    </row>
    <row collapsed="false" customFormat="false" customHeight="false" hidden="false" ht="15" outlineLevel="0" r="6668">
      <c r="A6668" s="0" t="s">
        <v>363</v>
      </c>
      <c r="B6668" s="0" t="s">
        <v>203</v>
      </c>
      <c r="C6668" s="0" t="n">
        <v>180</v>
      </c>
    </row>
    <row collapsed="false" customFormat="false" customHeight="false" hidden="false" ht="15" outlineLevel="0" r="6669">
      <c r="A6669" s="0" t="s">
        <v>363</v>
      </c>
      <c r="B6669" s="0" t="s">
        <v>10</v>
      </c>
      <c r="C6669" s="0" t="n">
        <v>19389</v>
      </c>
    </row>
    <row collapsed="false" customFormat="false" customHeight="false" hidden="false" ht="15" outlineLevel="0" r="6670">
      <c r="A6670" s="0" t="s">
        <v>363</v>
      </c>
      <c r="B6670" s="0" t="s">
        <v>204</v>
      </c>
      <c r="C6670" s="0" t="n">
        <v>36</v>
      </c>
    </row>
    <row collapsed="false" customFormat="false" customHeight="false" hidden="false" ht="15" outlineLevel="0" r="6671">
      <c r="A6671" s="0" t="s">
        <v>363</v>
      </c>
      <c r="B6671" s="0" t="s">
        <v>16</v>
      </c>
      <c r="C6671" s="0" t="n">
        <v>20037</v>
      </c>
    </row>
    <row collapsed="false" customFormat="false" customHeight="false" hidden="false" ht="15" outlineLevel="0" r="6672">
      <c r="A6672" s="0" t="s">
        <v>363</v>
      </c>
      <c r="B6672" s="0" t="s">
        <v>8</v>
      </c>
      <c r="C6672" s="0" t="n">
        <v>2199</v>
      </c>
    </row>
    <row collapsed="false" customFormat="false" customHeight="false" hidden="false" ht="15" outlineLevel="0" r="6673">
      <c r="A6673" s="0" t="s">
        <v>363</v>
      </c>
      <c r="B6673" s="0" t="s">
        <v>157</v>
      </c>
      <c r="C6673" s="0" t="n">
        <v>180</v>
      </c>
    </row>
    <row collapsed="false" customFormat="false" customHeight="false" hidden="false" ht="15" outlineLevel="0" r="6674">
      <c r="A6674" s="0" t="s">
        <v>363</v>
      </c>
      <c r="B6674" s="0" t="s">
        <v>13</v>
      </c>
      <c r="C6674" s="0" t="n">
        <v>19353</v>
      </c>
    </row>
    <row collapsed="false" customFormat="false" customHeight="false" hidden="false" ht="15" outlineLevel="0" r="6675">
      <c r="A6675" s="0" t="s">
        <v>363</v>
      </c>
      <c r="B6675" s="0" t="s">
        <v>128</v>
      </c>
      <c r="C6675" s="0" t="n">
        <v>618</v>
      </c>
    </row>
    <row collapsed="false" customFormat="false" customHeight="false" hidden="false" ht="15" outlineLevel="0" r="6676">
      <c r="A6676" s="0" t="s">
        <v>363</v>
      </c>
      <c r="B6676" s="0" t="s">
        <v>155</v>
      </c>
      <c r="C6676" s="0" t="n">
        <v>12</v>
      </c>
    </row>
    <row collapsed="false" customFormat="false" customHeight="false" hidden="false" ht="15" outlineLevel="0" r="6677">
      <c r="A6677" s="0" t="s">
        <v>363</v>
      </c>
      <c r="B6677" s="0" t="s">
        <v>205</v>
      </c>
      <c r="C6677" s="0" t="n">
        <v>30</v>
      </c>
    </row>
    <row collapsed="false" customFormat="false" customHeight="false" hidden="false" ht="15" outlineLevel="0" r="6678">
      <c r="A6678" s="0" t="s">
        <v>363</v>
      </c>
      <c r="B6678" s="0" t="s">
        <v>21</v>
      </c>
      <c r="C6678" s="0" t="n">
        <v>2445</v>
      </c>
    </row>
    <row collapsed="false" customFormat="false" customHeight="false" hidden="false" ht="15" outlineLevel="0" r="6679">
      <c r="A6679" s="0" t="s">
        <v>363</v>
      </c>
      <c r="B6679" s="0" t="s">
        <v>208</v>
      </c>
      <c r="C6679" s="0" t="n">
        <v>102</v>
      </c>
    </row>
    <row collapsed="false" customFormat="false" customHeight="false" hidden="false" ht="15" outlineLevel="0" r="6680">
      <c r="A6680" s="0" t="s">
        <v>363</v>
      </c>
      <c r="B6680" s="0" t="s">
        <v>36</v>
      </c>
      <c r="C6680" s="0" t="n">
        <v>9300</v>
      </c>
    </row>
    <row collapsed="false" customFormat="false" customHeight="false" hidden="false" ht="15" outlineLevel="0" r="6681">
      <c r="A6681" s="0" t="s">
        <v>363</v>
      </c>
      <c r="B6681" s="0" t="s">
        <v>26</v>
      </c>
      <c r="C6681" s="0" t="n">
        <v>20688</v>
      </c>
    </row>
    <row collapsed="false" customFormat="false" customHeight="false" hidden="false" ht="15" outlineLevel="0" r="6682">
      <c r="A6682" s="0" t="s">
        <v>363</v>
      </c>
      <c r="B6682" s="0" t="s">
        <v>131</v>
      </c>
      <c r="C6682" s="0" t="n">
        <v>1224</v>
      </c>
    </row>
    <row collapsed="false" customFormat="false" customHeight="false" hidden="false" ht="15" outlineLevel="0" r="6683">
      <c r="A6683" s="0" t="s">
        <v>363</v>
      </c>
      <c r="B6683" s="0" t="s">
        <v>17</v>
      </c>
      <c r="C6683" s="0" t="n">
        <v>2850</v>
      </c>
    </row>
    <row collapsed="false" customFormat="false" customHeight="false" hidden="false" ht="15" outlineLevel="0" r="6684">
      <c r="A6684" s="0" t="s">
        <v>363</v>
      </c>
      <c r="B6684" s="0" t="s">
        <v>102</v>
      </c>
      <c r="C6684" s="0" t="n">
        <v>2736</v>
      </c>
    </row>
    <row collapsed="false" customFormat="false" customHeight="false" hidden="false" ht="15" outlineLevel="0" r="6685">
      <c r="A6685" s="0" t="s">
        <v>363</v>
      </c>
      <c r="B6685" s="0" t="s">
        <v>116</v>
      </c>
      <c r="C6685" s="0" t="n">
        <v>2208</v>
      </c>
    </row>
    <row collapsed="false" customFormat="false" customHeight="false" hidden="false" ht="15" outlineLevel="0" r="6686">
      <c r="A6686" s="0" t="s">
        <v>363</v>
      </c>
      <c r="B6686" s="0" t="s">
        <v>84</v>
      </c>
      <c r="C6686" s="0" t="n">
        <v>2370</v>
      </c>
    </row>
    <row collapsed="false" customFormat="false" customHeight="false" hidden="false" ht="15" outlineLevel="0" r="6687">
      <c r="A6687" s="0" t="s">
        <v>363</v>
      </c>
      <c r="B6687" s="0" t="s">
        <v>212</v>
      </c>
      <c r="C6687" s="0" t="n">
        <v>12</v>
      </c>
    </row>
    <row collapsed="false" customFormat="false" customHeight="false" hidden="false" ht="15" outlineLevel="0" r="6688">
      <c r="A6688" s="0" t="s">
        <v>363</v>
      </c>
      <c r="B6688" s="0" t="s">
        <v>213</v>
      </c>
      <c r="C6688" s="0" t="n">
        <v>9</v>
      </c>
    </row>
    <row collapsed="false" customFormat="false" customHeight="false" hidden="false" ht="15" outlineLevel="0" r="6689">
      <c r="A6689" s="0" t="s">
        <v>406</v>
      </c>
      <c r="B6689" s="0" t="s">
        <v>7</v>
      </c>
      <c r="C6689" s="0" t="n">
        <v>6</v>
      </c>
    </row>
    <row collapsed="false" customFormat="false" customHeight="false" hidden="false" ht="15" outlineLevel="0" r="6690">
      <c r="A6690" s="0" t="s">
        <v>406</v>
      </c>
      <c r="B6690" s="0" t="s">
        <v>57</v>
      </c>
      <c r="C6690" s="0" t="n">
        <v>3</v>
      </c>
    </row>
    <row collapsed="false" customFormat="false" customHeight="false" hidden="false" ht="15" outlineLevel="0" r="6691">
      <c r="A6691" s="0" t="s">
        <v>406</v>
      </c>
      <c r="B6691" s="0" t="s">
        <v>6</v>
      </c>
      <c r="C6691" s="0" t="n">
        <v>9</v>
      </c>
    </row>
    <row collapsed="false" customFormat="false" customHeight="false" hidden="false" ht="15" outlineLevel="0" r="6692">
      <c r="A6692" s="0" t="s">
        <v>406</v>
      </c>
      <c r="B6692" s="0" t="s">
        <v>18</v>
      </c>
      <c r="C6692" s="0" t="n">
        <v>6</v>
      </c>
    </row>
    <row collapsed="false" customFormat="false" customHeight="false" hidden="false" ht="15" outlineLevel="0" r="6693">
      <c r="A6693" s="0" t="s">
        <v>406</v>
      </c>
      <c r="B6693" s="0" t="s">
        <v>22</v>
      </c>
      <c r="C6693" s="0" t="n">
        <v>6</v>
      </c>
    </row>
    <row collapsed="false" customFormat="false" customHeight="false" hidden="false" ht="15" outlineLevel="0" r="6694">
      <c r="A6694" s="0" t="s">
        <v>364</v>
      </c>
      <c r="B6694" s="0" t="s">
        <v>75</v>
      </c>
      <c r="C6694" s="0" t="n">
        <v>714</v>
      </c>
    </row>
    <row collapsed="false" customFormat="false" customHeight="false" hidden="false" ht="15" outlineLevel="0" r="6695">
      <c r="A6695" s="0" t="s">
        <v>364</v>
      </c>
      <c r="B6695" s="0" t="s">
        <v>103</v>
      </c>
      <c r="C6695" s="0" t="n">
        <v>603</v>
      </c>
    </row>
    <row collapsed="false" customFormat="false" customHeight="false" hidden="false" ht="15" outlineLevel="0" r="6696">
      <c r="A6696" s="0" t="s">
        <v>364</v>
      </c>
      <c r="B6696" s="0" t="s">
        <v>117</v>
      </c>
      <c r="C6696" s="0" t="n">
        <v>636</v>
      </c>
    </row>
    <row collapsed="false" customFormat="false" customHeight="false" hidden="false" ht="15" outlineLevel="0" r="6697">
      <c r="A6697" s="0" t="s">
        <v>364</v>
      </c>
      <c r="B6697" s="0" t="s">
        <v>85</v>
      </c>
      <c r="C6697" s="0" t="n">
        <v>168</v>
      </c>
    </row>
    <row collapsed="false" customFormat="false" customHeight="false" hidden="false" ht="15" outlineLevel="0" r="6698">
      <c r="A6698" s="0" t="s">
        <v>364</v>
      </c>
      <c r="B6698" s="0" t="s">
        <v>38</v>
      </c>
      <c r="C6698" s="0" t="n">
        <v>174</v>
      </c>
    </row>
    <row collapsed="false" customFormat="false" customHeight="false" hidden="false" ht="15" outlineLevel="0" r="6699">
      <c r="A6699" s="0" t="s">
        <v>364</v>
      </c>
      <c r="B6699" s="0" t="s">
        <v>86</v>
      </c>
      <c r="C6699" s="0" t="n">
        <v>105</v>
      </c>
    </row>
    <row collapsed="false" customFormat="false" customHeight="false" hidden="false" ht="15" outlineLevel="0" r="6700">
      <c r="A6700" s="0" t="s">
        <v>364</v>
      </c>
      <c r="B6700" s="0" t="s">
        <v>37</v>
      </c>
      <c r="C6700" s="0" t="n">
        <v>258</v>
      </c>
    </row>
    <row collapsed="false" customFormat="false" customHeight="false" hidden="false" ht="15" outlineLevel="0" r="6701">
      <c r="A6701" s="0" t="s">
        <v>364</v>
      </c>
      <c r="B6701" s="0" t="s">
        <v>40</v>
      </c>
      <c r="C6701" s="0" t="n">
        <v>282</v>
      </c>
    </row>
    <row collapsed="false" customFormat="false" customHeight="false" hidden="false" ht="15" outlineLevel="0" r="6702">
      <c r="A6702" s="0" t="s">
        <v>364</v>
      </c>
      <c r="B6702" s="0" t="s">
        <v>87</v>
      </c>
      <c r="C6702" s="0" t="n">
        <v>138</v>
      </c>
    </row>
    <row collapsed="false" customFormat="false" customHeight="false" hidden="false" ht="15" outlineLevel="0" r="6703">
      <c r="A6703" s="0" t="s">
        <v>364</v>
      </c>
      <c r="B6703" s="0" t="s">
        <v>133</v>
      </c>
      <c r="C6703" s="0" t="n">
        <v>270</v>
      </c>
    </row>
    <row collapsed="false" customFormat="false" customHeight="false" hidden="false" ht="15" outlineLevel="0" r="6704">
      <c r="A6704" s="0" t="s">
        <v>364</v>
      </c>
      <c r="B6704" s="0" t="s">
        <v>134</v>
      </c>
      <c r="C6704" s="0" t="n">
        <v>222</v>
      </c>
    </row>
    <row collapsed="false" customFormat="false" customHeight="false" hidden="false" ht="15" outlineLevel="0" r="6705">
      <c r="A6705" s="0" t="s">
        <v>364</v>
      </c>
      <c r="B6705" s="0" t="s">
        <v>129</v>
      </c>
      <c r="C6705" s="0" t="n">
        <v>762</v>
      </c>
    </row>
    <row collapsed="false" customFormat="false" customHeight="false" hidden="false" ht="15" outlineLevel="0" r="6706">
      <c r="A6706" s="0" t="s">
        <v>364</v>
      </c>
      <c r="B6706" s="0" t="s">
        <v>135</v>
      </c>
      <c r="C6706" s="0" t="n">
        <v>183</v>
      </c>
    </row>
    <row collapsed="false" customFormat="false" customHeight="false" hidden="false" ht="15" outlineLevel="0" r="6707">
      <c r="A6707" s="0" t="s">
        <v>364</v>
      </c>
      <c r="B6707" s="0" t="s">
        <v>71</v>
      </c>
      <c r="C6707" s="0" t="n">
        <v>894</v>
      </c>
    </row>
    <row collapsed="false" customFormat="false" customHeight="false" hidden="false" ht="15" outlineLevel="0" r="6708">
      <c r="A6708" s="0" t="s">
        <v>364</v>
      </c>
      <c r="B6708" s="0" t="s">
        <v>136</v>
      </c>
      <c r="C6708" s="0" t="n">
        <v>768</v>
      </c>
    </row>
    <row collapsed="false" customFormat="false" customHeight="false" hidden="false" ht="15" outlineLevel="0" r="6709">
      <c r="A6709" s="0" t="s">
        <v>364</v>
      </c>
      <c r="B6709" s="0" t="s">
        <v>118</v>
      </c>
      <c r="C6709" s="0" t="n">
        <v>798</v>
      </c>
    </row>
    <row collapsed="false" customFormat="false" customHeight="false" hidden="false" ht="15" outlineLevel="0" r="6710">
      <c r="A6710" s="0" t="s">
        <v>364</v>
      </c>
      <c r="B6710" s="0" t="s">
        <v>30</v>
      </c>
      <c r="C6710" s="0" t="n">
        <v>1548</v>
      </c>
    </row>
    <row collapsed="false" customFormat="false" customHeight="false" hidden="false" ht="15" outlineLevel="0" r="6711">
      <c r="A6711" s="0" t="s">
        <v>364</v>
      </c>
      <c r="B6711" s="0" t="s">
        <v>137</v>
      </c>
      <c r="C6711" s="0" t="n">
        <v>807</v>
      </c>
    </row>
    <row collapsed="false" customFormat="false" customHeight="false" hidden="false" ht="15" outlineLevel="0" r="6712">
      <c r="A6712" s="0" t="s">
        <v>364</v>
      </c>
      <c r="B6712" s="0" t="s">
        <v>104</v>
      </c>
      <c r="C6712" s="0" t="n">
        <v>804</v>
      </c>
    </row>
    <row collapsed="false" customFormat="false" customHeight="false" hidden="false" ht="15" outlineLevel="0" r="6713">
      <c r="A6713" s="0" t="s">
        <v>364</v>
      </c>
      <c r="B6713" s="0" t="s">
        <v>51</v>
      </c>
      <c r="C6713" s="0" t="n">
        <v>195</v>
      </c>
    </row>
    <row collapsed="false" customFormat="false" customHeight="false" hidden="false" ht="15" outlineLevel="0" r="6714">
      <c r="A6714" s="0" t="s">
        <v>364</v>
      </c>
      <c r="B6714" s="0" t="s">
        <v>130</v>
      </c>
      <c r="C6714" s="0" t="n">
        <v>249</v>
      </c>
    </row>
    <row collapsed="false" customFormat="false" customHeight="false" hidden="false" ht="15" outlineLevel="0" r="6715">
      <c r="A6715" s="0" t="s">
        <v>364</v>
      </c>
      <c r="B6715" s="0" t="s">
        <v>105</v>
      </c>
      <c r="C6715" s="0" t="n">
        <v>642</v>
      </c>
    </row>
    <row collapsed="false" customFormat="false" customHeight="false" hidden="false" ht="15" outlineLevel="0" r="6716">
      <c r="A6716" s="0" t="s">
        <v>364</v>
      </c>
      <c r="B6716" s="0" t="s">
        <v>119</v>
      </c>
      <c r="C6716" s="0" t="n">
        <v>27</v>
      </c>
    </row>
    <row collapsed="false" customFormat="false" customHeight="false" hidden="false" ht="15" outlineLevel="0" r="6717">
      <c r="A6717" s="0" t="s">
        <v>364</v>
      </c>
      <c r="B6717" s="0" t="s">
        <v>120</v>
      </c>
      <c r="C6717" s="0" t="n">
        <v>678</v>
      </c>
    </row>
    <row collapsed="false" customFormat="false" customHeight="false" hidden="false" ht="15" outlineLevel="0" r="6718">
      <c r="A6718" s="0" t="s">
        <v>364</v>
      </c>
      <c r="B6718" s="0" t="s">
        <v>158</v>
      </c>
      <c r="C6718" s="0" t="n">
        <v>81</v>
      </c>
    </row>
    <row collapsed="false" customFormat="false" customHeight="false" hidden="false" ht="15" outlineLevel="0" r="6719">
      <c r="A6719" s="0" t="s">
        <v>364</v>
      </c>
      <c r="B6719" s="0" t="s">
        <v>161</v>
      </c>
      <c r="C6719" s="0" t="n">
        <v>30</v>
      </c>
    </row>
    <row collapsed="false" customFormat="false" customHeight="false" hidden="false" ht="15" outlineLevel="0" r="6720">
      <c r="A6720" s="0" t="s">
        <v>364</v>
      </c>
      <c r="B6720" s="0" t="s">
        <v>167</v>
      </c>
      <c r="C6720" s="0" t="n">
        <v>63</v>
      </c>
    </row>
    <row collapsed="false" customFormat="false" customHeight="false" hidden="false" ht="15" outlineLevel="0" r="6721">
      <c r="A6721" s="0" t="s">
        <v>364</v>
      </c>
      <c r="B6721" s="0" t="s">
        <v>171</v>
      </c>
      <c r="C6721" s="0" t="n">
        <v>33</v>
      </c>
    </row>
    <row collapsed="false" customFormat="false" customHeight="false" hidden="false" ht="15" outlineLevel="0" r="6722">
      <c r="A6722" s="0" t="s">
        <v>364</v>
      </c>
      <c r="B6722" s="0" t="s">
        <v>172</v>
      </c>
      <c r="C6722" s="0" t="n">
        <v>3</v>
      </c>
    </row>
    <row collapsed="false" customFormat="false" customHeight="false" hidden="false" ht="15" outlineLevel="0" r="6723">
      <c r="A6723" s="0" t="s">
        <v>364</v>
      </c>
      <c r="B6723" s="0" t="s">
        <v>12</v>
      </c>
      <c r="C6723" s="0" t="n">
        <v>2532</v>
      </c>
    </row>
    <row collapsed="false" customFormat="false" customHeight="false" hidden="false" ht="15" outlineLevel="0" r="6724">
      <c r="A6724" s="0" t="s">
        <v>364</v>
      </c>
      <c r="B6724" s="0" t="s">
        <v>88</v>
      </c>
      <c r="C6724" s="0" t="n">
        <v>828</v>
      </c>
    </row>
    <row collapsed="false" customFormat="false" customHeight="false" hidden="false" ht="15" outlineLevel="0" r="6725">
      <c r="A6725" s="0" t="s">
        <v>364</v>
      </c>
      <c r="B6725" s="0" t="s">
        <v>89</v>
      </c>
      <c r="C6725" s="0" t="n">
        <v>177</v>
      </c>
    </row>
    <row collapsed="false" customFormat="false" customHeight="false" hidden="false" ht="15" outlineLevel="0" r="6726">
      <c r="A6726" s="0" t="s">
        <v>364</v>
      </c>
      <c r="B6726" s="0" t="s">
        <v>58</v>
      </c>
      <c r="C6726" s="0" t="n">
        <v>75</v>
      </c>
    </row>
    <row collapsed="false" customFormat="false" customHeight="false" hidden="false" ht="15" outlineLevel="0" r="6727">
      <c r="A6727" s="0" t="s">
        <v>364</v>
      </c>
      <c r="B6727" s="0" t="s">
        <v>59</v>
      </c>
      <c r="C6727" s="0" t="n">
        <v>75</v>
      </c>
    </row>
    <row collapsed="false" customFormat="false" customHeight="false" hidden="false" ht="15" outlineLevel="0" r="6728">
      <c r="A6728" s="0" t="s">
        <v>364</v>
      </c>
      <c r="B6728" s="0" t="s">
        <v>173</v>
      </c>
      <c r="C6728" s="0" t="n">
        <v>3</v>
      </c>
    </row>
    <row collapsed="false" customFormat="false" customHeight="false" hidden="false" ht="15" outlineLevel="0" r="6729">
      <c r="A6729" s="0" t="s">
        <v>364</v>
      </c>
      <c r="B6729" s="0" t="s">
        <v>174</v>
      </c>
      <c r="C6729" s="0" t="n">
        <v>3</v>
      </c>
    </row>
    <row collapsed="false" customFormat="false" customHeight="false" hidden="false" ht="15" outlineLevel="0" r="6730">
      <c r="A6730" s="0" t="s">
        <v>364</v>
      </c>
      <c r="B6730" s="0" t="s">
        <v>175</v>
      </c>
      <c r="C6730" s="0" t="n">
        <v>3</v>
      </c>
    </row>
    <row collapsed="false" customFormat="false" customHeight="false" hidden="false" ht="15" outlineLevel="0" r="6731">
      <c r="A6731" s="0" t="s">
        <v>364</v>
      </c>
      <c r="B6731" s="0" t="s">
        <v>76</v>
      </c>
      <c r="C6731" s="0" t="n">
        <v>162</v>
      </c>
    </row>
    <row collapsed="false" customFormat="false" customHeight="false" hidden="false" ht="15" outlineLevel="0" r="6732">
      <c r="A6732" s="0" t="s">
        <v>364</v>
      </c>
      <c r="B6732" s="0" t="s">
        <v>77</v>
      </c>
      <c r="C6732" s="0" t="n">
        <v>144</v>
      </c>
    </row>
    <row collapsed="false" customFormat="false" customHeight="false" hidden="false" ht="15" outlineLevel="0" r="6733">
      <c r="A6733" s="0" t="s">
        <v>364</v>
      </c>
      <c r="B6733" s="0" t="s">
        <v>176</v>
      </c>
      <c r="C6733" s="0" t="n">
        <v>3</v>
      </c>
    </row>
    <row collapsed="false" customFormat="false" customHeight="false" hidden="false" ht="15" outlineLevel="0" r="6734">
      <c r="A6734" s="0" t="s">
        <v>364</v>
      </c>
      <c r="B6734" s="0" t="s">
        <v>177</v>
      </c>
      <c r="C6734" s="0" t="n">
        <v>3</v>
      </c>
    </row>
    <row collapsed="false" customFormat="false" customHeight="false" hidden="false" ht="15" outlineLevel="0" r="6735">
      <c r="A6735" s="0" t="s">
        <v>364</v>
      </c>
      <c r="B6735" s="0" t="s">
        <v>178</v>
      </c>
      <c r="C6735" s="0" t="n">
        <v>3</v>
      </c>
    </row>
    <row collapsed="false" customFormat="false" customHeight="false" hidden="false" ht="15" outlineLevel="0" r="6736">
      <c r="A6736" s="0" t="s">
        <v>364</v>
      </c>
      <c r="B6736" s="0" t="s">
        <v>138</v>
      </c>
      <c r="C6736" s="0" t="n">
        <v>90</v>
      </c>
    </row>
    <row collapsed="false" customFormat="false" customHeight="false" hidden="false" ht="15" outlineLevel="0" r="6737">
      <c r="A6737" s="0" t="s">
        <v>364</v>
      </c>
      <c r="B6737" s="0" t="s">
        <v>179</v>
      </c>
      <c r="C6737" s="0" t="n">
        <v>3</v>
      </c>
    </row>
    <row collapsed="false" customFormat="false" customHeight="false" hidden="false" ht="15" outlineLevel="0" r="6738">
      <c r="A6738" s="0" t="s">
        <v>364</v>
      </c>
      <c r="B6738" s="0" t="s">
        <v>41</v>
      </c>
      <c r="C6738" s="0" t="n">
        <v>264</v>
      </c>
    </row>
    <row collapsed="false" customFormat="false" customHeight="false" hidden="false" ht="15" outlineLevel="0" r="6739">
      <c r="A6739" s="0" t="s">
        <v>364</v>
      </c>
      <c r="B6739" s="0" t="s">
        <v>28</v>
      </c>
      <c r="C6739" s="0" t="n">
        <v>2520</v>
      </c>
    </row>
    <row collapsed="false" customFormat="false" customHeight="false" hidden="false" ht="15" outlineLevel="0" r="6740">
      <c r="A6740" s="0" t="s">
        <v>364</v>
      </c>
      <c r="B6740" s="0" t="s">
        <v>139</v>
      </c>
      <c r="C6740" s="0" t="n">
        <v>12</v>
      </c>
    </row>
    <row collapsed="false" customFormat="false" customHeight="false" hidden="false" ht="15" outlineLevel="0" r="6741">
      <c r="A6741" s="0" t="s">
        <v>364</v>
      </c>
      <c r="B6741" s="0" t="s">
        <v>65</v>
      </c>
      <c r="C6741" s="0" t="n">
        <v>2322</v>
      </c>
    </row>
    <row collapsed="false" customFormat="false" customHeight="false" hidden="false" ht="15" outlineLevel="0" r="6742">
      <c r="A6742" s="0" t="s">
        <v>364</v>
      </c>
      <c r="B6742" s="0" t="s">
        <v>180</v>
      </c>
      <c r="C6742" s="0" t="n">
        <v>15</v>
      </c>
    </row>
    <row collapsed="false" customFormat="false" customHeight="false" hidden="false" ht="15" outlineLevel="0" r="6743">
      <c r="A6743" s="0" t="s">
        <v>364</v>
      </c>
      <c r="B6743" s="0" t="s">
        <v>83</v>
      </c>
      <c r="C6743" s="0" t="n">
        <v>5040</v>
      </c>
    </row>
    <row collapsed="false" customFormat="false" customHeight="false" hidden="false" ht="15" outlineLevel="0" r="6744">
      <c r="A6744" s="0" t="s">
        <v>364</v>
      </c>
      <c r="B6744" s="0" t="s">
        <v>67</v>
      </c>
      <c r="C6744" s="0" t="n">
        <v>1302</v>
      </c>
    </row>
    <row collapsed="false" customFormat="false" customHeight="false" hidden="false" ht="15" outlineLevel="0" r="6745">
      <c r="A6745" s="0" t="s">
        <v>364</v>
      </c>
      <c r="B6745" s="0" t="s">
        <v>11</v>
      </c>
      <c r="C6745" s="0" t="n">
        <v>31356</v>
      </c>
    </row>
    <row collapsed="false" customFormat="false" customHeight="false" hidden="false" ht="15" outlineLevel="0" r="6746">
      <c r="A6746" s="0" t="s">
        <v>364</v>
      </c>
      <c r="B6746" s="0" t="s">
        <v>32</v>
      </c>
      <c r="C6746" s="0" t="n">
        <v>1458</v>
      </c>
    </row>
    <row collapsed="false" customFormat="false" customHeight="false" hidden="false" ht="15" outlineLevel="0" r="6747">
      <c r="A6747" s="0" t="s">
        <v>364</v>
      </c>
      <c r="B6747" s="0" t="s">
        <v>181</v>
      </c>
      <c r="C6747" s="0" t="n">
        <v>3</v>
      </c>
    </row>
    <row collapsed="false" customFormat="false" customHeight="false" hidden="false" ht="15" outlineLevel="0" r="6748">
      <c r="A6748" s="0" t="s">
        <v>364</v>
      </c>
      <c r="B6748" s="0" t="s">
        <v>182</v>
      </c>
      <c r="C6748" s="0" t="n">
        <v>45</v>
      </c>
    </row>
    <row collapsed="false" customFormat="false" customHeight="false" hidden="false" ht="15" outlineLevel="0" r="6749">
      <c r="A6749" s="0" t="s">
        <v>364</v>
      </c>
      <c r="B6749" s="0" t="s">
        <v>183</v>
      </c>
      <c r="C6749" s="0" t="n">
        <v>96</v>
      </c>
    </row>
    <row collapsed="false" customFormat="false" customHeight="false" hidden="false" ht="15" outlineLevel="0" r="6750">
      <c r="A6750" s="0" t="s">
        <v>364</v>
      </c>
      <c r="B6750" s="0" t="s">
        <v>52</v>
      </c>
      <c r="C6750" s="0" t="n">
        <v>330</v>
      </c>
    </row>
    <row collapsed="false" customFormat="false" customHeight="false" hidden="false" ht="15" outlineLevel="0" r="6751">
      <c r="A6751" s="0" t="s">
        <v>364</v>
      </c>
      <c r="B6751" s="0" t="s">
        <v>78</v>
      </c>
      <c r="C6751" s="0" t="n">
        <v>69</v>
      </c>
    </row>
    <row collapsed="false" customFormat="false" customHeight="false" hidden="false" ht="15" outlineLevel="0" r="6752">
      <c r="A6752" s="0" t="s">
        <v>364</v>
      </c>
      <c r="B6752" s="0" t="s">
        <v>90</v>
      </c>
      <c r="C6752" s="0" t="n">
        <v>78</v>
      </c>
    </row>
    <row collapsed="false" customFormat="false" customHeight="false" hidden="false" ht="15" outlineLevel="0" r="6753">
      <c r="A6753" s="0" t="s">
        <v>364</v>
      </c>
      <c r="B6753" s="0" t="s">
        <v>156</v>
      </c>
      <c r="C6753" s="0" t="n">
        <v>18</v>
      </c>
    </row>
    <row collapsed="false" customFormat="false" customHeight="false" hidden="false" ht="15" outlineLevel="0" r="6754">
      <c r="A6754" s="0" t="s">
        <v>364</v>
      </c>
      <c r="B6754" s="0" t="s">
        <v>79</v>
      </c>
      <c r="C6754" s="0" t="n">
        <v>63</v>
      </c>
    </row>
    <row collapsed="false" customFormat="false" customHeight="false" hidden="false" ht="15" outlineLevel="0" r="6755">
      <c r="A6755" s="0" t="s">
        <v>364</v>
      </c>
      <c r="B6755" s="0" t="s">
        <v>184</v>
      </c>
      <c r="C6755" s="0" t="n">
        <v>18</v>
      </c>
    </row>
    <row collapsed="false" customFormat="false" customHeight="false" hidden="false" ht="15" outlineLevel="0" r="6756">
      <c r="A6756" s="0" t="s">
        <v>364</v>
      </c>
      <c r="B6756" s="0" t="s">
        <v>106</v>
      </c>
      <c r="C6756" s="0" t="n">
        <v>669</v>
      </c>
    </row>
    <row collapsed="false" customFormat="false" customHeight="false" hidden="false" ht="15" outlineLevel="0" r="6757">
      <c r="A6757" s="0" t="s">
        <v>364</v>
      </c>
      <c r="B6757" s="0" t="s">
        <v>140</v>
      </c>
      <c r="C6757" s="0" t="n">
        <v>153</v>
      </c>
    </row>
    <row collapsed="false" customFormat="false" customHeight="false" hidden="false" ht="15" outlineLevel="0" r="6758">
      <c r="A6758" s="0" t="s">
        <v>364</v>
      </c>
      <c r="B6758" s="0" t="s">
        <v>141</v>
      </c>
      <c r="C6758" s="0" t="n">
        <v>45</v>
      </c>
    </row>
    <row collapsed="false" customFormat="false" customHeight="false" hidden="false" ht="15" outlineLevel="0" r="6759">
      <c r="A6759" s="0" t="s">
        <v>364</v>
      </c>
      <c r="B6759" s="0" t="s">
        <v>80</v>
      </c>
      <c r="C6759" s="0" t="n">
        <v>153</v>
      </c>
    </row>
    <row collapsed="false" customFormat="false" customHeight="false" hidden="false" ht="15" outlineLevel="0" r="6760">
      <c r="A6760" s="0" t="s">
        <v>364</v>
      </c>
      <c r="B6760" s="0" t="s">
        <v>91</v>
      </c>
      <c r="C6760" s="0" t="n">
        <v>126</v>
      </c>
    </row>
    <row collapsed="false" customFormat="false" customHeight="false" hidden="false" ht="15" outlineLevel="0" r="6761">
      <c r="A6761" s="0" t="s">
        <v>364</v>
      </c>
      <c r="B6761" s="0" t="s">
        <v>92</v>
      </c>
      <c r="C6761" s="0" t="n">
        <v>756</v>
      </c>
    </row>
    <row collapsed="false" customFormat="false" customHeight="false" hidden="false" ht="15" outlineLevel="0" r="6762">
      <c r="A6762" s="0" t="s">
        <v>364</v>
      </c>
      <c r="B6762" s="0" t="s">
        <v>60</v>
      </c>
      <c r="C6762" s="0" t="n">
        <v>987</v>
      </c>
    </row>
    <row collapsed="false" customFormat="false" customHeight="false" hidden="false" ht="15" outlineLevel="0" r="6763">
      <c r="A6763" s="0" t="s">
        <v>364</v>
      </c>
      <c r="B6763" s="0" t="s">
        <v>93</v>
      </c>
      <c r="C6763" s="0" t="n">
        <v>801</v>
      </c>
    </row>
    <row collapsed="false" customFormat="false" customHeight="false" hidden="false" ht="15" outlineLevel="0" r="6764">
      <c r="A6764" s="0" t="s">
        <v>364</v>
      </c>
      <c r="B6764" s="0" t="s">
        <v>61</v>
      </c>
      <c r="C6764" s="0" t="n">
        <v>849</v>
      </c>
    </row>
    <row collapsed="false" customFormat="false" customHeight="false" hidden="false" ht="15" outlineLevel="0" r="6765">
      <c r="A6765" s="0" t="s">
        <v>364</v>
      </c>
      <c r="B6765" s="0" t="s">
        <v>107</v>
      </c>
      <c r="C6765" s="0" t="n">
        <v>615</v>
      </c>
    </row>
    <row collapsed="false" customFormat="false" customHeight="false" hidden="false" ht="15" outlineLevel="0" r="6766">
      <c r="A6766" s="0" t="s">
        <v>364</v>
      </c>
      <c r="B6766" s="0" t="s">
        <v>53</v>
      </c>
      <c r="C6766" s="0" t="n">
        <v>1176</v>
      </c>
    </row>
    <row collapsed="false" customFormat="false" customHeight="false" hidden="false" ht="15" outlineLevel="0" r="6767">
      <c r="A6767" s="0" t="s">
        <v>364</v>
      </c>
      <c r="B6767" s="0" t="s">
        <v>101</v>
      </c>
      <c r="C6767" s="0" t="n">
        <v>645</v>
      </c>
    </row>
    <row collapsed="false" customFormat="false" customHeight="false" hidden="false" ht="15" outlineLevel="0" r="6768">
      <c r="A6768" s="0" t="s">
        <v>364</v>
      </c>
      <c r="B6768" s="0" t="s">
        <v>27</v>
      </c>
      <c r="C6768" s="0" t="n">
        <v>822</v>
      </c>
    </row>
    <row collapsed="false" customFormat="false" customHeight="false" hidden="false" ht="15" outlineLevel="0" r="6769">
      <c r="A6769" s="0" t="s">
        <v>364</v>
      </c>
      <c r="B6769" s="0" t="s">
        <v>142</v>
      </c>
      <c r="C6769" s="0" t="n">
        <v>15</v>
      </c>
    </row>
    <row collapsed="false" customFormat="false" customHeight="false" hidden="false" ht="15" outlineLevel="0" r="6770">
      <c r="A6770" s="0" t="s">
        <v>364</v>
      </c>
      <c r="B6770" s="0" t="s">
        <v>100</v>
      </c>
      <c r="C6770" s="0" t="n">
        <v>711</v>
      </c>
    </row>
    <row collapsed="false" customFormat="false" customHeight="false" hidden="false" ht="15" outlineLevel="0" r="6771">
      <c r="A6771" s="0" t="s">
        <v>364</v>
      </c>
      <c r="B6771" s="0" t="s">
        <v>143</v>
      </c>
      <c r="C6771" s="0" t="n">
        <v>15</v>
      </c>
    </row>
    <row collapsed="false" customFormat="false" customHeight="false" hidden="false" ht="15" outlineLevel="0" r="6772">
      <c r="A6772" s="0" t="s">
        <v>364</v>
      </c>
      <c r="B6772" s="0" t="s">
        <v>144</v>
      </c>
      <c r="C6772" s="0" t="n">
        <v>675</v>
      </c>
    </row>
    <row collapsed="false" customFormat="false" customHeight="false" hidden="false" ht="15" outlineLevel="0" r="6773">
      <c r="A6773" s="0" t="s">
        <v>364</v>
      </c>
      <c r="B6773" s="0" t="s">
        <v>145</v>
      </c>
      <c r="C6773" s="0" t="n">
        <v>15</v>
      </c>
    </row>
    <row collapsed="false" customFormat="false" customHeight="false" hidden="false" ht="15" outlineLevel="0" r="6774">
      <c r="A6774" s="0" t="s">
        <v>364</v>
      </c>
      <c r="B6774" s="0" t="s">
        <v>146</v>
      </c>
      <c r="C6774" s="0" t="n">
        <v>639</v>
      </c>
    </row>
    <row collapsed="false" customFormat="false" customHeight="false" hidden="false" ht="15" outlineLevel="0" r="6775">
      <c r="A6775" s="0" t="s">
        <v>364</v>
      </c>
      <c r="B6775" s="0" t="s">
        <v>132</v>
      </c>
      <c r="C6775" s="0" t="n">
        <v>15</v>
      </c>
    </row>
    <row collapsed="false" customFormat="false" customHeight="false" hidden="false" ht="15" outlineLevel="0" r="6776">
      <c r="A6776" s="0" t="s">
        <v>364</v>
      </c>
      <c r="B6776" s="0" t="s">
        <v>39</v>
      </c>
      <c r="C6776" s="0" t="n">
        <v>315</v>
      </c>
    </row>
    <row collapsed="false" customFormat="false" customHeight="false" hidden="false" ht="15" outlineLevel="0" r="6777">
      <c r="A6777" s="0" t="s">
        <v>364</v>
      </c>
      <c r="B6777" s="0" t="s">
        <v>62</v>
      </c>
      <c r="C6777" s="0" t="n">
        <v>132</v>
      </c>
    </row>
    <row collapsed="false" customFormat="false" customHeight="false" hidden="false" ht="15" outlineLevel="0" r="6778">
      <c r="A6778" s="0" t="s">
        <v>364</v>
      </c>
      <c r="B6778" s="0" t="s">
        <v>121</v>
      </c>
      <c r="C6778" s="0" t="n">
        <v>684</v>
      </c>
    </row>
    <row collapsed="false" customFormat="false" customHeight="false" hidden="false" ht="15" outlineLevel="0" r="6779">
      <c r="A6779" s="0" t="s">
        <v>364</v>
      </c>
      <c r="B6779" s="0" t="s">
        <v>94</v>
      </c>
      <c r="C6779" s="0" t="n">
        <v>321</v>
      </c>
    </row>
    <row collapsed="false" customFormat="false" customHeight="false" hidden="false" ht="15" outlineLevel="0" r="6780">
      <c r="A6780" s="0" t="s">
        <v>364</v>
      </c>
      <c r="B6780" s="0" t="s">
        <v>185</v>
      </c>
      <c r="C6780" s="0" t="n">
        <v>60</v>
      </c>
    </row>
    <row collapsed="false" customFormat="false" customHeight="false" hidden="false" ht="15" outlineLevel="0" r="6781">
      <c r="A6781" s="0" t="s">
        <v>364</v>
      </c>
      <c r="B6781" s="0" t="s">
        <v>147</v>
      </c>
      <c r="C6781" s="0" t="n">
        <v>666</v>
      </c>
    </row>
    <row collapsed="false" customFormat="false" customHeight="false" hidden="false" ht="15" outlineLevel="0" r="6782">
      <c r="A6782" s="0" t="s">
        <v>364</v>
      </c>
      <c r="B6782" s="0" t="s">
        <v>81</v>
      </c>
      <c r="C6782" s="0" t="n">
        <v>870</v>
      </c>
    </row>
    <row collapsed="false" customFormat="false" customHeight="false" hidden="false" ht="15" outlineLevel="0" r="6783">
      <c r="A6783" s="0" t="s">
        <v>364</v>
      </c>
      <c r="B6783" s="0" t="s">
        <v>108</v>
      </c>
      <c r="C6783" s="0" t="n">
        <v>705</v>
      </c>
    </row>
    <row collapsed="false" customFormat="false" customHeight="false" hidden="false" ht="15" outlineLevel="0" r="6784">
      <c r="A6784" s="0" t="s">
        <v>364</v>
      </c>
      <c r="B6784" s="0" t="s">
        <v>122</v>
      </c>
      <c r="C6784" s="0" t="n">
        <v>177</v>
      </c>
    </row>
    <row collapsed="false" customFormat="false" customHeight="false" hidden="false" ht="15" outlineLevel="0" r="6785">
      <c r="A6785" s="0" t="s">
        <v>364</v>
      </c>
      <c r="B6785" s="0" t="s">
        <v>123</v>
      </c>
      <c r="C6785" s="0" t="n">
        <v>618</v>
      </c>
    </row>
    <row collapsed="false" customFormat="false" customHeight="false" hidden="false" ht="15" outlineLevel="0" r="6786">
      <c r="A6786" s="0" t="s">
        <v>364</v>
      </c>
      <c r="B6786" s="0" t="s">
        <v>187</v>
      </c>
      <c r="C6786" s="0" t="n">
        <v>6</v>
      </c>
    </row>
    <row collapsed="false" customFormat="false" customHeight="false" hidden="false" ht="15" outlineLevel="0" r="6787">
      <c r="A6787" s="0" t="s">
        <v>364</v>
      </c>
      <c r="B6787" s="0" t="s">
        <v>7</v>
      </c>
      <c r="C6787" s="0" t="n">
        <v>12771</v>
      </c>
    </row>
    <row collapsed="false" customFormat="false" customHeight="false" hidden="false" ht="15" outlineLevel="0" r="6788">
      <c r="A6788" s="0" t="s">
        <v>364</v>
      </c>
      <c r="B6788" s="0" t="s">
        <v>66</v>
      </c>
      <c r="C6788" s="0" t="n">
        <v>1359</v>
      </c>
    </row>
    <row collapsed="false" customFormat="false" customHeight="false" hidden="false" ht="15" outlineLevel="0" r="6789">
      <c r="A6789" s="0" t="s">
        <v>364</v>
      </c>
      <c r="B6789" s="0" t="s">
        <v>57</v>
      </c>
      <c r="C6789" s="0" t="n">
        <v>1674</v>
      </c>
    </row>
    <row collapsed="false" customFormat="false" customHeight="false" hidden="false" ht="15" outlineLevel="0" r="6790">
      <c r="A6790" s="0" t="s">
        <v>364</v>
      </c>
      <c r="B6790" s="0" t="s">
        <v>95</v>
      </c>
      <c r="C6790" s="0" t="n">
        <v>75</v>
      </c>
    </row>
    <row collapsed="false" customFormat="false" customHeight="false" hidden="false" ht="15" outlineLevel="0" r="6791">
      <c r="A6791" s="0" t="s">
        <v>364</v>
      </c>
      <c r="B6791" s="0" t="s">
        <v>72</v>
      </c>
      <c r="C6791" s="0" t="n">
        <v>1077</v>
      </c>
    </row>
    <row collapsed="false" customFormat="false" customHeight="false" hidden="false" ht="15" outlineLevel="0" r="6792">
      <c r="A6792" s="0" t="s">
        <v>364</v>
      </c>
      <c r="B6792" s="0" t="s">
        <v>23</v>
      </c>
      <c r="C6792" s="0" t="n">
        <v>16881</v>
      </c>
    </row>
    <row collapsed="false" customFormat="false" customHeight="false" hidden="false" ht="15" outlineLevel="0" r="6793">
      <c r="A6793" s="0" t="s">
        <v>364</v>
      </c>
      <c r="B6793" s="0" t="s">
        <v>14</v>
      </c>
      <c r="C6793" s="0" t="n">
        <v>3477</v>
      </c>
    </row>
    <row collapsed="false" customFormat="false" customHeight="false" hidden="false" ht="15" outlineLevel="0" r="6794">
      <c r="A6794" s="0" t="s">
        <v>364</v>
      </c>
      <c r="B6794" s="0" t="s">
        <v>96</v>
      </c>
      <c r="C6794" s="0" t="n">
        <v>105</v>
      </c>
    </row>
    <row collapsed="false" customFormat="false" customHeight="false" hidden="false" ht="15" outlineLevel="0" r="6795">
      <c r="A6795" s="0" t="s">
        <v>364</v>
      </c>
      <c r="B6795" s="0" t="s">
        <v>97</v>
      </c>
      <c r="C6795" s="0" t="n">
        <v>105</v>
      </c>
    </row>
    <row collapsed="false" customFormat="false" customHeight="false" hidden="false" ht="15" outlineLevel="0" r="6796">
      <c r="A6796" s="0" t="s">
        <v>364</v>
      </c>
      <c r="B6796" s="0" t="s">
        <v>42</v>
      </c>
      <c r="C6796" s="0" t="n">
        <v>234</v>
      </c>
    </row>
    <row collapsed="false" customFormat="false" customHeight="false" hidden="false" ht="15" outlineLevel="0" r="6797">
      <c r="A6797" s="0" t="s">
        <v>364</v>
      </c>
      <c r="B6797" s="0" t="s">
        <v>43</v>
      </c>
      <c r="C6797" s="0" t="n">
        <v>222</v>
      </c>
    </row>
    <row collapsed="false" customFormat="false" customHeight="false" hidden="false" ht="15" outlineLevel="0" r="6798">
      <c r="A6798" s="0" t="s">
        <v>364</v>
      </c>
      <c r="B6798" s="0" t="s">
        <v>188</v>
      </c>
      <c r="C6798" s="0" t="n">
        <v>177</v>
      </c>
    </row>
    <row collapsed="false" customFormat="false" customHeight="false" hidden="false" ht="15" outlineLevel="0" r="6799">
      <c r="A6799" s="0" t="s">
        <v>364</v>
      </c>
      <c r="B6799" s="0" t="s">
        <v>189</v>
      </c>
      <c r="C6799" s="0" t="n">
        <v>24</v>
      </c>
    </row>
    <row collapsed="false" customFormat="false" customHeight="false" hidden="false" ht="15" outlineLevel="0" r="6800">
      <c r="A6800" s="0" t="s">
        <v>364</v>
      </c>
      <c r="B6800" s="0" t="s">
        <v>190</v>
      </c>
      <c r="C6800" s="0" t="n">
        <v>27</v>
      </c>
    </row>
    <row collapsed="false" customFormat="false" customHeight="false" hidden="false" ht="15" outlineLevel="0" r="6801">
      <c r="A6801" s="0" t="s">
        <v>364</v>
      </c>
      <c r="B6801" s="0" t="s">
        <v>34</v>
      </c>
      <c r="C6801" s="0" t="n">
        <v>1905</v>
      </c>
    </row>
    <row collapsed="false" customFormat="false" customHeight="false" hidden="false" ht="15" outlineLevel="0" r="6802">
      <c r="A6802" s="0" t="s">
        <v>364</v>
      </c>
      <c r="B6802" s="0" t="s">
        <v>68</v>
      </c>
      <c r="C6802" s="0" t="n">
        <v>852</v>
      </c>
    </row>
    <row collapsed="false" customFormat="false" customHeight="false" hidden="false" ht="15" outlineLevel="0" r="6803">
      <c r="A6803" s="0" t="s">
        <v>364</v>
      </c>
      <c r="B6803" s="0" t="s">
        <v>148</v>
      </c>
      <c r="C6803" s="0" t="n">
        <v>102</v>
      </c>
    </row>
    <row collapsed="false" customFormat="false" customHeight="false" hidden="false" ht="15" outlineLevel="0" r="6804">
      <c r="A6804" s="0" t="s">
        <v>364</v>
      </c>
      <c r="B6804" s="0" t="s">
        <v>69</v>
      </c>
      <c r="C6804" s="0" t="n">
        <v>1242</v>
      </c>
    </row>
    <row collapsed="false" customFormat="false" customHeight="false" hidden="false" ht="15" outlineLevel="0" r="6805">
      <c r="A6805" s="0" t="s">
        <v>364</v>
      </c>
      <c r="B6805" s="0" t="s">
        <v>35</v>
      </c>
      <c r="C6805" s="0" t="n">
        <v>513</v>
      </c>
    </row>
    <row collapsed="false" customFormat="false" customHeight="false" hidden="false" ht="15" outlineLevel="0" r="6806">
      <c r="A6806" s="0" t="s">
        <v>364</v>
      </c>
      <c r="B6806" s="0" t="s">
        <v>54</v>
      </c>
      <c r="C6806" s="0" t="n">
        <v>828</v>
      </c>
    </row>
    <row collapsed="false" customFormat="false" customHeight="false" hidden="false" ht="15" outlineLevel="0" r="6807">
      <c r="A6807" s="0" t="s">
        <v>364</v>
      </c>
      <c r="B6807" s="0" t="s">
        <v>109</v>
      </c>
      <c r="C6807" s="0" t="n">
        <v>18</v>
      </c>
    </row>
    <row collapsed="false" customFormat="false" customHeight="false" hidden="false" ht="15" outlineLevel="0" r="6808">
      <c r="A6808" s="0" t="s">
        <v>364</v>
      </c>
      <c r="B6808" s="0" t="s">
        <v>31</v>
      </c>
      <c r="C6808" s="0" t="n">
        <v>1716</v>
      </c>
    </row>
    <row collapsed="false" customFormat="false" customHeight="false" hidden="false" ht="15" outlineLevel="0" r="6809">
      <c r="A6809" s="0" t="s">
        <v>364</v>
      </c>
      <c r="B6809" s="0" t="s">
        <v>45</v>
      </c>
      <c r="C6809" s="0" t="n">
        <v>858</v>
      </c>
    </row>
    <row collapsed="false" customFormat="false" customHeight="false" hidden="false" ht="15" outlineLevel="0" r="6810">
      <c r="A6810" s="0" t="s">
        <v>364</v>
      </c>
      <c r="B6810" s="0" t="s">
        <v>192</v>
      </c>
      <c r="C6810" s="0" t="n">
        <v>30</v>
      </c>
    </row>
    <row collapsed="false" customFormat="false" customHeight="false" hidden="false" ht="15" outlineLevel="0" r="6811">
      <c r="A6811" s="0" t="s">
        <v>364</v>
      </c>
      <c r="B6811" s="0" t="s">
        <v>110</v>
      </c>
      <c r="C6811" s="0" t="n">
        <v>108</v>
      </c>
    </row>
    <row collapsed="false" customFormat="false" customHeight="false" hidden="false" ht="15" outlineLevel="0" r="6812">
      <c r="A6812" s="0" t="s">
        <v>364</v>
      </c>
      <c r="B6812" s="0" t="s">
        <v>29</v>
      </c>
      <c r="C6812" s="0" t="n">
        <v>408</v>
      </c>
    </row>
    <row collapsed="false" customFormat="false" customHeight="false" hidden="false" ht="15" outlineLevel="0" r="6813">
      <c r="A6813" s="0" t="s">
        <v>364</v>
      </c>
      <c r="B6813" s="0" t="s">
        <v>124</v>
      </c>
      <c r="C6813" s="0" t="n">
        <v>84</v>
      </c>
    </row>
    <row collapsed="false" customFormat="false" customHeight="false" hidden="false" ht="15" outlineLevel="0" r="6814">
      <c r="A6814" s="0" t="s">
        <v>364</v>
      </c>
      <c r="B6814" s="0" t="s">
        <v>46</v>
      </c>
      <c r="C6814" s="0" t="n">
        <v>1224</v>
      </c>
    </row>
    <row collapsed="false" customFormat="false" customHeight="false" hidden="false" ht="15" outlineLevel="0" r="6815">
      <c r="A6815" s="0" t="s">
        <v>364</v>
      </c>
      <c r="B6815" s="0" t="s">
        <v>49</v>
      </c>
      <c r="C6815" s="0" t="n">
        <v>795</v>
      </c>
    </row>
    <row collapsed="false" customFormat="false" customHeight="false" hidden="false" ht="15" outlineLevel="0" r="6816">
      <c r="A6816" s="0" t="s">
        <v>364</v>
      </c>
      <c r="B6816" s="0" t="s">
        <v>24</v>
      </c>
      <c r="C6816" s="0" t="n">
        <v>450</v>
      </c>
    </row>
    <row collapsed="false" customFormat="false" customHeight="false" hidden="false" ht="15" outlineLevel="0" r="6817">
      <c r="A6817" s="0" t="s">
        <v>364</v>
      </c>
      <c r="B6817" s="0" t="s">
        <v>44</v>
      </c>
      <c r="C6817" s="0" t="n">
        <v>843</v>
      </c>
    </row>
    <row collapsed="false" customFormat="false" customHeight="false" hidden="false" ht="15" outlineLevel="0" r="6818">
      <c r="A6818" s="0" t="s">
        <v>364</v>
      </c>
      <c r="B6818" s="0" t="s">
        <v>55</v>
      </c>
      <c r="C6818" s="0" t="n">
        <v>792</v>
      </c>
    </row>
    <row collapsed="false" customFormat="false" customHeight="false" hidden="false" ht="15" outlineLevel="0" r="6819">
      <c r="A6819" s="0" t="s">
        <v>364</v>
      </c>
      <c r="B6819" s="0" t="s">
        <v>82</v>
      </c>
      <c r="C6819" s="0" t="n">
        <v>159</v>
      </c>
    </row>
    <row collapsed="false" customFormat="false" customHeight="false" hidden="false" ht="15" outlineLevel="0" r="6820">
      <c r="A6820" s="0" t="s">
        <v>364</v>
      </c>
      <c r="B6820" s="0" t="s">
        <v>149</v>
      </c>
      <c r="C6820" s="0" t="n">
        <v>132</v>
      </c>
    </row>
    <row collapsed="false" customFormat="false" customHeight="false" hidden="false" ht="15" outlineLevel="0" r="6821">
      <c r="A6821" s="0" t="s">
        <v>364</v>
      </c>
      <c r="B6821" s="0" t="s">
        <v>194</v>
      </c>
      <c r="C6821" s="0" t="n">
        <v>30</v>
      </c>
    </row>
    <row collapsed="false" customFormat="false" customHeight="false" hidden="false" ht="15" outlineLevel="0" r="6822">
      <c r="A6822" s="0" t="s">
        <v>364</v>
      </c>
      <c r="B6822" s="0" t="s">
        <v>4</v>
      </c>
      <c r="C6822" s="0" t="n">
        <v>846</v>
      </c>
    </row>
    <row collapsed="false" customFormat="false" customHeight="false" hidden="false" ht="15" outlineLevel="0" r="6823">
      <c r="A6823" s="0" t="s">
        <v>364</v>
      </c>
      <c r="B6823" s="0" t="s">
        <v>198</v>
      </c>
      <c r="C6823" s="0" t="n">
        <v>81</v>
      </c>
    </row>
    <row collapsed="false" customFormat="false" customHeight="false" hidden="false" ht="15" outlineLevel="0" r="6824">
      <c r="A6824" s="0" t="s">
        <v>364</v>
      </c>
      <c r="B6824" s="0" t="s">
        <v>111</v>
      </c>
      <c r="C6824" s="0" t="n">
        <v>645</v>
      </c>
    </row>
    <row collapsed="false" customFormat="false" customHeight="false" hidden="false" ht="15" outlineLevel="0" r="6825">
      <c r="A6825" s="0" t="s">
        <v>364</v>
      </c>
      <c r="B6825" s="0" t="s">
        <v>56</v>
      </c>
      <c r="C6825" s="0" t="n">
        <v>912</v>
      </c>
    </row>
    <row collapsed="false" customFormat="false" customHeight="false" hidden="false" ht="15" outlineLevel="0" r="6826">
      <c r="A6826" s="0" t="s">
        <v>364</v>
      </c>
      <c r="B6826" s="0" t="s">
        <v>112</v>
      </c>
      <c r="C6826" s="0" t="n">
        <v>1128</v>
      </c>
    </row>
    <row collapsed="false" customFormat="false" customHeight="false" hidden="false" ht="15" outlineLevel="0" r="6827">
      <c r="A6827" s="0" t="s">
        <v>364</v>
      </c>
      <c r="B6827" s="0" t="s">
        <v>33</v>
      </c>
      <c r="C6827" s="0" t="n">
        <v>27888</v>
      </c>
    </row>
    <row collapsed="false" customFormat="false" customHeight="false" hidden="false" ht="15" outlineLevel="0" r="6828">
      <c r="A6828" s="0" t="s">
        <v>364</v>
      </c>
      <c r="B6828" s="0" t="s">
        <v>150</v>
      </c>
      <c r="C6828" s="0" t="n">
        <v>102</v>
      </c>
    </row>
    <row collapsed="false" customFormat="false" customHeight="false" hidden="false" ht="15" outlineLevel="0" r="6829">
      <c r="A6829" s="0" t="s">
        <v>364</v>
      </c>
      <c r="B6829" s="0" t="s">
        <v>48</v>
      </c>
      <c r="C6829" s="0" t="n">
        <v>26472</v>
      </c>
    </row>
    <row collapsed="false" customFormat="false" customHeight="false" hidden="false" ht="15" outlineLevel="0" r="6830">
      <c r="A6830" s="0" t="s">
        <v>364</v>
      </c>
      <c r="B6830" s="0" t="s">
        <v>70</v>
      </c>
      <c r="C6830" s="0" t="n">
        <v>690</v>
      </c>
    </row>
    <row collapsed="false" customFormat="false" customHeight="false" hidden="false" ht="15" outlineLevel="0" r="6831">
      <c r="A6831" s="0" t="s">
        <v>364</v>
      </c>
      <c r="B6831" s="0" t="s">
        <v>47</v>
      </c>
      <c r="C6831" s="0" t="n">
        <v>693</v>
      </c>
    </row>
    <row collapsed="false" customFormat="false" customHeight="false" hidden="false" ht="15" outlineLevel="0" r="6832">
      <c r="A6832" s="0" t="s">
        <v>364</v>
      </c>
      <c r="B6832" s="0" t="s">
        <v>199</v>
      </c>
      <c r="C6832" s="0" t="n">
        <v>30</v>
      </c>
    </row>
    <row collapsed="false" customFormat="false" customHeight="false" hidden="false" ht="15" outlineLevel="0" r="6833">
      <c r="A6833" s="0" t="s">
        <v>364</v>
      </c>
      <c r="B6833" s="0" t="s">
        <v>200</v>
      </c>
      <c r="C6833" s="0" t="n">
        <v>96</v>
      </c>
    </row>
    <row collapsed="false" customFormat="false" customHeight="false" hidden="false" ht="15" outlineLevel="0" r="6834">
      <c r="A6834" s="0" t="s">
        <v>364</v>
      </c>
      <c r="B6834" s="0" t="s">
        <v>98</v>
      </c>
      <c r="C6834" s="0" t="n">
        <v>1596</v>
      </c>
    </row>
    <row collapsed="false" customFormat="false" customHeight="false" hidden="false" ht="15" outlineLevel="0" r="6835">
      <c r="A6835" s="0" t="s">
        <v>364</v>
      </c>
      <c r="B6835" s="0" t="s">
        <v>20</v>
      </c>
      <c r="C6835" s="0" t="n">
        <v>9255</v>
      </c>
    </row>
    <row collapsed="false" customFormat="false" customHeight="false" hidden="false" ht="15" outlineLevel="0" r="6836">
      <c r="A6836" s="0" t="s">
        <v>364</v>
      </c>
      <c r="B6836" s="0" t="s">
        <v>113</v>
      </c>
      <c r="C6836" s="0" t="n">
        <v>618</v>
      </c>
    </row>
    <row collapsed="false" customFormat="false" customHeight="false" hidden="false" ht="15" outlineLevel="0" r="6837">
      <c r="A6837" s="0" t="s">
        <v>364</v>
      </c>
      <c r="B6837" s="0" t="s">
        <v>50</v>
      </c>
      <c r="C6837" s="0" t="n">
        <v>408</v>
      </c>
    </row>
    <row collapsed="false" customFormat="false" customHeight="false" hidden="false" ht="15" outlineLevel="0" r="6838">
      <c r="A6838" s="0" t="s">
        <v>364</v>
      </c>
      <c r="B6838" s="0" t="s">
        <v>151</v>
      </c>
      <c r="C6838" s="0" t="n">
        <v>141</v>
      </c>
    </row>
    <row collapsed="false" customFormat="false" customHeight="false" hidden="false" ht="15" outlineLevel="0" r="6839">
      <c r="A6839" s="0" t="s">
        <v>364</v>
      </c>
      <c r="B6839" s="0" t="s">
        <v>152</v>
      </c>
      <c r="C6839" s="0" t="n">
        <v>96</v>
      </c>
    </row>
    <row collapsed="false" customFormat="false" customHeight="false" hidden="false" ht="15" outlineLevel="0" r="6840">
      <c r="A6840" s="0" t="s">
        <v>364</v>
      </c>
      <c r="B6840" s="0" t="s">
        <v>153</v>
      </c>
      <c r="C6840" s="0" t="n">
        <v>102</v>
      </c>
    </row>
    <row collapsed="false" customFormat="false" customHeight="false" hidden="false" ht="15" outlineLevel="0" r="6841">
      <c r="A6841" s="0" t="s">
        <v>364</v>
      </c>
      <c r="B6841" s="0" t="s">
        <v>25</v>
      </c>
      <c r="C6841" s="0" t="n">
        <v>30213</v>
      </c>
    </row>
    <row collapsed="false" customFormat="false" customHeight="false" hidden="false" ht="15" outlineLevel="0" r="6842">
      <c r="A6842" s="0" t="s">
        <v>364</v>
      </c>
      <c r="B6842" s="0" t="s">
        <v>125</v>
      </c>
      <c r="C6842" s="0" t="n">
        <v>774</v>
      </c>
    </row>
    <row collapsed="false" customFormat="false" customHeight="false" hidden="false" ht="15" outlineLevel="0" r="6843">
      <c r="A6843" s="0" t="s">
        <v>364</v>
      </c>
      <c r="B6843" s="0" t="s">
        <v>6</v>
      </c>
      <c r="C6843" s="0" t="n">
        <v>12642</v>
      </c>
    </row>
    <row collapsed="false" customFormat="false" customHeight="false" hidden="false" ht="15" outlineLevel="0" r="6844">
      <c r="A6844" s="0" t="s">
        <v>364</v>
      </c>
      <c r="B6844" s="0" t="s">
        <v>18</v>
      </c>
      <c r="C6844" s="0" t="n">
        <v>3293</v>
      </c>
    </row>
    <row collapsed="false" customFormat="false" customHeight="false" hidden="false" ht="15" outlineLevel="0" r="6845">
      <c r="A6845" s="0" t="s">
        <v>364</v>
      </c>
      <c r="B6845" s="0" t="s">
        <v>22</v>
      </c>
      <c r="C6845" s="0" t="n">
        <v>3342</v>
      </c>
    </row>
    <row collapsed="false" customFormat="false" customHeight="false" hidden="false" ht="15" outlineLevel="0" r="6846">
      <c r="A6846" s="0" t="s">
        <v>364</v>
      </c>
      <c r="B6846" s="0" t="s">
        <v>73</v>
      </c>
      <c r="C6846" s="0" t="n">
        <v>852</v>
      </c>
    </row>
    <row collapsed="false" customFormat="false" customHeight="false" hidden="false" ht="15" outlineLevel="0" r="6847">
      <c r="A6847" s="0" t="s">
        <v>364</v>
      </c>
      <c r="B6847" s="0" t="s">
        <v>126</v>
      </c>
      <c r="C6847" s="0" t="n">
        <v>735</v>
      </c>
    </row>
    <row collapsed="false" customFormat="false" customHeight="false" hidden="false" ht="15" outlineLevel="0" r="6848">
      <c r="A6848" s="0" t="s">
        <v>364</v>
      </c>
      <c r="B6848" s="0" t="s">
        <v>74</v>
      </c>
      <c r="C6848" s="0" t="n">
        <v>834</v>
      </c>
    </row>
    <row collapsed="false" customFormat="false" customHeight="false" hidden="false" ht="15" outlineLevel="0" r="6849">
      <c r="A6849" s="0" t="s">
        <v>364</v>
      </c>
      <c r="B6849" s="0" t="s">
        <v>127</v>
      </c>
      <c r="C6849" s="0" t="n">
        <v>729</v>
      </c>
    </row>
    <row collapsed="false" customFormat="false" customHeight="false" hidden="false" ht="15" outlineLevel="0" r="6850">
      <c r="A6850" s="0" t="s">
        <v>364</v>
      </c>
      <c r="B6850" s="0" t="s">
        <v>5</v>
      </c>
      <c r="C6850" s="0" t="n">
        <v>16641</v>
      </c>
    </row>
    <row collapsed="false" customFormat="false" customHeight="false" hidden="false" ht="15" outlineLevel="0" r="6851">
      <c r="A6851" s="0" t="s">
        <v>364</v>
      </c>
      <c r="B6851" s="0" t="s">
        <v>114</v>
      </c>
      <c r="C6851" s="0" t="n">
        <v>651</v>
      </c>
    </row>
    <row collapsed="false" customFormat="false" customHeight="false" hidden="false" ht="15" outlineLevel="0" r="6852">
      <c r="A6852" s="0" t="s">
        <v>364</v>
      </c>
      <c r="B6852" s="0" t="s">
        <v>9</v>
      </c>
      <c r="C6852" s="0" t="n">
        <v>2433</v>
      </c>
    </row>
    <row collapsed="false" customFormat="false" customHeight="false" hidden="false" ht="15" outlineLevel="0" r="6853">
      <c r="A6853" s="0" t="s">
        <v>364</v>
      </c>
      <c r="B6853" s="0" t="s">
        <v>154</v>
      </c>
      <c r="C6853" s="0" t="n">
        <v>72</v>
      </c>
    </row>
    <row collapsed="false" customFormat="false" customHeight="false" hidden="false" ht="15" outlineLevel="0" r="6854">
      <c r="A6854" s="0" t="s">
        <v>364</v>
      </c>
      <c r="B6854" s="0" t="s">
        <v>99</v>
      </c>
      <c r="C6854" s="0" t="n">
        <v>213</v>
      </c>
    </row>
    <row collapsed="false" customFormat="false" customHeight="false" hidden="false" ht="15" outlineLevel="0" r="6855">
      <c r="A6855" s="0" t="s">
        <v>364</v>
      </c>
      <c r="B6855" s="0" t="s">
        <v>399</v>
      </c>
      <c r="C6855" s="0" t="n">
        <v>123</v>
      </c>
    </row>
    <row collapsed="false" customFormat="false" customHeight="false" hidden="false" ht="15" outlineLevel="0" r="6856">
      <c r="A6856" s="0" t="s">
        <v>364</v>
      </c>
      <c r="B6856" s="0" t="s">
        <v>19</v>
      </c>
      <c r="C6856" s="0" t="n">
        <v>1251</v>
      </c>
    </row>
    <row collapsed="false" customFormat="false" customHeight="false" hidden="false" ht="15" outlineLevel="0" r="6857">
      <c r="A6857" s="0" t="s">
        <v>364</v>
      </c>
      <c r="B6857" s="0" t="s">
        <v>115</v>
      </c>
      <c r="C6857" s="0" t="n">
        <v>723</v>
      </c>
    </row>
    <row collapsed="false" customFormat="false" customHeight="false" hidden="false" ht="15" outlineLevel="0" r="6858">
      <c r="A6858" s="0" t="s">
        <v>364</v>
      </c>
      <c r="B6858" s="0" t="s">
        <v>63</v>
      </c>
      <c r="C6858" s="0" t="n">
        <v>168</v>
      </c>
    </row>
    <row collapsed="false" customFormat="false" customHeight="false" hidden="false" ht="15" outlineLevel="0" r="6859">
      <c r="A6859" s="0" t="s">
        <v>364</v>
      </c>
      <c r="B6859" s="0" t="s">
        <v>201</v>
      </c>
      <c r="C6859" s="0" t="n">
        <v>3</v>
      </c>
    </row>
    <row collapsed="false" customFormat="false" customHeight="false" hidden="false" ht="15" outlineLevel="0" r="6860">
      <c r="A6860" s="0" t="s">
        <v>364</v>
      </c>
      <c r="B6860" s="0" t="s">
        <v>202</v>
      </c>
      <c r="C6860" s="0" t="n">
        <v>30</v>
      </c>
    </row>
    <row collapsed="false" customFormat="false" customHeight="false" hidden="false" ht="15" outlineLevel="0" r="6861">
      <c r="A6861" s="0" t="s">
        <v>364</v>
      </c>
      <c r="B6861" s="0" t="s">
        <v>15</v>
      </c>
      <c r="C6861" s="0" t="n">
        <v>23151</v>
      </c>
    </row>
    <row collapsed="false" customFormat="false" customHeight="false" hidden="false" ht="15" outlineLevel="0" r="6862">
      <c r="A6862" s="0" t="s">
        <v>364</v>
      </c>
      <c r="B6862" s="0" t="s">
        <v>64</v>
      </c>
      <c r="C6862" s="0" t="n">
        <v>1353</v>
      </c>
    </row>
    <row collapsed="false" customFormat="false" customHeight="false" hidden="false" ht="15" outlineLevel="0" r="6863">
      <c r="A6863" s="0" t="s">
        <v>364</v>
      </c>
      <c r="B6863" s="0" t="s">
        <v>203</v>
      </c>
      <c r="C6863" s="0" t="n">
        <v>36</v>
      </c>
    </row>
    <row collapsed="false" customFormat="false" customHeight="false" hidden="false" ht="15" outlineLevel="0" r="6864">
      <c r="A6864" s="0" t="s">
        <v>364</v>
      </c>
      <c r="B6864" s="0" t="s">
        <v>10</v>
      </c>
      <c r="C6864" s="0" t="n">
        <v>7155</v>
      </c>
    </row>
    <row collapsed="false" customFormat="false" customHeight="false" hidden="false" ht="15" outlineLevel="0" r="6865">
      <c r="A6865" s="0" t="s">
        <v>364</v>
      </c>
      <c r="B6865" s="0" t="s">
        <v>204</v>
      </c>
      <c r="C6865" s="0" t="n">
        <v>18</v>
      </c>
    </row>
    <row collapsed="false" customFormat="false" customHeight="false" hidden="false" ht="15" outlineLevel="0" r="6866">
      <c r="A6866" s="0" t="s">
        <v>364</v>
      </c>
      <c r="B6866" s="0" t="s">
        <v>16</v>
      </c>
      <c r="C6866" s="0" t="n">
        <v>30168</v>
      </c>
    </row>
    <row collapsed="false" customFormat="false" customHeight="false" hidden="false" ht="15" outlineLevel="0" r="6867">
      <c r="A6867" s="0" t="s">
        <v>364</v>
      </c>
      <c r="B6867" s="0" t="s">
        <v>8</v>
      </c>
      <c r="C6867" s="0" t="n">
        <v>1275</v>
      </c>
    </row>
    <row collapsed="false" customFormat="false" customHeight="false" hidden="false" ht="15" outlineLevel="0" r="6868">
      <c r="A6868" s="0" t="s">
        <v>364</v>
      </c>
      <c r="B6868" s="0" t="s">
        <v>157</v>
      </c>
      <c r="C6868" s="0" t="n">
        <v>30</v>
      </c>
    </row>
    <row collapsed="false" customFormat="false" customHeight="false" hidden="false" ht="15" outlineLevel="0" r="6869">
      <c r="A6869" s="0" t="s">
        <v>364</v>
      </c>
      <c r="B6869" s="0" t="s">
        <v>13</v>
      </c>
      <c r="C6869" s="0" t="n">
        <v>7143</v>
      </c>
    </row>
    <row collapsed="false" customFormat="false" customHeight="false" hidden="false" ht="15" outlineLevel="0" r="6870">
      <c r="A6870" s="0" t="s">
        <v>364</v>
      </c>
      <c r="B6870" s="0" t="s">
        <v>128</v>
      </c>
      <c r="C6870" s="0" t="n">
        <v>648</v>
      </c>
    </row>
    <row collapsed="false" customFormat="false" customHeight="false" hidden="false" ht="15" outlineLevel="0" r="6871">
      <c r="A6871" s="0" t="s">
        <v>364</v>
      </c>
      <c r="B6871" s="0" t="s">
        <v>155</v>
      </c>
      <c r="C6871" s="0" t="n">
        <v>6</v>
      </c>
    </row>
    <row collapsed="false" customFormat="false" customHeight="false" hidden="false" ht="15" outlineLevel="0" r="6872">
      <c r="A6872" s="0" t="s">
        <v>364</v>
      </c>
      <c r="B6872" s="0" t="s">
        <v>205</v>
      </c>
      <c r="C6872" s="0" t="n">
        <v>12</v>
      </c>
    </row>
    <row collapsed="false" customFormat="false" customHeight="false" hidden="false" ht="15" outlineLevel="0" r="6873">
      <c r="A6873" s="0" t="s">
        <v>364</v>
      </c>
      <c r="B6873" s="0" t="s">
        <v>21</v>
      </c>
      <c r="C6873" s="0" t="n">
        <v>2883</v>
      </c>
    </row>
    <row collapsed="false" customFormat="false" customHeight="false" hidden="false" ht="15" outlineLevel="0" r="6874">
      <c r="A6874" s="0" t="s">
        <v>364</v>
      </c>
      <c r="B6874" s="0" t="s">
        <v>208</v>
      </c>
      <c r="C6874" s="0" t="n">
        <v>30</v>
      </c>
    </row>
    <row collapsed="false" customFormat="false" customHeight="false" hidden="false" ht="15" outlineLevel="0" r="6875">
      <c r="A6875" s="0" t="s">
        <v>364</v>
      </c>
      <c r="B6875" s="0" t="s">
        <v>36</v>
      </c>
      <c r="C6875" s="0" t="n">
        <v>3204</v>
      </c>
    </row>
    <row collapsed="false" customFormat="false" customHeight="false" hidden="false" ht="15" outlineLevel="0" r="6876">
      <c r="A6876" s="0" t="s">
        <v>364</v>
      </c>
      <c r="B6876" s="0" t="s">
        <v>26</v>
      </c>
      <c r="C6876" s="0" t="n">
        <v>9882</v>
      </c>
    </row>
    <row collapsed="false" customFormat="false" customHeight="false" hidden="false" ht="15" outlineLevel="0" r="6877">
      <c r="A6877" s="0" t="s">
        <v>364</v>
      </c>
      <c r="B6877" s="0" t="s">
        <v>131</v>
      </c>
      <c r="C6877" s="0" t="n">
        <v>624</v>
      </c>
    </row>
    <row collapsed="false" customFormat="false" customHeight="false" hidden="false" ht="15" outlineLevel="0" r="6878">
      <c r="A6878" s="0" t="s">
        <v>364</v>
      </c>
      <c r="B6878" s="0" t="s">
        <v>17</v>
      </c>
      <c r="C6878" s="0" t="n">
        <v>1176</v>
      </c>
    </row>
    <row collapsed="false" customFormat="false" customHeight="false" hidden="false" ht="15" outlineLevel="0" r="6879">
      <c r="A6879" s="0" t="s">
        <v>364</v>
      </c>
      <c r="B6879" s="0" t="s">
        <v>102</v>
      </c>
      <c r="C6879" s="0" t="n">
        <v>876</v>
      </c>
    </row>
    <row collapsed="false" customFormat="false" customHeight="false" hidden="false" ht="15" outlineLevel="0" r="6880">
      <c r="A6880" s="0" t="s">
        <v>364</v>
      </c>
      <c r="B6880" s="0" t="s">
        <v>116</v>
      </c>
      <c r="C6880" s="0" t="n">
        <v>756</v>
      </c>
    </row>
    <row collapsed="false" customFormat="false" customHeight="false" hidden="false" ht="15" outlineLevel="0" r="6881">
      <c r="A6881" s="0" t="s">
        <v>364</v>
      </c>
      <c r="B6881" s="0" t="s">
        <v>84</v>
      </c>
      <c r="C6881" s="0" t="n">
        <v>762</v>
      </c>
    </row>
    <row collapsed="false" customFormat="false" customHeight="false" hidden="false" ht="15" outlineLevel="0" r="6882">
      <c r="A6882" s="0" t="s">
        <v>364</v>
      </c>
      <c r="B6882" s="0" t="s">
        <v>212</v>
      </c>
      <c r="C6882" s="0" t="n">
        <v>9</v>
      </c>
    </row>
    <row collapsed="false" customFormat="false" customHeight="false" hidden="false" ht="15" outlineLevel="0" r="6883">
      <c r="A6883" s="0" t="s">
        <v>364</v>
      </c>
      <c r="B6883" s="0" t="s">
        <v>213</v>
      </c>
      <c r="C6883" s="0" t="n">
        <v>3</v>
      </c>
    </row>
    <row collapsed="false" customFormat="false" customHeight="false" hidden="false" ht="15" outlineLevel="0" r="6884">
      <c r="A6884" s="0" t="s">
        <v>365</v>
      </c>
      <c r="B6884" s="0" t="s">
        <v>216</v>
      </c>
      <c r="C6884" s="0" t="n">
        <v>6</v>
      </c>
    </row>
    <row collapsed="false" customFormat="false" customHeight="false" hidden="false" ht="15" outlineLevel="0" r="6885">
      <c r="A6885" s="0" t="s">
        <v>365</v>
      </c>
      <c r="B6885" s="0" t="s">
        <v>133</v>
      </c>
      <c r="C6885" s="0" t="n">
        <v>36</v>
      </c>
    </row>
    <row collapsed="false" customFormat="false" customHeight="false" hidden="false" ht="15" outlineLevel="0" r="6886">
      <c r="A6886" s="0" t="s">
        <v>365</v>
      </c>
      <c r="B6886" s="0" t="s">
        <v>134</v>
      </c>
      <c r="C6886" s="0" t="n">
        <v>21</v>
      </c>
    </row>
    <row collapsed="false" customFormat="false" customHeight="false" hidden="false" ht="15" outlineLevel="0" r="6887">
      <c r="A6887" s="0" t="s">
        <v>365</v>
      </c>
      <c r="B6887" s="0" t="s">
        <v>135</v>
      </c>
      <c r="C6887" s="0" t="n">
        <v>21</v>
      </c>
    </row>
    <row collapsed="false" customFormat="false" customHeight="false" hidden="false" ht="15" outlineLevel="0" r="6888">
      <c r="A6888" s="0" t="s">
        <v>365</v>
      </c>
      <c r="B6888" s="0" t="s">
        <v>71</v>
      </c>
      <c r="C6888" s="0" t="n">
        <v>30</v>
      </c>
    </row>
    <row collapsed="false" customFormat="false" customHeight="false" hidden="false" ht="15" outlineLevel="0" r="6889">
      <c r="A6889" s="0" t="s">
        <v>365</v>
      </c>
      <c r="B6889" s="0" t="s">
        <v>136</v>
      </c>
      <c r="C6889" s="0" t="n">
        <v>36</v>
      </c>
    </row>
    <row collapsed="false" customFormat="false" customHeight="false" hidden="false" ht="15" outlineLevel="0" r="6890">
      <c r="A6890" s="0" t="s">
        <v>365</v>
      </c>
      <c r="B6890" s="0" t="s">
        <v>118</v>
      </c>
      <c r="C6890" s="0" t="n">
        <v>27</v>
      </c>
    </row>
    <row collapsed="false" customFormat="false" customHeight="false" hidden="false" ht="15" outlineLevel="0" r="6891">
      <c r="A6891" s="0" t="s">
        <v>365</v>
      </c>
      <c r="B6891" s="0" t="s">
        <v>30</v>
      </c>
      <c r="C6891" s="0" t="n">
        <v>42</v>
      </c>
    </row>
    <row collapsed="false" customFormat="false" customHeight="false" hidden="false" ht="15" outlineLevel="0" r="6892">
      <c r="A6892" s="0" t="s">
        <v>365</v>
      </c>
      <c r="B6892" s="0" t="s">
        <v>223</v>
      </c>
      <c r="C6892" s="0" t="n">
        <v>6</v>
      </c>
    </row>
    <row collapsed="false" customFormat="false" customHeight="false" hidden="false" ht="15" outlineLevel="0" r="6893">
      <c r="A6893" s="0" t="s">
        <v>365</v>
      </c>
      <c r="B6893" s="0" t="s">
        <v>137</v>
      </c>
      <c r="C6893" s="0" t="n">
        <v>27</v>
      </c>
    </row>
    <row collapsed="false" customFormat="false" customHeight="false" hidden="false" ht="15" outlineLevel="0" r="6894">
      <c r="A6894" s="0" t="s">
        <v>365</v>
      </c>
      <c r="B6894" s="0" t="s">
        <v>104</v>
      </c>
      <c r="C6894" s="0" t="n">
        <v>21</v>
      </c>
    </row>
    <row collapsed="false" customFormat="false" customHeight="false" hidden="false" ht="15" outlineLevel="0" r="6895">
      <c r="A6895" s="0" t="s">
        <v>365</v>
      </c>
      <c r="B6895" s="0" t="s">
        <v>51</v>
      </c>
      <c r="C6895" s="0" t="n">
        <v>24</v>
      </c>
    </row>
    <row collapsed="false" customFormat="false" customHeight="false" hidden="false" ht="15" outlineLevel="0" r="6896">
      <c r="A6896" s="0" t="s">
        <v>365</v>
      </c>
      <c r="B6896" s="0" t="s">
        <v>130</v>
      </c>
      <c r="C6896" s="0" t="n">
        <v>21</v>
      </c>
    </row>
    <row collapsed="false" customFormat="false" customHeight="false" hidden="false" ht="15" outlineLevel="0" r="6897">
      <c r="A6897" s="0" t="s">
        <v>365</v>
      </c>
      <c r="B6897" s="0" t="s">
        <v>161</v>
      </c>
      <c r="C6897" s="0" t="n">
        <v>6</v>
      </c>
    </row>
    <row collapsed="false" customFormat="false" customHeight="false" hidden="false" ht="15" outlineLevel="0" r="6898">
      <c r="A6898" s="0" t="s">
        <v>365</v>
      </c>
      <c r="B6898" s="0" t="s">
        <v>165</v>
      </c>
      <c r="C6898" s="0" t="n">
        <v>3</v>
      </c>
    </row>
    <row collapsed="false" customFormat="false" customHeight="false" hidden="false" ht="15" outlineLevel="0" r="6899">
      <c r="A6899" s="0" t="s">
        <v>365</v>
      </c>
      <c r="B6899" s="0" t="s">
        <v>166</v>
      </c>
      <c r="C6899" s="0" t="n">
        <v>3</v>
      </c>
    </row>
    <row collapsed="false" customFormat="false" customHeight="false" hidden="false" ht="15" outlineLevel="0" r="6900">
      <c r="A6900" s="0" t="s">
        <v>365</v>
      </c>
      <c r="B6900" s="0" t="s">
        <v>167</v>
      </c>
      <c r="C6900" s="0" t="n">
        <v>9</v>
      </c>
    </row>
    <row collapsed="false" customFormat="false" customHeight="false" hidden="false" ht="15" outlineLevel="0" r="6901">
      <c r="A6901" s="0" t="s">
        <v>365</v>
      </c>
      <c r="B6901" s="0" t="s">
        <v>168</v>
      </c>
      <c r="C6901" s="0" t="n">
        <v>3</v>
      </c>
    </row>
    <row collapsed="false" customFormat="false" customHeight="false" hidden="false" ht="15" outlineLevel="0" r="6902">
      <c r="A6902" s="0" t="s">
        <v>365</v>
      </c>
      <c r="B6902" s="0" t="s">
        <v>169</v>
      </c>
      <c r="C6902" s="0" t="n">
        <v>3</v>
      </c>
    </row>
    <row collapsed="false" customFormat="false" customHeight="false" hidden="false" ht="15" outlineLevel="0" r="6903">
      <c r="A6903" s="0" t="s">
        <v>365</v>
      </c>
      <c r="B6903" s="0" t="s">
        <v>170</v>
      </c>
      <c r="C6903" s="0" t="n">
        <v>3</v>
      </c>
    </row>
    <row collapsed="false" customFormat="false" customHeight="false" hidden="false" ht="15" outlineLevel="0" r="6904">
      <c r="A6904" s="0" t="s">
        <v>365</v>
      </c>
      <c r="B6904" s="0" t="s">
        <v>12</v>
      </c>
      <c r="C6904" s="0" t="n">
        <v>33</v>
      </c>
    </row>
    <row collapsed="false" customFormat="false" customHeight="false" hidden="false" ht="15" outlineLevel="0" r="6905">
      <c r="A6905" s="0" t="s">
        <v>365</v>
      </c>
      <c r="B6905" s="0" t="s">
        <v>76</v>
      </c>
      <c r="C6905" s="0" t="n">
        <v>18</v>
      </c>
    </row>
    <row collapsed="false" customFormat="false" customHeight="false" hidden="false" ht="15" outlineLevel="0" r="6906">
      <c r="A6906" s="0" t="s">
        <v>365</v>
      </c>
      <c r="B6906" s="0" t="s">
        <v>77</v>
      </c>
      <c r="C6906" s="0" t="n">
        <v>18</v>
      </c>
    </row>
    <row collapsed="false" customFormat="false" customHeight="false" hidden="false" ht="15" outlineLevel="0" r="6907">
      <c r="A6907" s="0" t="s">
        <v>365</v>
      </c>
      <c r="B6907" s="0" t="s">
        <v>28</v>
      </c>
      <c r="C6907" s="0" t="n">
        <v>60</v>
      </c>
    </row>
    <row collapsed="false" customFormat="false" customHeight="false" hidden="false" ht="15" outlineLevel="0" r="6908">
      <c r="A6908" s="0" t="s">
        <v>365</v>
      </c>
      <c r="B6908" s="0" t="s">
        <v>65</v>
      </c>
      <c r="C6908" s="0" t="n">
        <v>60</v>
      </c>
    </row>
    <row collapsed="false" customFormat="false" customHeight="false" hidden="false" ht="15" outlineLevel="0" r="6909">
      <c r="A6909" s="0" t="s">
        <v>365</v>
      </c>
      <c r="B6909" s="0" t="s">
        <v>83</v>
      </c>
      <c r="C6909" s="0" t="n">
        <v>42</v>
      </c>
    </row>
    <row collapsed="false" customFormat="false" customHeight="false" hidden="false" ht="15" outlineLevel="0" r="6910">
      <c r="A6910" s="0" t="s">
        <v>365</v>
      </c>
      <c r="B6910" s="0" t="s">
        <v>67</v>
      </c>
      <c r="C6910" s="0" t="n">
        <v>30</v>
      </c>
    </row>
    <row collapsed="false" customFormat="false" customHeight="false" hidden="false" ht="15" outlineLevel="0" r="6911">
      <c r="A6911" s="0" t="s">
        <v>365</v>
      </c>
      <c r="B6911" s="0" t="s">
        <v>11</v>
      </c>
      <c r="C6911" s="0" t="n">
        <v>369</v>
      </c>
    </row>
    <row collapsed="false" customFormat="false" customHeight="false" hidden="false" ht="15" outlineLevel="0" r="6912">
      <c r="A6912" s="0" t="s">
        <v>365</v>
      </c>
      <c r="B6912" s="0" t="s">
        <v>32</v>
      </c>
      <c r="C6912" s="0" t="n">
        <v>30</v>
      </c>
    </row>
    <row collapsed="false" customFormat="false" customHeight="false" hidden="false" ht="15" outlineLevel="0" r="6913">
      <c r="A6913" s="0" t="s">
        <v>365</v>
      </c>
      <c r="B6913" s="0" t="s">
        <v>52</v>
      </c>
      <c r="C6913" s="0" t="n">
        <v>6</v>
      </c>
    </row>
    <row collapsed="false" customFormat="false" customHeight="false" hidden="false" ht="15" outlineLevel="0" r="6914">
      <c r="A6914" s="0" t="s">
        <v>365</v>
      </c>
      <c r="B6914" s="0" t="s">
        <v>78</v>
      </c>
      <c r="C6914" s="0" t="n">
        <v>3</v>
      </c>
    </row>
    <row collapsed="false" customFormat="false" customHeight="false" hidden="false" ht="15" outlineLevel="0" r="6915">
      <c r="A6915" s="0" t="s">
        <v>365</v>
      </c>
      <c r="B6915" s="0" t="s">
        <v>90</v>
      </c>
      <c r="C6915" s="0" t="n">
        <v>3</v>
      </c>
    </row>
    <row collapsed="false" customFormat="false" customHeight="false" hidden="false" ht="15" outlineLevel="0" r="6916">
      <c r="A6916" s="0" t="s">
        <v>365</v>
      </c>
      <c r="B6916" s="0" t="s">
        <v>156</v>
      </c>
      <c r="C6916" s="0" t="n">
        <v>3</v>
      </c>
    </row>
    <row collapsed="false" customFormat="false" customHeight="false" hidden="false" ht="15" outlineLevel="0" r="6917">
      <c r="A6917" s="0" t="s">
        <v>365</v>
      </c>
      <c r="B6917" s="0" t="s">
        <v>79</v>
      </c>
      <c r="C6917" s="0" t="n">
        <v>15</v>
      </c>
    </row>
    <row collapsed="false" customFormat="false" customHeight="false" hidden="false" ht="15" outlineLevel="0" r="6918">
      <c r="A6918" s="0" t="s">
        <v>365</v>
      </c>
      <c r="B6918" s="0" t="s">
        <v>184</v>
      </c>
      <c r="C6918" s="0" t="n">
        <v>6</v>
      </c>
    </row>
    <row collapsed="false" customFormat="false" customHeight="false" hidden="false" ht="15" outlineLevel="0" r="6919">
      <c r="A6919" s="0" t="s">
        <v>365</v>
      </c>
      <c r="B6919" s="0" t="s">
        <v>140</v>
      </c>
      <c r="C6919" s="0" t="n">
        <v>18</v>
      </c>
    </row>
    <row collapsed="false" customFormat="false" customHeight="false" hidden="false" ht="15" outlineLevel="0" r="6920">
      <c r="A6920" s="0" t="s">
        <v>365</v>
      </c>
      <c r="B6920" s="0" t="s">
        <v>39</v>
      </c>
      <c r="C6920" s="0" t="n">
        <v>6</v>
      </c>
    </row>
    <row collapsed="false" customFormat="false" customHeight="false" hidden="false" ht="15" outlineLevel="0" r="6921">
      <c r="A6921" s="0" t="s">
        <v>365</v>
      </c>
      <c r="B6921" s="0" t="s">
        <v>226</v>
      </c>
      <c r="C6921" s="0" t="n">
        <v>6</v>
      </c>
    </row>
    <row collapsed="false" customFormat="false" customHeight="false" hidden="false" ht="15" outlineLevel="0" r="6922">
      <c r="A6922" s="0" t="s">
        <v>365</v>
      </c>
      <c r="B6922" s="0" t="s">
        <v>7</v>
      </c>
      <c r="C6922" s="0" t="n">
        <v>120</v>
      </c>
    </row>
    <row collapsed="false" customFormat="false" customHeight="false" hidden="false" ht="15" outlineLevel="0" r="6923">
      <c r="A6923" s="0" t="s">
        <v>365</v>
      </c>
      <c r="B6923" s="0" t="s">
        <v>66</v>
      </c>
      <c r="C6923" s="0" t="n">
        <v>234</v>
      </c>
    </row>
    <row collapsed="false" customFormat="false" customHeight="false" hidden="false" ht="15" outlineLevel="0" r="6924">
      <c r="A6924" s="0" t="s">
        <v>365</v>
      </c>
      <c r="B6924" s="0" t="s">
        <v>57</v>
      </c>
      <c r="C6924" s="0" t="n">
        <v>165</v>
      </c>
    </row>
    <row collapsed="false" customFormat="false" customHeight="false" hidden="false" ht="15" outlineLevel="0" r="6925">
      <c r="A6925" s="0" t="s">
        <v>365</v>
      </c>
      <c r="B6925" s="0" t="s">
        <v>72</v>
      </c>
      <c r="C6925" s="0" t="n">
        <v>126</v>
      </c>
    </row>
    <row collapsed="false" customFormat="false" customHeight="false" hidden="false" ht="15" outlineLevel="0" r="6926">
      <c r="A6926" s="0" t="s">
        <v>365</v>
      </c>
      <c r="B6926" s="0" t="s">
        <v>23</v>
      </c>
      <c r="C6926" s="0" t="n">
        <v>30</v>
      </c>
    </row>
    <row collapsed="false" customFormat="false" customHeight="false" hidden="false" ht="15" outlineLevel="0" r="6927">
      <c r="A6927" s="0" t="s">
        <v>365</v>
      </c>
      <c r="B6927" s="0" t="s">
        <v>14</v>
      </c>
      <c r="C6927" s="0" t="n">
        <v>54</v>
      </c>
    </row>
    <row collapsed="false" customFormat="false" customHeight="false" hidden="false" ht="15" outlineLevel="0" r="6928">
      <c r="A6928" s="0" t="s">
        <v>365</v>
      </c>
      <c r="B6928" s="0" t="s">
        <v>188</v>
      </c>
      <c r="C6928" s="0" t="n">
        <v>6</v>
      </c>
    </row>
    <row collapsed="false" customFormat="false" customHeight="false" hidden="false" ht="15" outlineLevel="0" r="6929">
      <c r="A6929" s="0" t="s">
        <v>365</v>
      </c>
      <c r="B6929" s="0" t="s">
        <v>189</v>
      </c>
      <c r="C6929" s="0" t="n">
        <v>6</v>
      </c>
    </row>
    <row collapsed="false" customFormat="false" customHeight="false" hidden="false" ht="15" outlineLevel="0" r="6930">
      <c r="A6930" s="0" t="s">
        <v>365</v>
      </c>
      <c r="B6930" s="0" t="s">
        <v>190</v>
      </c>
      <c r="C6930" s="0" t="n">
        <v>6</v>
      </c>
    </row>
    <row collapsed="false" customFormat="false" customHeight="false" hidden="false" ht="15" outlineLevel="0" r="6931">
      <c r="A6931" s="0" t="s">
        <v>365</v>
      </c>
      <c r="B6931" s="0" t="s">
        <v>34</v>
      </c>
      <c r="C6931" s="0" t="n">
        <v>66</v>
      </c>
    </row>
    <row collapsed="false" customFormat="false" customHeight="false" hidden="false" ht="15" outlineLevel="0" r="6932">
      <c r="A6932" s="0" t="s">
        <v>365</v>
      </c>
      <c r="B6932" s="0" t="s">
        <v>68</v>
      </c>
      <c r="C6932" s="0" t="n">
        <v>48</v>
      </c>
    </row>
    <row collapsed="false" customFormat="false" customHeight="false" hidden="false" ht="15" outlineLevel="0" r="6933">
      <c r="A6933" s="0" t="s">
        <v>365</v>
      </c>
      <c r="B6933" s="0" t="s">
        <v>69</v>
      </c>
      <c r="C6933" s="0" t="n">
        <v>66</v>
      </c>
    </row>
    <row collapsed="false" customFormat="false" customHeight="false" hidden="false" ht="15" outlineLevel="0" r="6934">
      <c r="A6934" s="0" t="s">
        <v>365</v>
      </c>
      <c r="B6934" s="0" t="s">
        <v>35</v>
      </c>
      <c r="C6934" s="0" t="n">
        <v>93</v>
      </c>
    </row>
    <row collapsed="false" customFormat="false" customHeight="false" hidden="false" ht="15" outlineLevel="0" r="6935">
      <c r="A6935" s="0" t="s">
        <v>365</v>
      </c>
      <c r="B6935" s="0" t="s">
        <v>54</v>
      </c>
      <c r="C6935" s="0" t="n">
        <v>69</v>
      </c>
    </row>
    <row collapsed="false" customFormat="false" customHeight="false" hidden="false" ht="15" outlineLevel="0" r="6936">
      <c r="A6936" s="0" t="s">
        <v>365</v>
      </c>
      <c r="B6936" s="0" t="s">
        <v>31</v>
      </c>
      <c r="C6936" s="0" t="n">
        <v>87</v>
      </c>
    </row>
    <row collapsed="false" customFormat="false" customHeight="false" hidden="false" ht="15" outlineLevel="0" r="6937">
      <c r="A6937" s="0" t="s">
        <v>365</v>
      </c>
      <c r="B6937" s="0" t="s">
        <v>45</v>
      </c>
      <c r="C6937" s="0" t="n">
        <v>66</v>
      </c>
    </row>
    <row collapsed="false" customFormat="false" customHeight="false" hidden="false" ht="15" outlineLevel="0" r="6938">
      <c r="A6938" s="0" t="s">
        <v>365</v>
      </c>
      <c r="B6938" s="0" t="s">
        <v>29</v>
      </c>
      <c r="C6938" s="0" t="n">
        <v>78</v>
      </c>
    </row>
    <row collapsed="false" customFormat="false" customHeight="false" hidden="false" ht="15" outlineLevel="0" r="6939">
      <c r="A6939" s="0" t="s">
        <v>365</v>
      </c>
      <c r="B6939" s="0" t="s">
        <v>46</v>
      </c>
      <c r="C6939" s="0" t="n">
        <v>81</v>
      </c>
    </row>
    <row collapsed="false" customFormat="false" customHeight="false" hidden="false" ht="15" outlineLevel="0" r="6940">
      <c r="A6940" s="0" t="s">
        <v>365</v>
      </c>
      <c r="B6940" s="0" t="s">
        <v>49</v>
      </c>
      <c r="C6940" s="0" t="n">
        <v>66</v>
      </c>
    </row>
    <row collapsed="false" customFormat="false" customHeight="false" hidden="false" ht="15" outlineLevel="0" r="6941">
      <c r="A6941" s="0" t="s">
        <v>365</v>
      </c>
      <c r="B6941" s="0" t="s">
        <v>24</v>
      </c>
      <c r="C6941" s="0" t="n">
        <v>99</v>
      </c>
    </row>
    <row collapsed="false" customFormat="false" customHeight="false" hidden="false" ht="15" outlineLevel="0" r="6942">
      <c r="A6942" s="0" t="s">
        <v>365</v>
      </c>
      <c r="B6942" s="0" t="s">
        <v>44</v>
      </c>
      <c r="C6942" s="0" t="n">
        <v>72</v>
      </c>
    </row>
    <row collapsed="false" customFormat="false" customHeight="false" hidden="false" ht="15" outlineLevel="0" r="6943">
      <c r="A6943" s="0" t="s">
        <v>365</v>
      </c>
      <c r="B6943" s="0" t="s">
        <v>55</v>
      </c>
      <c r="C6943" s="0" t="n">
        <v>24</v>
      </c>
    </row>
    <row collapsed="false" customFormat="false" customHeight="false" hidden="false" ht="15" outlineLevel="0" r="6944">
      <c r="A6944" s="0" t="s">
        <v>365</v>
      </c>
      <c r="B6944" s="0" t="s">
        <v>82</v>
      </c>
      <c r="C6944" s="0" t="n">
        <v>18</v>
      </c>
    </row>
    <row collapsed="false" customFormat="false" customHeight="false" hidden="false" ht="15" outlineLevel="0" r="6945">
      <c r="A6945" s="0" t="s">
        <v>365</v>
      </c>
      <c r="B6945" s="0" t="s">
        <v>149</v>
      </c>
      <c r="C6945" s="0" t="n">
        <v>18</v>
      </c>
    </row>
    <row collapsed="false" customFormat="false" customHeight="false" hidden="false" ht="15" outlineLevel="0" r="6946">
      <c r="A6946" s="0" t="s">
        <v>365</v>
      </c>
      <c r="B6946" s="0" t="s">
        <v>4</v>
      </c>
      <c r="C6946" s="0" t="n">
        <v>30</v>
      </c>
    </row>
    <row collapsed="false" customFormat="false" customHeight="false" hidden="false" ht="15" outlineLevel="0" r="6947">
      <c r="A6947" s="0" t="s">
        <v>365</v>
      </c>
      <c r="B6947" s="0" t="s">
        <v>198</v>
      </c>
      <c r="C6947" s="0" t="n">
        <v>6</v>
      </c>
    </row>
    <row collapsed="false" customFormat="false" customHeight="false" hidden="false" ht="15" outlineLevel="0" r="6948">
      <c r="A6948" s="0" t="s">
        <v>365</v>
      </c>
      <c r="B6948" s="0" t="s">
        <v>33</v>
      </c>
      <c r="C6948" s="0" t="n">
        <v>6</v>
      </c>
    </row>
    <row collapsed="false" customFormat="false" customHeight="false" hidden="false" ht="15" outlineLevel="0" r="6949">
      <c r="A6949" s="0" t="s">
        <v>365</v>
      </c>
      <c r="B6949" s="0" t="s">
        <v>70</v>
      </c>
      <c r="C6949" s="0" t="n">
        <v>6</v>
      </c>
    </row>
    <row collapsed="false" customFormat="false" customHeight="false" hidden="false" ht="15" outlineLevel="0" r="6950">
      <c r="A6950" s="0" t="s">
        <v>365</v>
      </c>
      <c r="B6950" s="0" t="s">
        <v>47</v>
      </c>
      <c r="C6950" s="0" t="n">
        <v>6</v>
      </c>
    </row>
    <row collapsed="false" customFormat="false" customHeight="false" hidden="false" ht="15" outlineLevel="0" r="6951">
      <c r="A6951" s="0" t="s">
        <v>365</v>
      </c>
      <c r="B6951" s="0" t="s">
        <v>98</v>
      </c>
      <c r="C6951" s="0" t="n">
        <v>3</v>
      </c>
    </row>
    <row collapsed="false" customFormat="false" customHeight="false" hidden="false" ht="15" outlineLevel="0" r="6952">
      <c r="A6952" s="0" t="s">
        <v>365</v>
      </c>
      <c r="B6952" s="0" t="s">
        <v>25</v>
      </c>
      <c r="C6952" s="0" t="n">
        <v>75</v>
      </c>
    </row>
    <row collapsed="false" customFormat="false" customHeight="false" hidden="false" ht="15" outlineLevel="0" r="6953">
      <c r="A6953" s="0" t="s">
        <v>365</v>
      </c>
      <c r="B6953" s="0" t="s">
        <v>6</v>
      </c>
      <c r="C6953" s="0" t="n">
        <v>72</v>
      </c>
    </row>
    <row collapsed="false" customFormat="false" customHeight="false" hidden="false" ht="15" outlineLevel="0" r="6954">
      <c r="A6954" s="0" t="s">
        <v>365</v>
      </c>
      <c r="B6954" s="0" t="s">
        <v>18</v>
      </c>
      <c r="C6954" s="0" t="n">
        <v>33</v>
      </c>
    </row>
    <row collapsed="false" customFormat="false" customHeight="false" hidden="false" ht="15" outlineLevel="0" r="6955">
      <c r="A6955" s="0" t="s">
        <v>365</v>
      </c>
      <c r="B6955" s="0" t="s">
        <v>22</v>
      </c>
      <c r="C6955" s="0" t="n">
        <v>33</v>
      </c>
    </row>
    <row collapsed="false" customFormat="false" customHeight="false" hidden="false" ht="15" outlineLevel="0" r="6956">
      <c r="A6956" s="0" t="s">
        <v>365</v>
      </c>
      <c r="B6956" s="0" t="s">
        <v>73</v>
      </c>
      <c r="C6956" s="0" t="n">
        <v>24</v>
      </c>
    </row>
    <row collapsed="false" customFormat="false" customHeight="false" hidden="false" ht="15" outlineLevel="0" r="6957">
      <c r="A6957" s="0" t="s">
        <v>365</v>
      </c>
      <c r="B6957" s="0" t="s">
        <v>74</v>
      </c>
      <c r="C6957" s="0" t="n">
        <v>21</v>
      </c>
    </row>
    <row collapsed="false" customFormat="false" customHeight="false" hidden="false" ht="15" outlineLevel="0" r="6958">
      <c r="A6958" s="0" t="s">
        <v>365</v>
      </c>
      <c r="B6958" s="0" t="s">
        <v>19</v>
      </c>
      <c r="C6958" s="0" t="n">
        <v>66</v>
      </c>
    </row>
    <row collapsed="false" customFormat="false" customHeight="false" hidden="false" ht="15" outlineLevel="0" r="6959">
      <c r="A6959" s="0" t="s">
        <v>365</v>
      </c>
      <c r="B6959" s="0" t="s">
        <v>15</v>
      </c>
      <c r="C6959" s="0" t="n">
        <v>54</v>
      </c>
    </row>
    <row collapsed="false" customFormat="false" customHeight="false" hidden="false" ht="15" outlineLevel="0" r="6960">
      <c r="A6960" s="0" t="s">
        <v>365</v>
      </c>
      <c r="B6960" s="0" t="s">
        <v>64</v>
      </c>
      <c r="C6960" s="0" t="n">
        <v>30</v>
      </c>
    </row>
    <row collapsed="false" customFormat="false" customHeight="false" hidden="false" ht="15" outlineLevel="0" r="6961">
      <c r="A6961" s="0" t="s">
        <v>365</v>
      </c>
      <c r="B6961" s="0" t="s">
        <v>16</v>
      </c>
      <c r="C6961" s="0" t="n">
        <v>48</v>
      </c>
    </row>
    <row collapsed="false" customFormat="false" customHeight="false" hidden="false" ht="15" outlineLevel="0" r="6962">
      <c r="A6962" s="0" t="s">
        <v>365</v>
      </c>
      <c r="B6962" s="0" t="s">
        <v>8</v>
      </c>
      <c r="C6962" s="0" t="n">
        <v>30</v>
      </c>
    </row>
    <row collapsed="false" customFormat="false" customHeight="false" hidden="false" ht="15" outlineLevel="0" r="6963">
      <c r="A6963" s="0" t="s">
        <v>365</v>
      </c>
      <c r="B6963" s="0" t="s">
        <v>21</v>
      </c>
      <c r="C6963" s="0" t="n">
        <v>369</v>
      </c>
    </row>
    <row collapsed="false" customFormat="false" customHeight="false" hidden="false" ht="15" outlineLevel="0" r="6964">
      <c r="A6964" s="0" t="s">
        <v>365</v>
      </c>
      <c r="B6964" s="0" t="s">
        <v>208</v>
      </c>
      <c r="C6964" s="0" t="n">
        <v>6</v>
      </c>
    </row>
    <row collapsed="false" customFormat="false" customHeight="false" hidden="false" ht="15" outlineLevel="0" r="6965">
      <c r="A6965" s="0" t="s">
        <v>365</v>
      </c>
      <c r="B6965" s="0" t="s">
        <v>26</v>
      </c>
      <c r="C6965" s="0" t="n">
        <v>51</v>
      </c>
    </row>
    <row collapsed="false" customFormat="false" customHeight="false" hidden="false" ht="15" outlineLevel="0" r="6966">
      <c r="A6966" s="0" t="s">
        <v>370</v>
      </c>
      <c r="B6966" s="0" t="s">
        <v>133</v>
      </c>
      <c r="C6966" s="0" t="n">
        <v>6</v>
      </c>
    </row>
    <row collapsed="false" customFormat="false" customHeight="false" hidden="false" ht="15" outlineLevel="0" r="6967">
      <c r="A6967" s="0" t="s">
        <v>370</v>
      </c>
      <c r="B6967" s="0" t="s">
        <v>134</v>
      </c>
      <c r="C6967" s="0" t="n">
        <v>6</v>
      </c>
    </row>
    <row collapsed="false" customFormat="false" customHeight="false" hidden="false" ht="15" outlineLevel="0" r="6968">
      <c r="A6968" s="0" t="s">
        <v>370</v>
      </c>
      <c r="B6968" s="0" t="s">
        <v>135</v>
      </c>
      <c r="C6968" s="0" t="n">
        <v>6</v>
      </c>
    </row>
    <row collapsed="false" customFormat="false" customHeight="false" hidden="false" ht="15" outlineLevel="0" r="6969">
      <c r="A6969" s="0" t="s">
        <v>370</v>
      </c>
      <c r="B6969" s="0" t="s">
        <v>71</v>
      </c>
      <c r="C6969" s="0" t="n">
        <v>6</v>
      </c>
    </row>
    <row collapsed="false" customFormat="false" customHeight="false" hidden="false" ht="15" outlineLevel="0" r="6970">
      <c r="A6970" s="0" t="s">
        <v>370</v>
      </c>
      <c r="B6970" s="0" t="s">
        <v>136</v>
      </c>
      <c r="C6970" s="0" t="n">
        <v>12</v>
      </c>
    </row>
    <row collapsed="false" customFormat="false" customHeight="false" hidden="false" ht="15" outlineLevel="0" r="6971">
      <c r="A6971" s="0" t="s">
        <v>370</v>
      </c>
      <c r="B6971" s="0" t="s">
        <v>118</v>
      </c>
      <c r="C6971" s="0" t="n">
        <v>6</v>
      </c>
    </row>
    <row collapsed="false" customFormat="false" customHeight="false" hidden="false" ht="15" outlineLevel="0" r="6972">
      <c r="A6972" s="0" t="s">
        <v>370</v>
      </c>
      <c r="B6972" s="0" t="s">
        <v>30</v>
      </c>
      <c r="C6972" s="0" t="n">
        <v>51</v>
      </c>
    </row>
    <row collapsed="false" customFormat="false" customHeight="false" hidden="false" ht="15" outlineLevel="0" r="6973">
      <c r="A6973" s="0" t="s">
        <v>370</v>
      </c>
      <c r="B6973" s="0" t="s">
        <v>137</v>
      </c>
      <c r="C6973" s="0" t="n">
        <v>15</v>
      </c>
    </row>
    <row collapsed="false" customFormat="false" customHeight="false" hidden="false" ht="15" outlineLevel="0" r="6974">
      <c r="A6974" s="0" t="s">
        <v>370</v>
      </c>
      <c r="B6974" s="0" t="s">
        <v>104</v>
      </c>
      <c r="C6974" s="0" t="n">
        <v>6</v>
      </c>
    </row>
    <row collapsed="false" customFormat="false" customHeight="false" hidden="false" ht="15" outlineLevel="0" r="6975">
      <c r="A6975" s="0" t="s">
        <v>370</v>
      </c>
      <c r="B6975" s="0" t="s">
        <v>51</v>
      </c>
      <c r="C6975" s="0" t="n">
        <v>12</v>
      </c>
    </row>
    <row collapsed="false" customFormat="false" customHeight="false" hidden="false" ht="15" outlineLevel="0" r="6976">
      <c r="A6976" s="0" t="s">
        <v>370</v>
      </c>
      <c r="B6976" s="0" t="s">
        <v>130</v>
      </c>
      <c r="C6976" s="0" t="n">
        <v>9</v>
      </c>
    </row>
    <row collapsed="false" customFormat="false" customHeight="false" hidden="false" ht="15" outlineLevel="0" r="6977">
      <c r="A6977" s="0" t="s">
        <v>370</v>
      </c>
      <c r="B6977" s="0" t="s">
        <v>12</v>
      </c>
      <c r="C6977" s="0" t="n">
        <v>21</v>
      </c>
    </row>
    <row collapsed="false" customFormat="false" customHeight="false" hidden="false" ht="15" outlineLevel="0" r="6978">
      <c r="A6978" s="0" t="s">
        <v>370</v>
      </c>
      <c r="B6978" s="0" t="s">
        <v>88</v>
      </c>
      <c r="C6978" s="0" t="n">
        <v>6</v>
      </c>
    </row>
    <row collapsed="false" customFormat="false" customHeight="false" hidden="false" ht="15" outlineLevel="0" r="6979">
      <c r="A6979" s="0" t="s">
        <v>370</v>
      </c>
      <c r="B6979" s="0" t="s">
        <v>89</v>
      </c>
      <c r="C6979" s="0" t="n">
        <v>6</v>
      </c>
    </row>
    <row collapsed="false" customFormat="false" customHeight="false" hidden="false" ht="15" outlineLevel="0" r="6980">
      <c r="A6980" s="0" t="s">
        <v>370</v>
      </c>
      <c r="B6980" s="0" t="s">
        <v>76</v>
      </c>
      <c r="C6980" s="0" t="n">
        <v>6</v>
      </c>
    </row>
    <row collapsed="false" customFormat="false" customHeight="false" hidden="false" ht="15" outlineLevel="0" r="6981">
      <c r="A6981" s="0" t="s">
        <v>370</v>
      </c>
      <c r="B6981" s="0" t="s">
        <v>77</v>
      </c>
      <c r="C6981" s="0" t="n">
        <v>6</v>
      </c>
    </row>
    <row collapsed="false" customFormat="false" customHeight="false" hidden="false" ht="15" outlineLevel="0" r="6982">
      <c r="A6982" s="0" t="s">
        <v>370</v>
      </c>
      <c r="B6982" s="0" t="s">
        <v>41</v>
      </c>
      <c r="C6982" s="0" t="n">
        <v>6</v>
      </c>
    </row>
    <row collapsed="false" customFormat="false" customHeight="false" hidden="false" ht="15" outlineLevel="0" r="6983">
      <c r="A6983" s="0" t="s">
        <v>370</v>
      </c>
      <c r="B6983" s="0" t="s">
        <v>28</v>
      </c>
      <c r="C6983" s="0" t="n">
        <v>93</v>
      </c>
    </row>
    <row collapsed="false" customFormat="false" customHeight="false" hidden="false" ht="15" outlineLevel="0" r="6984">
      <c r="A6984" s="0" t="s">
        <v>370</v>
      </c>
      <c r="B6984" s="0" t="s">
        <v>65</v>
      </c>
      <c r="C6984" s="0" t="n">
        <v>45</v>
      </c>
    </row>
    <row collapsed="false" customFormat="false" customHeight="false" hidden="false" ht="15" outlineLevel="0" r="6985">
      <c r="A6985" s="0" t="s">
        <v>370</v>
      </c>
      <c r="B6985" s="0" t="s">
        <v>83</v>
      </c>
      <c r="C6985" s="0" t="n">
        <v>18</v>
      </c>
    </row>
    <row collapsed="false" customFormat="false" customHeight="false" hidden="false" ht="15" outlineLevel="0" r="6986">
      <c r="A6986" s="0" t="s">
        <v>370</v>
      </c>
      <c r="B6986" s="0" t="s">
        <v>67</v>
      </c>
      <c r="C6986" s="0" t="n">
        <v>24</v>
      </c>
    </row>
    <row collapsed="false" customFormat="false" customHeight="false" hidden="false" ht="15" outlineLevel="0" r="6987">
      <c r="A6987" s="0" t="s">
        <v>370</v>
      </c>
      <c r="B6987" s="0" t="s">
        <v>11</v>
      </c>
      <c r="C6987" s="0" t="n">
        <v>33</v>
      </c>
    </row>
    <row collapsed="false" customFormat="false" customHeight="false" hidden="false" ht="15" outlineLevel="0" r="6988">
      <c r="A6988" s="0" t="s">
        <v>370</v>
      </c>
      <c r="B6988" s="0" t="s">
        <v>32</v>
      </c>
      <c r="C6988" s="0" t="n">
        <v>12</v>
      </c>
    </row>
    <row collapsed="false" customFormat="false" customHeight="false" hidden="false" ht="15" outlineLevel="0" r="6989">
      <c r="A6989" s="0" t="s">
        <v>370</v>
      </c>
      <c r="B6989" s="0" t="s">
        <v>52</v>
      </c>
      <c r="C6989" s="0" t="n">
        <v>6</v>
      </c>
    </row>
    <row collapsed="false" customFormat="false" customHeight="false" hidden="false" ht="15" outlineLevel="0" r="6990">
      <c r="A6990" s="0" t="s">
        <v>370</v>
      </c>
      <c r="B6990" s="0" t="s">
        <v>140</v>
      </c>
      <c r="C6990" s="0" t="n">
        <v>6</v>
      </c>
    </row>
    <row collapsed="false" customFormat="false" customHeight="false" hidden="false" ht="15" outlineLevel="0" r="6991">
      <c r="A6991" s="0" t="s">
        <v>370</v>
      </c>
      <c r="B6991" s="0" t="s">
        <v>61</v>
      </c>
      <c r="C6991" s="0" t="n">
        <v>6</v>
      </c>
    </row>
    <row collapsed="false" customFormat="false" customHeight="false" hidden="false" ht="15" outlineLevel="0" r="6992">
      <c r="A6992" s="0" t="s">
        <v>370</v>
      </c>
      <c r="B6992" s="0" t="s">
        <v>39</v>
      </c>
      <c r="C6992" s="0" t="n">
        <v>12</v>
      </c>
    </row>
    <row collapsed="false" customFormat="false" customHeight="false" hidden="false" ht="15" outlineLevel="0" r="6993">
      <c r="A6993" s="0" t="s">
        <v>370</v>
      </c>
      <c r="B6993" s="0" t="s">
        <v>62</v>
      </c>
      <c r="C6993" s="0" t="n">
        <v>6</v>
      </c>
    </row>
    <row collapsed="false" customFormat="false" customHeight="false" hidden="false" ht="15" outlineLevel="0" r="6994">
      <c r="A6994" s="0" t="s">
        <v>370</v>
      </c>
      <c r="B6994" s="0" t="s">
        <v>94</v>
      </c>
      <c r="C6994" s="0" t="n">
        <v>6</v>
      </c>
    </row>
    <row collapsed="false" customFormat="false" customHeight="false" hidden="false" ht="15" outlineLevel="0" r="6995">
      <c r="A6995" s="0" t="s">
        <v>370</v>
      </c>
      <c r="B6995" s="0" t="s">
        <v>7</v>
      </c>
      <c r="C6995" s="0" t="n">
        <v>60</v>
      </c>
    </row>
    <row collapsed="false" customFormat="false" customHeight="false" hidden="false" ht="15" outlineLevel="0" r="6996">
      <c r="A6996" s="0" t="s">
        <v>370</v>
      </c>
      <c r="B6996" s="0" t="s">
        <v>66</v>
      </c>
      <c r="C6996" s="0" t="n">
        <v>12</v>
      </c>
    </row>
    <row collapsed="false" customFormat="false" customHeight="false" hidden="false" ht="15" outlineLevel="0" r="6997">
      <c r="A6997" s="0" t="s">
        <v>370</v>
      </c>
      <c r="B6997" s="0" t="s">
        <v>57</v>
      </c>
      <c r="C6997" s="0" t="n">
        <v>12</v>
      </c>
    </row>
    <row collapsed="false" customFormat="false" customHeight="false" hidden="false" ht="15" outlineLevel="0" r="6998">
      <c r="A6998" s="0" t="s">
        <v>370</v>
      </c>
      <c r="B6998" s="0" t="s">
        <v>72</v>
      </c>
      <c r="C6998" s="0" t="n">
        <v>15</v>
      </c>
    </row>
    <row collapsed="false" customFormat="false" customHeight="false" hidden="false" ht="15" outlineLevel="0" r="6999">
      <c r="A6999" s="0" t="s">
        <v>370</v>
      </c>
      <c r="B6999" s="0" t="s">
        <v>23</v>
      </c>
      <c r="C6999" s="0" t="n">
        <v>18</v>
      </c>
    </row>
    <row collapsed="false" customFormat="false" customHeight="false" hidden="false" ht="15" outlineLevel="0" r="7000">
      <c r="A7000" s="0" t="s">
        <v>370</v>
      </c>
      <c r="B7000" s="0" t="s">
        <v>14</v>
      </c>
      <c r="C7000" s="0" t="n">
        <v>15</v>
      </c>
    </row>
    <row collapsed="false" customFormat="false" customHeight="false" hidden="false" ht="15" outlineLevel="0" r="7001">
      <c r="A7001" s="0" t="s">
        <v>370</v>
      </c>
      <c r="B7001" s="0" t="s">
        <v>43</v>
      </c>
      <c r="C7001" s="0" t="n">
        <v>6</v>
      </c>
    </row>
    <row collapsed="false" customFormat="false" customHeight="false" hidden="false" ht="15" outlineLevel="0" r="7002">
      <c r="A7002" s="0" t="s">
        <v>370</v>
      </c>
      <c r="B7002" s="0" t="s">
        <v>34</v>
      </c>
      <c r="C7002" s="0" t="n">
        <v>39</v>
      </c>
    </row>
    <row collapsed="false" customFormat="false" customHeight="false" hidden="false" ht="15" outlineLevel="0" r="7003">
      <c r="A7003" s="0" t="s">
        <v>370</v>
      </c>
      <c r="B7003" s="0" t="s">
        <v>68</v>
      </c>
      <c r="C7003" s="0" t="n">
        <v>30</v>
      </c>
    </row>
    <row collapsed="false" customFormat="false" customHeight="false" hidden="false" ht="15" outlineLevel="0" r="7004">
      <c r="A7004" s="0" t="s">
        <v>370</v>
      </c>
      <c r="B7004" s="0" t="s">
        <v>69</v>
      </c>
      <c r="C7004" s="0" t="n">
        <v>39</v>
      </c>
    </row>
    <row collapsed="false" customFormat="false" customHeight="false" hidden="false" ht="15" outlineLevel="0" r="7005">
      <c r="A7005" s="0" t="s">
        <v>370</v>
      </c>
      <c r="B7005" s="0" t="s">
        <v>35</v>
      </c>
      <c r="C7005" s="0" t="n">
        <v>51</v>
      </c>
    </row>
    <row collapsed="false" customFormat="false" customHeight="false" hidden="false" ht="15" outlineLevel="0" r="7006">
      <c r="A7006" s="0" t="s">
        <v>370</v>
      </c>
      <c r="B7006" s="0" t="s">
        <v>54</v>
      </c>
      <c r="C7006" s="0" t="n">
        <v>45</v>
      </c>
    </row>
    <row collapsed="false" customFormat="false" customHeight="false" hidden="false" ht="15" outlineLevel="0" r="7007">
      <c r="A7007" s="0" t="s">
        <v>370</v>
      </c>
      <c r="B7007" s="0" t="s">
        <v>31</v>
      </c>
      <c r="C7007" s="0" t="n">
        <v>57</v>
      </c>
    </row>
    <row collapsed="false" customFormat="false" customHeight="false" hidden="false" ht="15" outlineLevel="0" r="7008">
      <c r="A7008" s="0" t="s">
        <v>370</v>
      </c>
      <c r="B7008" s="0" t="s">
        <v>45</v>
      </c>
      <c r="C7008" s="0" t="n">
        <v>42</v>
      </c>
    </row>
    <row collapsed="false" customFormat="false" customHeight="false" hidden="false" ht="15" outlineLevel="0" r="7009">
      <c r="A7009" s="0" t="s">
        <v>370</v>
      </c>
      <c r="B7009" s="0" t="s">
        <v>29</v>
      </c>
      <c r="C7009" s="0" t="n">
        <v>51</v>
      </c>
    </row>
    <row collapsed="false" customFormat="false" customHeight="false" hidden="false" ht="15" outlineLevel="0" r="7010">
      <c r="A7010" s="0" t="s">
        <v>370</v>
      </c>
      <c r="B7010" s="0" t="s">
        <v>46</v>
      </c>
      <c r="C7010" s="0" t="n">
        <v>63</v>
      </c>
    </row>
    <row collapsed="false" customFormat="false" customHeight="false" hidden="false" ht="15" outlineLevel="0" r="7011">
      <c r="A7011" s="0" t="s">
        <v>370</v>
      </c>
      <c r="B7011" s="0" t="s">
        <v>49</v>
      </c>
      <c r="C7011" s="0" t="n">
        <v>48</v>
      </c>
    </row>
    <row collapsed="false" customFormat="false" customHeight="false" hidden="false" ht="15" outlineLevel="0" r="7012">
      <c r="A7012" s="0" t="s">
        <v>370</v>
      </c>
      <c r="B7012" s="0" t="s">
        <v>24</v>
      </c>
      <c r="C7012" s="0" t="n">
        <v>57</v>
      </c>
    </row>
    <row collapsed="false" customFormat="false" customHeight="false" hidden="false" ht="15" outlineLevel="0" r="7013">
      <c r="A7013" s="0" t="s">
        <v>370</v>
      </c>
      <c r="B7013" s="0" t="s">
        <v>44</v>
      </c>
      <c r="C7013" s="0" t="n">
        <v>51</v>
      </c>
    </row>
    <row collapsed="false" customFormat="false" customHeight="false" hidden="false" ht="15" outlineLevel="0" r="7014">
      <c r="A7014" s="0" t="s">
        <v>370</v>
      </c>
      <c r="B7014" s="0" t="s">
        <v>55</v>
      </c>
      <c r="C7014" s="0" t="n">
        <v>12</v>
      </c>
    </row>
    <row collapsed="false" customFormat="false" customHeight="false" hidden="false" ht="15" outlineLevel="0" r="7015">
      <c r="A7015" s="0" t="s">
        <v>370</v>
      </c>
      <c r="B7015" s="0" t="s">
        <v>82</v>
      </c>
      <c r="C7015" s="0" t="n">
        <v>6</v>
      </c>
    </row>
    <row collapsed="false" customFormat="false" customHeight="false" hidden="false" ht="15" outlineLevel="0" r="7016">
      <c r="A7016" s="0" t="s">
        <v>370</v>
      </c>
      <c r="B7016" s="0" t="s">
        <v>149</v>
      </c>
      <c r="C7016" s="0" t="n">
        <v>6</v>
      </c>
    </row>
    <row collapsed="false" customFormat="false" customHeight="false" hidden="false" ht="15" outlineLevel="0" r="7017">
      <c r="A7017" s="0" t="s">
        <v>370</v>
      </c>
      <c r="B7017" s="0" t="s">
        <v>4</v>
      </c>
      <c r="C7017" s="0" t="n">
        <v>21</v>
      </c>
    </row>
    <row collapsed="false" customFormat="false" customHeight="false" hidden="false" ht="15" outlineLevel="0" r="7018">
      <c r="A7018" s="0" t="s">
        <v>370</v>
      </c>
      <c r="B7018" s="0" t="s">
        <v>33</v>
      </c>
      <c r="C7018" s="0" t="n">
        <v>21</v>
      </c>
    </row>
    <row collapsed="false" customFormat="false" customHeight="false" hidden="false" ht="15" outlineLevel="0" r="7019">
      <c r="A7019" s="0" t="s">
        <v>370</v>
      </c>
      <c r="B7019" s="0" t="s">
        <v>48</v>
      </c>
      <c r="C7019" s="0" t="n">
        <v>12</v>
      </c>
    </row>
    <row collapsed="false" customFormat="false" customHeight="false" hidden="false" ht="15" outlineLevel="0" r="7020">
      <c r="A7020" s="0" t="s">
        <v>370</v>
      </c>
      <c r="B7020" s="0" t="s">
        <v>70</v>
      </c>
      <c r="C7020" s="0" t="n">
        <v>3</v>
      </c>
    </row>
    <row collapsed="false" customFormat="false" customHeight="false" hidden="false" ht="15" outlineLevel="0" r="7021">
      <c r="A7021" s="0" t="s">
        <v>370</v>
      </c>
      <c r="B7021" s="0" t="s">
        <v>47</v>
      </c>
      <c r="C7021" s="0" t="n">
        <v>3</v>
      </c>
    </row>
    <row collapsed="false" customFormat="false" customHeight="false" hidden="false" ht="15" outlineLevel="0" r="7022">
      <c r="A7022" s="0" t="s">
        <v>370</v>
      </c>
      <c r="B7022" s="0" t="s">
        <v>98</v>
      </c>
      <c r="C7022" s="0" t="n">
        <v>3</v>
      </c>
    </row>
    <row collapsed="false" customFormat="false" customHeight="false" hidden="false" ht="15" outlineLevel="0" r="7023">
      <c r="A7023" s="0" t="s">
        <v>370</v>
      </c>
      <c r="B7023" s="0" t="s">
        <v>25</v>
      </c>
      <c r="C7023" s="0" t="n">
        <v>39</v>
      </c>
    </row>
    <row collapsed="false" customFormat="false" customHeight="false" hidden="false" ht="15" outlineLevel="0" r="7024">
      <c r="A7024" s="0" t="s">
        <v>370</v>
      </c>
      <c r="B7024" s="0" t="s">
        <v>6</v>
      </c>
      <c r="C7024" s="0" t="n">
        <v>72</v>
      </c>
    </row>
    <row collapsed="false" customFormat="false" customHeight="false" hidden="false" ht="15" outlineLevel="0" r="7025">
      <c r="A7025" s="0" t="s">
        <v>370</v>
      </c>
      <c r="B7025" s="0" t="s">
        <v>18</v>
      </c>
      <c r="C7025" s="0" t="n">
        <v>6</v>
      </c>
    </row>
    <row collapsed="false" customFormat="false" customHeight="false" hidden="false" ht="15" outlineLevel="0" r="7026">
      <c r="A7026" s="0" t="s">
        <v>370</v>
      </c>
      <c r="B7026" s="0" t="s">
        <v>22</v>
      </c>
      <c r="C7026" s="0" t="n">
        <v>6</v>
      </c>
    </row>
    <row collapsed="false" customFormat="false" customHeight="false" hidden="false" ht="15" outlineLevel="0" r="7027">
      <c r="A7027" s="0" t="s">
        <v>370</v>
      </c>
      <c r="B7027" s="0" t="s">
        <v>73</v>
      </c>
      <c r="C7027" s="0" t="n">
        <v>9</v>
      </c>
    </row>
    <row collapsed="false" customFormat="false" customHeight="false" hidden="false" ht="15" outlineLevel="0" r="7028">
      <c r="A7028" s="0" t="s">
        <v>370</v>
      </c>
      <c r="B7028" s="0" t="s">
        <v>74</v>
      </c>
      <c r="C7028" s="0" t="n">
        <v>9</v>
      </c>
    </row>
    <row collapsed="false" customFormat="false" customHeight="false" hidden="false" ht="15" outlineLevel="0" r="7029">
      <c r="A7029" s="0" t="s">
        <v>370</v>
      </c>
      <c r="B7029" s="0" t="s">
        <v>99</v>
      </c>
      <c r="C7029" s="0" t="n">
        <v>6</v>
      </c>
    </row>
    <row collapsed="false" customFormat="false" customHeight="false" hidden="false" ht="15" outlineLevel="0" r="7030">
      <c r="A7030" s="0" t="s">
        <v>370</v>
      </c>
      <c r="B7030" s="0" t="s">
        <v>19</v>
      </c>
      <c r="C7030" s="0" t="n">
        <v>48</v>
      </c>
    </row>
    <row collapsed="false" customFormat="false" customHeight="false" hidden="false" ht="15" outlineLevel="0" r="7031">
      <c r="A7031" s="0" t="s">
        <v>370</v>
      </c>
      <c r="B7031" s="0" t="s">
        <v>15</v>
      </c>
      <c r="C7031" s="0" t="n">
        <v>24</v>
      </c>
    </row>
    <row collapsed="false" customFormat="false" customHeight="false" hidden="false" ht="15" outlineLevel="0" r="7032">
      <c r="A7032" s="0" t="s">
        <v>370</v>
      </c>
      <c r="B7032" s="0" t="s">
        <v>64</v>
      </c>
      <c r="C7032" s="0" t="n">
        <v>12</v>
      </c>
    </row>
    <row collapsed="false" customFormat="false" customHeight="false" hidden="false" ht="15" outlineLevel="0" r="7033">
      <c r="A7033" s="0" t="s">
        <v>370</v>
      </c>
      <c r="B7033" s="0" t="s">
        <v>16</v>
      </c>
      <c r="C7033" s="0" t="n">
        <v>24</v>
      </c>
    </row>
    <row collapsed="false" customFormat="false" customHeight="false" hidden="false" ht="15" outlineLevel="0" r="7034">
      <c r="A7034" s="0" t="s">
        <v>370</v>
      </c>
      <c r="B7034" s="0" t="s">
        <v>8</v>
      </c>
      <c r="C7034" s="0" t="n">
        <v>12</v>
      </c>
    </row>
    <row collapsed="false" customFormat="false" customHeight="false" hidden="false" ht="15" outlineLevel="0" r="7035">
      <c r="A7035" s="0" t="s">
        <v>370</v>
      </c>
      <c r="B7035" s="0" t="s">
        <v>21</v>
      </c>
      <c r="C7035" s="0" t="n">
        <v>18</v>
      </c>
    </row>
    <row collapsed="false" customFormat="false" customHeight="false" hidden="false" ht="15" outlineLevel="0" r="7036">
      <c r="A7036" s="0" t="s">
        <v>370</v>
      </c>
      <c r="B7036" s="0" t="s">
        <v>26</v>
      </c>
      <c r="C7036" s="0" t="n">
        <v>15</v>
      </c>
    </row>
    <row collapsed="false" customFormat="false" customHeight="false" hidden="false" ht="15" outlineLevel="0" r="7037">
      <c r="A7037" s="0" t="s">
        <v>371</v>
      </c>
      <c r="B7037" s="0" t="s">
        <v>216</v>
      </c>
      <c r="C7037" s="0" t="n">
        <v>6</v>
      </c>
    </row>
    <row collapsed="false" customFormat="false" customHeight="false" hidden="false" ht="15" outlineLevel="0" r="7038">
      <c r="A7038" s="0" t="s">
        <v>371</v>
      </c>
      <c r="B7038" s="0" t="s">
        <v>133</v>
      </c>
      <c r="C7038" s="0" t="n">
        <v>9</v>
      </c>
    </row>
    <row collapsed="false" customFormat="false" customHeight="false" hidden="false" ht="15" outlineLevel="0" r="7039">
      <c r="A7039" s="0" t="s">
        <v>371</v>
      </c>
      <c r="B7039" s="0" t="s">
        <v>134</v>
      </c>
      <c r="C7039" s="0" t="n">
        <v>9</v>
      </c>
    </row>
    <row collapsed="false" customFormat="false" customHeight="false" hidden="false" ht="15" outlineLevel="0" r="7040">
      <c r="A7040" s="0" t="s">
        <v>371</v>
      </c>
      <c r="B7040" s="0" t="s">
        <v>135</v>
      </c>
      <c r="C7040" s="0" t="n">
        <v>12</v>
      </c>
    </row>
    <row collapsed="false" customFormat="false" customHeight="false" hidden="false" ht="15" outlineLevel="0" r="7041">
      <c r="A7041" s="0" t="s">
        <v>371</v>
      </c>
      <c r="B7041" s="0" t="s">
        <v>71</v>
      </c>
      <c r="C7041" s="0" t="n">
        <v>9</v>
      </c>
    </row>
    <row collapsed="false" customFormat="false" customHeight="false" hidden="false" ht="15" outlineLevel="0" r="7042">
      <c r="A7042" s="0" t="s">
        <v>371</v>
      </c>
      <c r="B7042" s="0" t="s">
        <v>136</v>
      </c>
      <c r="C7042" s="0" t="n">
        <v>18</v>
      </c>
    </row>
    <row collapsed="false" customFormat="false" customHeight="false" hidden="false" ht="15" outlineLevel="0" r="7043">
      <c r="A7043" s="0" t="s">
        <v>371</v>
      </c>
      <c r="B7043" s="0" t="s">
        <v>118</v>
      </c>
      <c r="C7043" s="0" t="n">
        <v>9</v>
      </c>
    </row>
    <row collapsed="false" customFormat="false" customHeight="false" hidden="false" ht="15" outlineLevel="0" r="7044">
      <c r="A7044" s="0" t="s">
        <v>371</v>
      </c>
      <c r="B7044" s="0" t="s">
        <v>30</v>
      </c>
      <c r="C7044" s="0" t="n">
        <v>63</v>
      </c>
    </row>
    <row collapsed="false" customFormat="false" customHeight="false" hidden="false" ht="15" outlineLevel="0" r="7045">
      <c r="A7045" s="0" t="s">
        <v>371</v>
      </c>
      <c r="B7045" s="0" t="s">
        <v>223</v>
      </c>
      <c r="C7045" s="0" t="n">
        <v>6</v>
      </c>
    </row>
    <row collapsed="false" customFormat="false" customHeight="false" hidden="false" ht="15" outlineLevel="0" r="7046">
      <c r="A7046" s="0" t="s">
        <v>371</v>
      </c>
      <c r="B7046" s="0" t="s">
        <v>137</v>
      </c>
      <c r="C7046" s="0" t="n">
        <v>15</v>
      </c>
    </row>
    <row collapsed="false" customFormat="false" customHeight="false" hidden="false" ht="15" outlineLevel="0" r="7047">
      <c r="A7047" s="0" t="s">
        <v>371</v>
      </c>
      <c r="B7047" s="0" t="s">
        <v>104</v>
      </c>
      <c r="C7047" s="0" t="n">
        <v>9</v>
      </c>
    </row>
    <row collapsed="false" customFormat="false" customHeight="false" hidden="false" ht="15" outlineLevel="0" r="7048">
      <c r="A7048" s="0" t="s">
        <v>371</v>
      </c>
      <c r="B7048" s="0" t="s">
        <v>51</v>
      </c>
      <c r="C7048" s="0" t="n">
        <v>12</v>
      </c>
    </row>
    <row collapsed="false" customFormat="false" customHeight="false" hidden="false" ht="15" outlineLevel="0" r="7049">
      <c r="A7049" s="0" t="s">
        <v>371</v>
      </c>
      <c r="B7049" s="0" t="s">
        <v>130</v>
      </c>
      <c r="C7049" s="0" t="n">
        <v>12</v>
      </c>
    </row>
    <row collapsed="false" customFormat="false" customHeight="false" hidden="false" ht="15" outlineLevel="0" r="7050">
      <c r="A7050" s="0" t="s">
        <v>371</v>
      </c>
      <c r="B7050" s="0" t="s">
        <v>161</v>
      </c>
      <c r="C7050" s="0" t="n">
        <v>6</v>
      </c>
    </row>
    <row collapsed="false" customFormat="false" customHeight="false" hidden="false" ht="15" outlineLevel="0" r="7051">
      <c r="A7051" s="0" t="s">
        <v>371</v>
      </c>
      <c r="B7051" s="0" t="s">
        <v>167</v>
      </c>
      <c r="C7051" s="0" t="n">
        <v>6</v>
      </c>
    </row>
    <row collapsed="false" customFormat="false" customHeight="false" hidden="false" ht="15" outlineLevel="0" r="7052">
      <c r="A7052" s="0" t="s">
        <v>371</v>
      </c>
      <c r="B7052" s="0" t="s">
        <v>12</v>
      </c>
      <c r="C7052" s="0" t="n">
        <v>15</v>
      </c>
    </row>
    <row collapsed="false" customFormat="false" customHeight="false" hidden="false" ht="15" outlineLevel="0" r="7053">
      <c r="A7053" s="0" t="s">
        <v>371</v>
      </c>
      <c r="B7053" s="0" t="s">
        <v>76</v>
      </c>
      <c r="C7053" s="0" t="n">
        <v>6</v>
      </c>
    </row>
    <row collapsed="false" customFormat="false" customHeight="false" hidden="false" ht="15" outlineLevel="0" r="7054">
      <c r="A7054" s="0" t="s">
        <v>371</v>
      </c>
      <c r="B7054" s="0" t="s">
        <v>77</v>
      </c>
      <c r="C7054" s="0" t="n">
        <v>6</v>
      </c>
    </row>
    <row collapsed="false" customFormat="false" customHeight="false" hidden="false" ht="15" outlineLevel="0" r="7055">
      <c r="A7055" s="0" t="s">
        <v>371</v>
      </c>
      <c r="B7055" s="0" t="s">
        <v>28</v>
      </c>
      <c r="C7055" s="0" t="n">
        <v>24</v>
      </c>
    </row>
    <row collapsed="false" customFormat="false" customHeight="false" hidden="false" ht="15" outlineLevel="0" r="7056">
      <c r="A7056" s="0" t="s">
        <v>371</v>
      </c>
      <c r="B7056" s="0" t="s">
        <v>65</v>
      </c>
      <c r="C7056" s="0" t="n">
        <v>24</v>
      </c>
    </row>
    <row collapsed="false" customFormat="false" customHeight="false" hidden="false" ht="15" outlineLevel="0" r="7057">
      <c r="A7057" s="0" t="s">
        <v>371</v>
      </c>
      <c r="B7057" s="0" t="s">
        <v>83</v>
      </c>
      <c r="C7057" s="0" t="n">
        <v>9</v>
      </c>
    </row>
    <row collapsed="false" customFormat="false" customHeight="false" hidden="false" ht="15" outlineLevel="0" r="7058">
      <c r="A7058" s="0" t="s">
        <v>371</v>
      </c>
      <c r="B7058" s="0" t="s">
        <v>67</v>
      </c>
      <c r="C7058" s="0" t="n">
        <v>12</v>
      </c>
    </row>
    <row collapsed="false" customFormat="false" customHeight="false" hidden="false" ht="15" outlineLevel="0" r="7059">
      <c r="A7059" s="0" t="s">
        <v>371</v>
      </c>
      <c r="B7059" s="0" t="s">
        <v>11</v>
      </c>
      <c r="C7059" s="0" t="n">
        <v>132</v>
      </c>
    </row>
    <row collapsed="false" customFormat="false" customHeight="false" hidden="false" ht="15" outlineLevel="0" r="7060">
      <c r="A7060" s="0" t="s">
        <v>371</v>
      </c>
      <c r="B7060" s="0" t="s">
        <v>32</v>
      </c>
      <c r="C7060" s="0" t="n">
        <v>12</v>
      </c>
    </row>
    <row collapsed="false" customFormat="false" customHeight="false" hidden="false" ht="15" outlineLevel="0" r="7061">
      <c r="A7061" s="0" t="s">
        <v>371</v>
      </c>
      <c r="B7061" s="0" t="s">
        <v>52</v>
      </c>
      <c r="C7061" s="0" t="n">
        <v>3</v>
      </c>
    </row>
    <row collapsed="false" customFormat="false" customHeight="false" hidden="false" ht="15" outlineLevel="0" r="7062">
      <c r="A7062" s="0" t="s">
        <v>371</v>
      </c>
      <c r="B7062" s="0" t="s">
        <v>140</v>
      </c>
      <c r="C7062" s="0" t="n">
        <v>6</v>
      </c>
    </row>
    <row collapsed="false" customFormat="false" customHeight="false" hidden="false" ht="15" outlineLevel="0" r="7063">
      <c r="A7063" s="0" t="s">
        <v>371</v>
      </c>
      <c r="B7063" s="0" t="s">
        <v>39</v>
      </c>
      <c r="C7063" s="0" t="n">
        <v>6</v>
      </c>
    </row>
    <row collapsed="false" customFormat="false" customHeight="false" hidden="false" ht="15" outlineLevel="0" r="7064">
      <c r="A7064" s="0" t="s">
        <v>371</v>
      </c>
      <c r="B7064" s="0" t="s">
        <v>226</v>
      </c>
      <c r="C7064" s="0" t="n">
        <v>6</v>
      </c>
    </row>
    <row collapsed="false" customFormat="false" customHeight="false" hidden="false" ht="15" outlineLevel="0" r="7065">
      <c r="A7065" s="0" t="s">
        <v>371</v>
      </c>
      <c r="B7065" s="0" t="s">
        <v>7</v>
      </c>
      <c r="C7065" s="0" t="n">
        <v>42</v>
      </c>
    </row>
    <row collapsed="false" customFormat="false" customHeight="false" hidden="false" ht="15" outlineLevel="0" r="7066">
      <c r="A7066" s="0" t="s">
        <v>371</v>
      </c>
      <c r="B7066" s="0" t="s">
        <v>66</v>
      </c>
      <c r="C7066" s="0" t="n">
        <v>93</v>
      </c>
    </row>
    <row collapsed="false" customFormat="false" customHeight="false" hidden="false" ht="15" outlineLevel="0" r="7067">
      <c r="A7067" s="0" t="s">
        <v>371</v>
      </c>
      <c r="B7067" s="0" t="s">
        <v>57</v>
      </c>
      <c r="C7067" s="0" t="n">
        <v>24</v>
      </c>
    </row>
    <row collapsed="false" customFormat="false" customHeight="false" hidden="false" ht="15" outlineLevel="0" r="7068">
      <c r="A7068" s="0" t="s">
        <v>371</v>
      </c>
      <c r="B7068" s="0" t="s">
        <v>72</v>
      </c>
      <c r="C7068" s="0" t="n">
        <v>15</v>
      </c>
    </row>
    <row collapsed="false" customFormat="false" customHeight="false" hidden="false" ht="15" outlineLevel="0" r="7069">
      <c r="A7069" s="0" t="s">
        <v>371</v>
      </c>
      <c r="B7069" s="0" t="s">
        <v>23</v>
      </c>
      <c r="C7069" s="0" t="n">
        <v>12</v>
      </c>
    </row>
    <row collapsed="false" customFormat="false" customHeight="false" hidden="false" ht="15" outlineLevel="0" r="7070">
      <c r="A7070" s="0" t="s">
        <v>371</v>
      </c>
      <c r="B7070" s="0" t="s">
        <v>14</v>
      </c>
      <c r="C7070" s="0" t="n">
        <v>24</v>
      </c>
    </row>
    <row collapsed="false" customFormat="false" customHeight="false" hidden="false" ht="15" outlineLevel="0" r="7071">
      <c r="A7071" s="0" t="s">
        <v>371</v>
      </c>
      <c r="B7071" s="0" t="s">
        <v>34</v>
      </c>
      <c r="C7071" s="0" t="n">
        <v>30</v>
      </c>
    </row>
    <row collapsed="false" customFormat="false" customHeight="false" hidden="false" ht="15" outlineLevel="0" r="7072">
      <c r="A7072" s="0" t="s">
        <v>371</v>
      </c>
      <c r="B7072" s="0" t="s">
        <v>68</v>
      </c>
      <c r="C7072" s="0" t="n">
        <v>18</v>
      </c>
    </row>
    <row collapsed="false" customFormat="false" customHeight="false" hidden="false" ht="15" outlineLevel="0" r="7073">
      <c r="A7073" s="0" t="s">
        <v>371</v>
      </c>
      <c r="B7073" s="0" t="s">
        <v>69</v>
      </c>
      <c r="C7073" s="0" t="n">
        <v>30</v>
      </c>
    </row>
    <row collapsed="false" customFormat="false" customHeight="false" hidden="false" ht="15" outlineLevel="0" r="7074">
      <c r="A7074" s="0" t="s">
        <v>371</v>
      </c>
      <c r="B7074" s="0" t="s">
        <v>35</v>
      </c>
      <c r="C7074" s="0" t="n">
        <v>129</v>
      </c>
    </row>
    <row collapsed="false" customFormat="false" customHeight="false" hidden="false" ht="15" outlineLevel="0" r="7075">
      <c r="A7075" s="0" t="s">
        <v>371</v>
      </c>
      <c r="B7075" s="0" t="s">
        <v>54</v>
      </c>
      <c r="C7075" s="0" t="n">
        <v>39</v>
      </c>
    </row>
    <row collapsed="false" customFormat="false" customHeight="false" hidden="false" ht="15" outlineLevel="0" r="7076">
      <c r="A7076" s="0" t="s">
        <v>371</v>
      </c>
      <c r="B7076" s="0" t="s">
        <v>31</v>
      </c>
      <c r="C7076" s="0" t="n">
        <v>60</v>
      </c>
    </row>
    <row collapsed="false" customFormat="false" customHeight="false" hidden="false" ht="15" outlineLevel="0" r="7077">
      <c r="A7077" s="0" t="s">
        <v>371</v>
      </c>
      <c r="B7077" s="0" t="s">
        <v>45</v>
      </c>
      <c r="C7077" s="0" t="n">
        <v>42</v>
      </c>
    </row>
    <row collapsed="false" customFormat="false" customHeight="false" hidden="false" ht="15" outlineLevel="0" r="7078">
      <c r="A7078" s="0" t="s">
        <v>371</v>
      </c>
      <c r="B7078" s="0" t="s">
        <v>29</v>
      </c>
      <c r="C7078" s="0" t="n">
        <v>156</v>
      </c>
    </row>
    <row collapsed="false" customFormat="false" customHeight="false" hidden="false" ht="15" outlineLevel="0" r="7079">
      <c r="A7079" s="0" t="s">
        <v>371</v>
      </c>
      <c r="B7079" s="0" t="s">
        <v>46</v>
      </c>
      <c r="C7079" s="0" t="n">
        <v>45</v>
      </c>
    </row>
    <row collapsed="false" customFormat="false" customHeight="false" hidden="false" ht="15" outlineLevel="0" r="7080">
      <c r="A7080" s="0" t="s">
        <v>371</v>
      </c>
      <c r="B7080" s="0" t="s">
        <v>49</v>
      </c>
      <c r="C7080" s="0" t="n">
        <v>42</v>
      </c>
    </row>
    <row collapsed="false" customFormat="false" customHeight="false" hidden="false" ht="15" outlineLevel="0" r="7081">
      <c r="A7081" s="0" t="s">
        <v>371</v>
      </c>
      <c r="B7081" s="0" t="s">
        <v>24</v>
      </c>
      <c r="C7081" s="0" t="n">
        <v>195</v>
      </c>
    </row>
    <row collapsed="false" customFormat="false" customHeight="false" hidden="false" ht="15" outlineLevel="0" r="7082">
      <c r="A7082" s="0" t="s">
        <v>371</v>
      </c>
      <c r="B7082" s="0" t="s">
        <v>44</v>
      </c>
      <c r="C7082" s="0" t="n">
        <v>33</v>
      </c>
    </row>
    <row collapsed="false" customFormat="false" customHeight="false" hidden="false" ht="15" outlineLevel="0" r="7083">
      <c r="A7083" s="0" t="s">
        <v>371</v>
      </c>
      <c r="B7083" s="0" t="s">
        <v>55</v>
      </c>
      <c r="C7083" s="0" t="n">
        <v>12</v>
      </c>
    </row>
    <row collapsed="false" customFormat="false" customHeight="false" hidden="false" ht="15" outlineLevel="0" r="7084">
      <c r="A7084" s="0" t="s">
        <v>371</v>
      </c>
      <c r="B7084" s="0" t="s">
        <v>82</v>
      </c>
      <c r="C7084" s="0" t="n">
        <v>6</v>
      </c>
    </row>
    <row collapsed="false" customFormat="false" customHeight="false" hidden="false" ht="15" outlineLevel="0" r="7085">
      <c r="A7085" s="0" t="s">
        <v>371</v>
      </c>
      <c r="B7085" s="0" t="s">
        <v>149</v>
      </c>
      <c r="C7085" s="0" t="n">
        <v>6</v>
      </c>
    </row>
    <row collapsed="false" customFormat="false" customHeight="false" hidden="false" ht="15" outlineLevel="0" r="7086">
      <c r="A7086" s="0" t="s">
        <v>371</v>
      </c>
      <c r="B7086" s="0" t="s">
        <v>4</v>
      </c>
      <c r="C7086" s="0" t="n">
        <v>18</v>
      </c>
    </row>
    <row collapsed="false" customFormat="false" customHeight="false" hidden="false" ht="15" outlineLevel="0" r="7087">
      <c r="A7087" s="0" t="s">
        <v>371</v>
      </c>
      <c r="B7087" s="0" t="s">
        <v>33</v>
      </c>
      <c r="C7087" s="0" t="n">
        <v>6</v>
      </c>
    </row>
    <row collapsed="false" customFormat="false" customHeight="false" hidden="false" ht="15" outlineLevel="0" r="7088">
      <c r="A7088" s="0" t="s">
        <v>371</v>
      </c>
      <c r="B7088" s="0" t="s">
        <v>70</v>
      </c>
      <c r="C7088" s="0" t="n">
        <v>3</v>
      </c>
    </row>
    <row collapsed="false" customFormat="false" customHeight="false" hidden="false" ht="15" outlineLevel="0" r="7089">
      <c r="A7089" s="0" t="s">
        <v>371</v>
      </c>
      <c r="B7089" s="0" t="s">
        <v>47</v>
      </c>
      <c r="C7089" s="0" t="n">
        <v>3</v>
      </c>
    </row>
    <row collapsed="false" customFormat="false" customHeight="false" hidden="false" ht="15" outlineLevel="0" r="7090">
      <c r="A7090" s="0" t="s">
        <v>371</v>
      </c>
      <c r="B7090" s="0" t="s">
        <v>98</v>
      </c>
      <c r="C7090" s="0" t="n">
        <v>3</v>
      </c>
    </row>
    <row collapsed="false" customFormat="false" customHeight="false" hidden="false" ht="15" outlineLevel="0" r="7091">
      <c r="A7091" s="0" t="s">
        <v>371</v>
      </c>
      <c r="B7091" s="0" t="s">
        <v>25</v>
      </c>
      <c r="C7091" s="0" t="n">
        <v>36</v>
      </c>
    </row>
    <row collapsed="false" customFormat="false" customHeight="false" hidden="false" ht="15" outlineLevel="0" r="7092">
      <c r="A7092" s="0" t="s">
        <v>371</v>
      </c>
      <c r="B7092" s="0" t="s">
        <v>6</v>
      </c>
      <c r="C7092" s="0" t="n">
        <v>114</v>
      </c>
    </row>
    <row collapsed="false" customFormat="false" customHeight="false" hidden="false" ht="15" outlineLevel="0" r="7093">
      <c r="A7093" s="0" t="s">
        <v>371</v>
      </c>
      <c r="B7093" s="0" t="s">
        <v>18</v>
      </c>
      <c r="C7093" s="0" t="n">
        <v>12</v>
      </c>
    </row>
    <row collapsed="false" customFormat="false" customHeight="false" hidden="false" ht="15" outlineLevel="0" r="7094">
      <c r="A7094" s="0" t="s">
        <v>371</v>
      </c>
      <c r="B7094" s="0" t="s">
        <v>22</v>
      </c>
      <c r="C7094" s="0" t="n">
        <v>12</v>
      </c>
    </row>
    <row collapsed="false" customFormat="false" customHeight="false" hidden="false" ht="15" outlineLevel="0" r="7095">
      <c r="A7095" s="0" t="s">
        <v>371</v>
      </c>
      <c r="B7095" s="0" t="s">
        <v>73</v>
      </c>
      <c r="C7095" s="0" t="n">
        <v>12</v>
      </c>
    </row>
    <row collapsed="false" customFormat="false" customHeight="false" hidden="false" ht="15" outlineLevel="0" r="7096">
      <c r="A7096" s="0" t="s">
        <v>371</v>
      </c>
      <c r="B7096" s="0" t="s">
        <v>74</v>
      </c>
      <c r="C7096" s="0" t="n">
        <v>9</v>
      </c>
    </row>
    <row collapsed="false" customFormat="false" customHeight="false" hidden="false" ht="15" outlineLevel="0" r="7097">
      <c r="A7097" s="0" t="s">
        <v>371</v>
      </c>
      <c r="B7097" s="0" t="s">
        <v>19</v>
      </c>
      <c r="C7097" s="0" t="n">
        <v>24</v>
      </c>
    </row>
    <row collapsed="false" customFormat="false" customHeight="false" hidden="false" ht="15" outlineLevel="0" r="7098">
      <c r="A7098" s="0" t="s">
        <v>371</v>
      </c>
      <c r="B7098" s="0" t="s">
        <v>15</v>
      </c>
      <c r="C7098" s="0" t="n">
        <v>21</v>
      </c>
    </row>
    <row collapsed="false" customFormat="false" customHeight="false" hidden="false" ht="15" outlineLevel="0" r="7099">
      <c r="A7099" s="0" t="s">
        <v>371</v>
      </c>
      <c r="B7099" s="0" t="s">
        <v>64</v>
      </c>
      <c r="C7099" s="0" t="n">
        <v>12</v>
      </c>
    </row>
    <row collapsed="false" customFormat="false" customHeight="false" hidden="false" ht="15" outlineLevel="0" r="7100">
      <c r="A7100" s="0" t="s">
        <v>371</v>
      </c>
      <c r="B7100" s="0" t="s">
        <v>16</v>
      </c>
      <c r="C7100" s="0" t="n">
        <v>18</v>
      </c>
    </row>
    <row collapsed="false" customFormat="false" customHeight="false" hidden="false" ht="15" outlineLevel="0" r="7101">
      <c r="A7101" s="0" t="s">
        <v>371</v>
      </c>
      <c r="B7101" s="0" t="s">
        <v>8</v>
      </c>
      <c r="C7101" s="0" t="n">
        <v>12</v>
      </c>
    </row>
    <row collapsed="false" customFormat="false" customHeight="false" hidden="false" ht="15" outlineLevel="0" r="7102">
      <c r="A7102" s="0" t="s">
        <v>371</v>
      </c>
      <c r="B7102" s="0" t="s">
        <v>21</v>
      </c>
      <c r="C7102" s="0" t="n">
        <v>114</v>
      </c>
    </row>
    <row collapsed="false" customFormat="false" customHeight="false" hidden="false" ht="15" outlineLevel="0" r="7103">
      <c r="A7103" s="0" t="s">
        <v>371</v>
      </c>
      <c r="B7103" s="0" t="s">
        <v>208</v>
      </c>
      <c r="C7103" s="0" t="n">
        <v>6</v>
      </c>
    </row>
    <row collapsed="false" customFormat="false" customHeight="false" hidden="false" ht="15" outlineLevel="0" r="7104">
      <c r="A7104" s="0" t="s">
        <v>371</v>
      </c>
      <c r="B7104" s="0" t="s">
        <v>26</v>
      </c>
      <c r="C7104" s="0" t="n">
        <v>21</v>
      </c>
    </row>
    <row collapsed="false" customFormat="false" customHeight="false" hidden="false" ht="15" outlineLevel="0" r="7105">
      <c r="A7105" s="0" t="s">
        <v>372</v>
      </c>
      <c r="B7105" s="0" t="s">
        <v>133</v>
      </c>
      <c r="C7105" s="0" t="n">
        <v>9</v>
      </c>
    </row>
    <row collapsed="false" customFormat="false" customHeight="false" hidden="false" ht="15" outlineLevel="0" r="7106">
      <c r="A7106" s="0" t="s">
        <v>372</v>
      </c>
      <c r="B7106" s="0" t="s">
        <v>134</v>
      </c>
      <c r="C7106" s="0" t="n">
        <v>9</v>
      </c>
    </row>
    <row collapsed="false" customFormat="false" customHeight="false" hidden="false" ht="15" outlineLevel="0" r="7107">
      <c r="A7107" s="0" t="s">
        <v>372</v>
      </c>
      <c r="B7107" s="0" t="s">
        <v>135</v>
      </c>
      <c r="C7107" s="0" t="n">
        <v>9</v>
      </c>
    </row>
    <row collapsed="false" customFormat="false" customHeight="false" hidden="false" ht="15" outlineLevel="0" r="7108">
      <c r="A7108" s="0" t="s">
        <v>372</v>
      </c>
      <c r="B7108" s="0" t="s">
        <v>71</v>
      </c>
      <c r="C7108" s="0" t="n">
        <v>9</v>
      </c>
    </row>
    <row collapsed="false" customFormat="false" customHeight="false" hidden="false" ht="15" outlineLevel="0" r="7109">
      <c r="A7109" s="0" t="s">
        <v>372</v>
      </c>
      <c r="B7109" s="0" t="s">
        <v>136</v>
      </c>
      <c r="C7109" s="0" t="n">
        <v>12</v>
      </c>
    </row>
    <row collapsed="false" customFormat="false" customHeight="false" hidden="false" ht="15" outlineLevel="0" r="7110">
      <c r="A7110" s="0" t="s">
        <v>372</v>
      </c>
      <c r="B7110" s="0" t="s">
        <v>118</v>
      </c>
      <c r="C7110" s="0" t="n">
        <v>9</v>
      </c>
    </row>
    <row collapsed="false" customFormat="false" customHeight="false" hidden="false" ht="15" outlineLevel="0" r="7111">
      <c r="A7111" s="0" t="s">
        <v>372</v>
      </c>
      <c r="B7111" s="0" t="s">
        <v>30</v>
      </c>
      <c r="C7111" s="0" t="n">
        <v>21</v>
      </c>
    </row>
    <row collapsed="false" customFormat="false" customHeight="false" hidden="false" ht="15" outlineLevel="0" r="7112">
      <c r="A7112" s="0" t="s">
        <v>372</v>
      </c>
      <c r="B7112" s="0" t="s">
        <v>137</v>
      </c>
      <c r="C7112" s="0" t="n">
        <v>15</v>
      </c>
    </row>
    <row collapsed="false" customFormat="false" customHeight="false" hidden="false" ht="15" outlineLevel="0" r="7113">
      <c r="A7113" s="0" t="s">
        <v>372</v>
      </c>
      <c r="B7113" s="0" t="s">
        <v>104</v>
      </c>
      <c r="C7113" s="0" t="n">
        <v>9</v>
      </c>
    </row>
    <row collapsed="false" customFormat="false" customHeight="false" hidden="false" ht="15" outlineLevel="0" r="7114">
      <c r="A7114" s="0" t="s">
        <v>372</v>
      </c>
      <c r="B7114" s="0" t="s">
        <v>51</v>
      </c>
      <c r="C7114" s="0" t="n">
        <v>12</v>
      </c>
    </row>
    <row collapsed="false" customFormat="false" customHeight="false" hidden="false" ht="15" outlineLevel="0" r="7115">
      <c r="A7115" s="0" t="s">
        <v>372</v>
      </c>
      <c r="B7115" s="0" t="s">
        <v>130</v>
      </c>
      <c r="C7115" s="0" t="n">
        <v>12</v>
      </c>
    </row>
    <row collapsed="false" customFormat="false" customHeight="false" hidden="false" ht="15" outlineLevel="0" r="7116">
      <c r="A7116" s="0" t="s">
        <v>372</v>
      </c>
      <c r="B7116" s="0" t="s">
        <v>12</v>
      </c>
      <c r="C7116" s="0" t="n">
        <v>15</v>
      </c>
    </row>
    <row collapsed="false" customFormat="false" customHeight="false" hidden="false" ht="15" outlineLevel="0" r="7117">
      <c r="A7117" s="0" t="s">
        <v>372</v>
      </c>
      <c r="B7117" s="0" t="s">
        <v>76</v>
      </c>
      <c r="C7117" s="0" t="n">
        <v>6</v>
      </c>
    </row>
    <row collapsed="false" customFormat="false" customHeight="false" hidden="false" ht="15" outlineLevel="0" r="7118">
      <c r="A7118" s="0" t="s">
        <v>372</v>
      </c>
      <c r="B7118" s="0" t="s">
        <v>77</v>
      </c>
      <c r="C7118" s="0" t="n">
        <v>6</v>
      </c>
    </row>
    <row collapsed="false" customFormat="false" customHeight="false" hidden="false" ht="15" outlineLevel="0" r="7119">
      <c r="A7119" s="0" t="s">
        <v>372</v>
      </c>
      <c r="B7119" s="0" t="s">
        <v>28</v>
      </c>
      <c r="C7119" s="0" t="n">
        <v>24</v>
      </c>
    </row>
    <row collapsed="false" customFormat="false" customHeight="false" hidden="false" ht="15" outlineLevel="0" r="7120">
      <c r="A7120" s="0" t="s">
        <v>372</v>
      </c>
      <c r="B7120" s="0" t="s">
        <v>65</v>
      </c>
      <c r="C7120" s="0" t="n">
        <v>24</v>
      </c>
    </row>
    <row collapsed="false" customFormat="false" customHeight="false" hidden="false" ht="15" outlineLevel="0" r="7121">
      <c r="A7121" s="0" t="s">
        <v>372</v>
      </c>
      <c r="B7121" s="0" t="s">
        <v>83</v>
      </c>
      <c r="C7121" s="0" t="n">
        <v>9</v>
      </c>
    </row>
    <row collapsed="false" customFormat="false" customHeight="false" hidden="false" ht="15" outlineLevel="0" r="7122">
      <c r="A7122" s="0" t="s">
        <v>372</v>
      </c>
      <c r="B7122" s="0" t="s">
        <v>67</v>
      </c>
      <c r="C7122" s="0" t="n">
        <v>12</v>
      </c>
    </row>
    <row collapsed="false" customFormat="false" customHeight="false" hidden="false" ht="15" outlineLevel="0" r="7123">
      <c r="A7123" s="0" t="s">
        <v>372</v>
      </c>
      <c r="B7123" s="0" t="s">
        <v>11</v>
      </c>
      <c r="C7123" s="0" t="n">
        <v>6</v>
      </c>
    </row>
    <row collapsed="false" customFormat="false" customHeight="false" hidden="false" ht="15" outlineLevel="0" r="7124">
      <c r="A7124" s="0" t="s">
        <v>372</v>
      </c>
      <c r="B7124" s="0" t="s">
        <v>32</v>
      </c>
      <c r="C7124" s="0" t="n">
        <v>12</v>
      </c>
    </row>
    <row collapsed="false" customFormat="false" customHeight="false" hidden="false" ht="15" outlineLevel="0" r="7125">
      <c r="A7125" s="0" t="s">
        <v>372</v>
      </c>
      <c r="B7125" s="0" t="s">
        <v>52</v>
      </c>
      <c r="C7125" s="0" t="n">
        <v>3</v>
      </c>
    </row>
    <row collapsed="false" customFormat="false" customHeight="false" hidden="false" ht="15" outlineLevel="0" r="7126">
      <c r="A7126" s="0" t="s">
        <v>372</v>
      </c>
      <c r="B7126" s="0" t="s">
        <v>90</v>
      </c>
      <c r="C7126" s="0" t="n">
        <v>6</v>
      </c>
    </row>
    <row collapsed="false" customFormat="false" customHeight="false" hidden="false" ht="15" outlineLevel="0" r="7127">
      <c r="A7127" s="0" t="s">
        <v>372</v>
      </c>
      <c r="B7127" s="0" t="s">
        <v>156</v>
      </c>
      <c r="C7127" s="0" t="n">
        <v>3</v>
      </c>
    </row>
    <row collapsed="false" customFormat="false" customHeight="false" hidden="false" ht="15" outlineLevel="0" r="7128">
      <c r="A7128" s="0" t="s">
        <v>372</v>
      </c>
      <c r="B7128" s="0" t="s">
        <v>79</v>
      </c>
      <c r="C7128" s="0" t="n">
        <v>3</v>
      </c>
    </row>
    <row collapsed="false" customFormat="false" customHeight="false" hidden="false" ht="15" outlineLevel="0" r="7129">
      <c r="A7129" s="0" t="s">
        <v>372</v>
      </c>
      <c r="B7129" s="0" t="s">
        <v>140</v>
      </c>
      <c r="C7129" s="0" t="n">
        <v>6</v>
      </c>
    </row>
    <row collapsed="false" customFormat="false" customHeight="false" hidden="false" ht="15" outlineLevel="0" r="7130">
      <c r="A7130" s="0" t="s">
        <v>372</v>
      </c>
      <c r="B7130" s="0" t="s">
        <v>39</v>
      </c>
      <c r="C7130" s="0" t="n">
        <v>6</v>
      </c>
    </row>
    <row collapsed="false" customFormat="false" customHeight="false" hidden="false" ht="15" outlineLevel="0" r="7131">
      <c r="A7131" s="0" t="s">
        <v>372</v>
      </c>
      <c r="B7131" s="0" t="s">
        <v>7</v>
      </c>
      <c r="C7131" s="0" t="n">
        <v>39</v>
      </c>
    </row>
    <row collapsed="false" customFormat="false" customHeight="false" hidden="false" ht="15" outlineLevel="0" r="7132">
      <c r="A7132" s="0" t="s">
        <v>372</v>
      </c>
      <c r="B7132" s="0" t="s">
        <v>66</v>
      </c>
      <c r="C7132" s="0" t="n">
        <v>15</v>
      </c>
    </row>
    <row collapsed="false" customFormat="false" customHeight="false" hidden="false" ht="15" outlineLevel="0" r="7133">
      <c r="A7133" s="0" t="s">
        <v>372</v>
      </c>
      <c r="B7133" s="0" t="s">
        <v>57</v>
      </c>
      <c r="C7133" s="0" t="n">
        <v>6</v>
      </c>
    </row>
    <row collapsed="false" customFormat="false" customHeight="false" hidden="false" ht="15" outlineLevel="0" r="7134">
      <c r="A7134" s="0" t="s">
        <v>372</v>
      </c>
      <c r="B7134" s="0" t="s">
        <v>72</v>
      </c>
      <c r="C7134" s="0" t="n">
        <v>15</v>
      </c>
    </row>
    <row collapsed="false" customFormat="false" customHeight="false" hidden="false" ht="15" outlineLevel="0" r="7135">
      <c r="A7135" s="0" t="s">
        <v>372</v>
      </c>
      <c r="B7135" s="0" t="s">
        <v>23</v>
      </c>
      <c r="C7135" s="0" t="n">
        <v>12</v>
      </c>
    </row>
    <row collapsed="false" customFormat="false" customHeight="false" hidden="false" ht="15" outlineLevel="0" r="7136">
      <c r="A7136" s="0" t="s">
        <v>372</v>
      </c>
      <c r="B7136" s="0" t="s">
        <v>14</v>
      </c>
      <c r="C7136" s="0" t="n">
        <v>21</v>
      </c>
    </row>
    <row collapsed="false" customFormat="false" customHeight="false" hidden="false" ht="15" outlineLevel="0" r="7137">
      <c r="A7137" s="0" t="s">
        <v>372</v>
      </c>
      <c r="B7137" s="0" t="s">
        <v>34</v>
      </c>
      <c r="C7137" s="0" t="n">
        <v>21</v>
      </c>
    </row>
    <row collapsed="false" customFormat="false" customHeight="false" hidden="false" ht="15" outlineLevel="0" r="7138">
      <c r="A7138" s="0" t="s">
        <v>372</v>
      </c>
      <c r="B7138" s="0" t="s">
        <v>68</v>
      </c>
      <c r="C7138" s="0" t="n">
        <v>18</v>
      </c>
    </row>
    <row collapsed="false" customFormat="false" customHeight="false" hidden="false" ht="15" outlineLevel="0" r="7139">
      <c r="A7139" s="0" t="s">
        <v>372</v>
      </c>
      <c r="B7139" s="0" t="s">
        <v>69</v>
      </c>
      <c r="C7139" s="0" t="n">
        <v>24</v>
      </c>
    </row>
    <row collapsed="false" customFormat="false" customHeight="false" hidden="false" ht="15" outlineLevel="0" r="7140">
      <c r="A7140" s="0" t="s">
        <v>372</v>
      </c>
      <c r="B7140" s="0" t="s">
        <v>35</v>
      </c>
      <c r="C7140" s="0" t="n">
        <v>27</v>
      </c>
    </row>
    <row collapsed="false" customFormat="false" customHeight="false" hidden="false" ht="15" outlineLevel="0" r="7141">
      <c r="A7141" s="0" t="s">
        <v>372</v>
      </c>
      <c r="B7141" s="0" t="s">
        <v>54</v>
      </c>
      <c r="C7141" s="0" t="n">
        <v>21</v>
      </c>
    </row>
    <row collapsed="false" customFormat="false" customHeight="false" hidden="false" ht="15" outlineLevel="0" r="7142">
      <c r="A7142" s="0" t="s">
        <v>372</v>
      </c>
      <c r="B7142" s="0" t="s">
        <v>31</v>
      </c>
      <c r="C7142" s="0" t="n">
        <v>24</v>
      </c>
    </row>
    <row collapsed="false" customFormat="false" customHeight="false" hidden="false" ht="15" outlineLevel="0" r="7143">
      <c r="A7143" s="0" t="s">
        <v>372</v>
      </c>
      <c r="B7143" s="0" t="s">
        <v>45</v>
      </c>
      <c r="C7143" s="0" t="n">
        <v>18</v>
      </c>
    </row>
    <row collapsed="false" customFormat="false" customHeight="false" hidden="false" ht="15" outlineLevel="0" r="7144">
      <c r="A7144" s="0" t="s">
        <v>372</v>
      </c>
      <c r="B7144" s="0" t="s">
        <v>29</v>
      </c>
      <c r="C7144" s="0" t="n">
        <v>30</v>
      </c>
    </row>
    <row collapsed="false" customFormat="false" customHeight="false" hidden="false" ht="15" outlineLevel="0" r="7145">
      <c r="A7145" s="0" t="s">
        <v>372</v>
      </c>
      <c r="B7145" s="0" t="s">
        <v>46</v>
      </c>
      <c r="C7145" s="0" t="n">
        <v>27</v>
      </c>
    </row>
    <row collapsed="false" customFormat="false" customHeight="false" hidden="false" ht="15" outlineLevel="0" r="7146">
      <c r="A7146" s="0" t="s">
        <v>372</v>
      </c>
      <c r="B7146" s="0" t="s">
        <v>49</v>
      </c>
      <c r="C7146" s="0" t="n">
        <v>18</v>
      </c>
    </row>
    <row collapsed="false" customFormat="false" customHeight="false" hidden="false" ht="15" outlineLevel="0" r="7147">
      <c r="A7147" s="0" t="s">
        <v>372</v>
      </c>
      <c r="B7147" s="0" t="s">
        <v>24</v>
      </c>
      <c r="C7147" s="0" t="n">
        <v>33</v>
      </c>
    </row>
    <row collapsed="false" customFormat="false" customHeight="false" hidden="false" ht="15" outlineLevel="0" r="7148">
      <c r="A7148" s="0" t="s">
        <v>372</v>
      </c>
      <c r="B7148" s="0" t="s">
        <v>44</v>
      </c>
      <c r="C7148" s="0" t="n">
        <v>21</v>
      </c>
    </row>
    <row collapsed="false" customFormat="false" customHeight="false" hidden="false" ht="15" outlineLevel="0" r="7149">
      <c r="A7149" s="0" t="s">
        <v>372</v>
      </c>
      <c r="B7149" s="0" t="s">
        <v>55</v>
      </c>
      <c r="C7149" s="0" t="n">
        <v>12</v>
      </c>
    </row>
    <row collapsed="false" customFormat="false" customHeight="false" hidden="false" ht="15" outlineLevel="0" r="7150">
      <c r="A7150" s="0" t="s">
        <v>372</v>
      </c>
      <c r="B7150" s="0" t="s">
        <v>82</v>
      </c>
      <c r="C7150" s="0" t="n">
        <v>6</v>
      </c>
    </row>
    <row collapsed="false" customFormat="false" customHeight="false" hidden="false" ht="15" outlineLevel="0" r="7151">
      <c r="A7151" s="0" t="s">
        <v>372</v>
      </c>
      <c r="B7151" s="0" t="s">
        <v>149</v>
      </c>
      <c r="C7151" s="0" t="n">
        <v>6</v>
      </c>
    </row>
    <row collapsed="false" customFormat="false" customHeight="false" hidden="false" ht="15" outlineLevel="0" r="7152">
      <c r="A7152" s="0" t="s">
        <v>372</v>
      </c>
      <c r="B7152" s="0" t="s">
        <v>4</v>
      </c>
      <c r="C7152" s="0" t="n">
        <v>12</v>
      </c>
    </row>
    <row collapsed="false" customFormat="false" customHeight="false" hidden="false" ht="15" outlineLevel="0" r="7153">
      <c r="A7153" s="0" t="s">
        <v>372</v>
      </c>
      <c r="B7153" s="0" t="s">
        <v>70</v>
      </c>
      <c r="C7153" s="0" t="n">
        <v>3</v>
      </c>
    </row>
    <row collapsed="false" customFormat="false" customHeight="false" hidden="false" ht="15" outlineLevel="0" r="7154">
      <c r="A7154" s="0" t="s">
        <v>372</v>
      </c>
      <c r="B7154" s="0" t="s">
        <v>47</v>
      </c>
      <c r="C7154" s="0" t="n">
        <v>3</v>
      </c>
    </row>
    <row collapsed="false" customFormat="false" customHeight="false" hidden="false" ht="15" outlineLevel="0" r="7155">
      <c r="A7155" s="0" t="s">
        <v>372</v>
      </c>
      <c r="B7155" s="0" t="s">
        <v>98</v>
      </c>
      <c r="C7155" s="0" t="n">
        <v>3</v>
      </c>
    </row>
    <row collapsed="false" customFormat="false" customHeight="false" hidden="false" ht="15" outlineLevel="0" r="7156">
      <c r="A7156" s="0" t="s">
        <v>372</v>
      </c>
      <c r="B7156" s="0" t="s">
        <v>25</v>
      </c>
      <c r="C7156" s="0" t="n">
        <v>21</v>
      </c>
    </row>
    <row collapsed="false" customFormat="false" customHeight="false" hidden="false" ht="15" outlineLevel="0" r="7157">
      <c r="A7157" s="0" t="s">
        <v>372</v>
      </c>
      <c r="B7157" s="0" t="s">
        <v>6</v>
      </c>
      <c r="C7157" s="0" t="n">
        <v>30</v>
      </c>
    </row>
    <row collapsed="false" customFormat="false" customHeight="false" hidden="false" ht="15" outlineLevel="0" r="7158">
      <c r="A7158" s="0" t="s">
        <v>372</v>
      </c>
      <c r="B7158" s="0" t="s">
        <v>18</v>
      </c>
      <c r="C7158" s="0" t="n">
        <v>9</v>
      </c>
    </row>
    <row collapsed="false" customFormat="false" customHeight="false" hidden="false" ht="15" outlineLevel="0" r="7159">
      <c r="A7159" s="0" t="s">
        <v>372</v>
      </c>
      <c r="B7159" s="0" t="s">
        <v>22</v>
      </c>
      <c r="C7159" s="0" t="n">
        <v>9</v>
      </c>
    </row>
    <row collapsed="false" customFormat="false" customHeight="false" hidden="false" ht="15" outlineLevel="0" r="7160">
      <c r="A7160" s="0" t="s">
        <v>372</v>
      </c>
      <c r="B7160" s="0" t="s">
        <v>73</v>
      </c>
      <c r="C7160" s="0" t="n">
        <v>15</v>
      </c>
    </row>
    <row collapsed="false" customFormat="false" customHeight="false" hidden="false" ht="15" outlineLevel="0" r="7161">
      <c r="A7161" s="0" t="s">
        <v>372</v>
      </c>
      <c r="B7161" s="0" t="s">
        <v>74</v>
      </c>
      <c r="C7161" s="0" t="n">
        <v>9</v>
      </c>
    </row>
    <row collapsed="false" customFormat="false" customHeight="false" hidden="false" ht="15" outlineLevel="0" r="7162">
      <c r="A7162" s="0" t="s">
        <v>372</v>
      </c>
      <c r="B7162" s="0" t="s">
        <v>19</v>
      </c>
      <c r="C7162" s="0" t="n">
        <v>15</v>
      </c>
    </row>
    <row collapsed="false" customFormat="false" customHeight="false" hidden="false" ht="15" outlineLevel="0" r="7163">
      <c r="A7163" s="0" t="s">
        <v>372</v>
      </c>
      <c r="B7163" s="0" t="s">
        <v>15</v>
      </c>
      <c r="C7163" s="0" t="n">
        <v>18</v>
      </c>
    </row>
    <row collapsed="false" customFormat="false" customHeight="false" hidden="false" ht="15" outlineLevel="0" r="7164">
      <c r="A7164" s="0" t="s">
        <v>372</v>
      </c>
      <c r="B7164" s="0" t="s">
        <v>64</v>
      </c>
      <c r="C7164" s="0" t="n">
        <v>12</v>
      </c>
    </row>
    <row collapsed="false" customFormat="false" customHeight="false" hidden="false" ht="15" outlineLevel="0" r="7165">
      <c r="A7165" s="0" t="s">
        <v>372</v>
      </c>
      <c r="B7165" s="0" t="s">
        <v>16</v>
      </c>
      <c r="C7165" s="0" t="n">
        <v>12</v>
      </c>
    </row>
    <row collapsed="false" customFormat="false" customHeight="false" hidden="false" ht="15" outlineLevel="0" r="7166">
      <c r="A7166" s="0" t="s">
        <v>372</v>
      </c>
      <c r="B7166" s="0" t="s">
        <v>8</v>
      </c>
      <c r="C7166" s="0" t="n">
        <v>12</v>
      </c>
    </row>
    <row collapsed="false" customFormat="false" customHeight="false" hidden="false" ht="15" outlineLevel="0" r="7167">
      <c r="A7167" s="0" t="s">
        <v>372</v>
      </c>
      <c r="B7167" s="0" t="s">
        <v>21</v>
      </c>
      <c r="C7167" s="0" t="n">
        <v>18</v>
      </c>
    </row>
    <row collapsed="false" customFormat="false" customHeight="false" hidden="false" ht="15" outlineLevel="0" r="7168">
      <c r="A7168" s="0" t="s">
        <v>372</v>
      </c>
      <c r="B7168" s="0" t="s">
        <v>26</v>
      </c>
      <c r="C7168" s="0" t="n">
        <v>18</v>
      </c>
    </row>
    <row collapsed="false" customFormat="false" customHeight="false" hidden="false" ht="15" outlineLevel="0" r="7169">
      <c r="A7169" s="0" t="s">
        <v>407</v>
      </c>
      <c r="B7169" s="0" t="s">
        <v>25</v>
      </c>
      <c r="C7169" s="0" t="n">
        <v>3</v>
      </c>
    </row>
    <row collapsed="false" customFormat="false" customHeight="false" hidden="false" ht="15" outlineLevel="0" r="7170">
      <c r="A7170" s="0" t="s">
        <v>407</v>
      </c>
      <c r="B7170" s="0" t="s">
        <v>15</v>
      </c>
      <c r="C7170" s="0" t="n">
        <v>3</v>
      </c>
    </row>
    <row collapsed="false" customFormat="false" customHeight="false" hidden="false" ht="15" outlineLevel="0" r="7171">
      <c r="A7171" s="0" t="s">
        <v>407</v>
      </c>
      <c r="B7171" s="0" t="s">
        <v>16</v>
      </c>
      <c r="C7171" s="0" t="n">
        <v>3</v>
      </c>
    </row>
    <row collapsed="false" customFormat="false" customHeight="false" hidden="false" ht="15" outlineLevel="0" r="7172">
      <c r="A7172" s="0" t="s">
        <v>407</v>
      </c>
      <c r="B7172" s="0" t="s">
        <v>21</v>
      </c>
      <c r="C7172" s="0" t="n">
        <v>3</v>
      </c>
    </row>
    <row collapsed="false" customFormat="false" customHeight="false" hidden="false" ht="15" outlineLevel="0" r="7173">
      <c r="A7173" s="0" t="s">
        <v>408</v>
      </c>
      <c r="B7173" s="0" t="s">
        <v>25</v>
      </c>
      <c r="C7173" s="0" t="n">
        <v>3</v>
      </c>
    </row>
    <row collapsed="false" customFormat="false" customHeight="false" hidden="false" ht="15" outlineLevel="0" r="7174">
      <c r="A7174" s="0" t="s">
        <v>408</v>
      </c>
      <c r="B7174" s="0" t="s">
        <v>16</v>
      </c>
      <c r="C7174" s="0" t="n">
        <v>3</v>
      </c>
    </row>
    <row collapsed="false" customFormat="false" customHeight="false" hidden="false" ht="15" outlineLevel="0" r="7175">
      <c r="A7175" s="0" t="s">
        <v>408</v>
      </c>
      <c r="B7175" s="0" t="s">
        <v>21</v>
      </c>
      <c r="C7175" s="0" t="n">
        <v>6</v>
      </c>
    </row>
    <row collapsed="false" customFormat="false" customHeight="false" hidden="false" ht="15" outlineLevel="0" r="7176">
      <c r="A7176" s="0" t="s">
        <v>409</v>
      </c>
      <c r="B7176" s="0" t="s">
        <v>7</v>
      </c>
      <c r="C7176" s="0" t="n">
        <v>3</v>
      </c>
    </row>
    <row collapsed="false" customFormat="false" customHeight="false" hidden="false" ht="15" outlineLevel="0" r="7177">
      <c r="A7177" s="0" t="s">
        <v>409</v>
      </c>
      <c r="B7177" s="0" t="s">
        <v>25</v>
      </c>
      <c r="C7177" s="0" t="n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15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C1" activeCellId="0" pane="topLeft" sqref="C1"/>
    </sheetView>
  </sheetViews>
  <sheetFormatPr defaultRowHeight="15"/>
  <cols>
    <col collapsed="false" hidden="false" max="2" min="1" style="0" width="12.7744680851064"/>
    <col collapsed="false" hidden="false" max="3" min="3" style="0" width="9"/>
    <col collapsed="false" hidden="false" max="4" min="4" style="0" width="7.00425531914894"/>
    <col collapsed="false" hidden="false" max="1025" min="5" style="0" width="8.56595744680851"/>
  </cols>
  <sheetData>
    <row collapsed="false" customFormat="false" customHeight="false" hidden="false" ht="15" outlineLevel="0" r="1">
      <c r="A1" s="0" t="s">
        <v>214</v>
      </c>
      <c r="B1" s="0" t="s">
        <v>1</v>
      </c>
      <c r="C1" s="0" t="s">
        <v>373</v>
      </c>
      <c r="D1" s="0" t="s">
        <v>410</v>
      </c>
    </row>
    <row collapsed="false" customFormat="false" customHeight="false" hidden="false" ht="15" outlineLevel="0" r="2">
      <c r="A2" s="0" t="s">
        <v>215</v>
      </c>
      <c r="B2" s="0" t="s">
        <v>75</v>
      </c>
      <c r="C2" s="0" t="s">
        <v>379</v>
      </c>
      <c r="D2" s="0" t="n">
        <v>45</v>
      </c>
    </row>
    <row collapsed="false" customFormat="false" customHeight="false" hidden="false" ht="15" outlineLevel="0" r="3">
      <c r="A3" s="0" t="s">
        <v>215</v>
      </c>
      <c r="B3" s="0" t="s">
        <v>103</v>
      </c>
      <c r="C3" s="0" t="s">
        <v>379</v>
      </c>
      <c r="D3" s="0" t="n">
        <v>24</v>
      </c>
    </row>
    <row collapsed="false" customFormat="false" customHeight="false" hidden="false" ht="15" outlineLevel="0" r="4">
      <c r="A4" s="0" t="s">
        <v>215</v>
      </c>
      <c r="B4" s="0" t="s">
        <v>117</v>
      </c>
      <c r="C4" s="0" t="s">
        <v>379</v>
      </c>
      <c r="D4" s="0" t="n">
        <v>18</v>
      </c>
    </row>
    <row collapsed="false" customFormat="false" customHeight="false" hidden="false" ht="15" outlineLevel="0" r="5">
      <c r="A5" s="0" t="s">
        <v>215</v>
      </c>
      <c r="B5" s="0" t="s">
        <v>85</v>
      </c>
      <c r="C5" s="0" t="s">
        <v>385</v>
      </c>
      <c r="D5" s="0" t="n">
        <v>12</v>
      </c>
    </row>
    <row collapsed="false" customFormat="false" customHeight="false" hidden="false" ht="15" outlineLevel="0" r="6">
      <c r="A6" s="0" t="s">
        <v>215</v>
      </c>
      <c r="B6" s="0" t="s">
        <v>38</v>
      </c>
      <c r="C6" s="0" t="s">
        <v>385</v>
      </c>
      <c r="D6" s="0" t="n">
        <v>48</v>
      </c>
    </row>
    <row collapsed="false" customFormat="false" customHeight="false" hidden="false" ht="15" outlineLevel="0" r="7">
      <c r="A7" s="0" t="s">
        <v>215</v>
      </c>
      <c r="B7" s="0" t="s">
        <v>86</v>
      </c>
      <c r="C7" s="0" t="s">
        <v>385</v>
      </c>
      <c r="D7" s="0" t="n">
        <v>18</v>
      </c>
    </row>
    <row collapsed="false" customFormat="false" customHeight="false" hidden="false" ht="15" outlineLevel="0" r="8">
      <c r="A8" s="0" t="s">
        <v>215</v>
      </c>
      <c r="B8" s="0" t="s">
        <v>37</v>
      </c>
      <c r="C8" s="0" t="s">
        <v>385</v>
      </c>
      <c r="D8" s="0" t="n">
        <v>36</v>
      </c>
    </row>
    <row collapsed="false" customFormat="false" customHeight="false" hidden="false" ht="15" outlineLevel="0" r="9">
      <c r="A9" s="0" t="s">
        <v>215</v>
      </c>
      <c r="B9" s="0" t="s">
        <v>40</v>
      </c>
      <c r="C9" s="0" t="s">
        <v>385</v>
      </c>
      <c r="D9" s="0" t="n">
        <v>39</v>
      </c>
    </row>
    <row collapsed="false" customFormat="false" customHeight="false" hidden="false" ht="15" outlineLevel="0" r="10">
      <c r="A10" s="0" t="s">
        <v>215</v>
      </c>
      <c r="B10" s="0" t="s">
        <v>87</v>
      </c>
      <c r="C10" s="0" t="s">
        <v>385</v>
      </c>
      <c r="D10" s="0" t="n">
        <v>12</v>
      </c>
    </row>
    <row collapsed="false" customFormat="false" customHeight="false" hidden="false" ht="15" outlineLevel="0" r="11">
      <c r="A11" s="0" t="s">
        <v>215</v>
      </c>
      <c r="B11" s="0" t="s">
        <v>133</v>
      </c>
      <c r="C11" s="0" t="s">
        <v>392</v>
      </c>
      <c r="D11" s="0" t="n">
        <v>36</v>
      </c>
    </row>
    <row collapsed="false" customFormat="false" customHeight="false" hidden="false" ht="15" outlineLevel="0" r="12">
      <c r="A12" s="0" t="s">
        <v>215</v>
      </c>
      <c r="B12" s="0" t="s">
        <v>134</v>
      </c>
      <c r="C12" s="0" t="s">
        <v>392</v>
      </c>
      <c r="D12" s="0" t="n">
        <v>24</v>
      </c>
    </row>
    <row collapsed="false" customFormat="false" customHeight="false" hidden="false" ht="15" outlineLevel="0" r="13">
      <c r="A13" s="0" t="s">
        <v>215</v>
      </c>
      <c r="B13" s="0" t="s">
        <v>135</v>
      </c>
      <c r="C13" s="0" t="s">
        <v>392</v>
      </c>
      <c r="D13" s="0" t="n">
        <v>24</v>
      </c>
    </row>
    <row collapsed="false" customFormat="false" customHeight="false" hidden="false" ht="15" outlineLevel="0" r="14">
      <c r="A14" s="0" t="s">
        <v>215</v>
      </c>
      <c r="B14" s="0" t="s">
        <v>71</v>
      </c>
      <c r="C14" s="0" t="s">
        <v>392</v>
      </c>
      <c r="D14" s="0" t="n">
        <v>30</v>
      </c>
    </row>
    <row collapsed="false" customFormat="false" customHeight="false" hidden="false" ht="15" outlineLevel="0" r="15">
      <c r="A15" s="0" t="s">
        <v>215</v>
      </c>
      <c r="B15" s="0" t="s">
        <v>351</v>
      </c>
      <c r="C15" s="0" t="s">
        <v>375</v>
      </c>
      <c r="D15" s="0" t="n">
        <v>6</v>
      </c>
    </row>
    <row collapsed="false" customFormat="false" customHeight="false" hidden="false" ht="15" outlineLevel="0" r="16">
      <c r="A16" s="0" t="s">
        <v>215</v>
      </c>
      <c r="B16" s="0" t="s">
        <v>136</v>
      </c>
      <c r="C16" s="0" t="s">
        <v>392</v>
      </c>
      <c r="D16" s="0" t="n">
        <v>30</v>
      </c>
    </row>
    <row collapsed="false" customFormat="false" customHeight="false" hidden="false" ht="15" outlineLevel="0" r="17">
      <c r="A17" s="0" t="s">
        <v>215</v>
      </c>
      <c r="B17" s="0" t="s">
        <v>236</v>
      </c>
      <c r="C17" s="0" t="s">
        <v>375</v>
      </c>
      <c r="D17" s="0" t="n">
        <v>6</v>
      </c>
    </row>
    <row collapsed="false" customFormat="false" customHeight="false" hidden="false" ht="15" outlineLevel="0" r="18">
      <c r="A18" s="0" t="s">
        <v>215</v>
      </c>
      <c r="B18" s="0" t="s">
        <v>118</v>
      </c>
      <c r="C18" s="0" t="s">
        <v>392</v>
      </c>
      <c r="D18" s="0" t="n">
        <v>33</v>
      </c>
    </row>
    <row collapsed="false" customFormat="false" customHeight="false" hidden="false" ht="15" outlineLevel="0" r="19">
      <c r="A19" s="0" t="s">
        <v>215</v>
      </c>
      <c r="B19" s="0" t="s">
        <v>30</v>
      </c>
      <c r="C19" s="0" t="s">
        <v>392</v>
      </c>
      <c r="D19" s="0" t="n">
        <v>30</v>
      </c>
    </row>
    <row collapsed="false" customFormat="false" customHeight="false" hidden="false" ht="15" outlineLevel="0" r="20">
      <c r="A20" s="0" t="s">
        <v>215</v>
      </c>
      <c r="B20" s="0" t="s">
        <v>30</v>
      </c>
      <c r="C20" s="0" t="s">
        <v>382</v>
      </c>
      <c r="D20" s="0" t="n">
        <v>96</v>
      </c>
    </row>
    <row collapsed="false" customFormat="false" customHeight="false" hidden="false" ht="15" outlineLevel="0" r="21">
      <c r="A21" s="0" t="s">
        <v>215</v>
      </c>
      <c r="B21" s="0" t="s">
        <v>137</v>
      </c>
      <c r="C21" s="0" t="s">
        <v>392</v>
      </c>
      <c r="D21" s="0" t="n">
        <v>24</v>
      </c>
    </row>
    <row collapsed="false" customFormat="false" customHeight="false" hidden="false" ht="15" outlineLevel="0" r="22">
      <c r="A22" s="0" t="s">
        <v>215</v>
      </c>
      <c r="B22" s="0" t="s">
        <v>104</v>
      </c>
      <c r="C22" s="0" t="s">
        <v>392</v>
      </c>
      <c r="D22" s="0" t="n">
        <v>30</v>
      </c>
    </row>
    <row collapsed="false" customFormat="false" customHeight="false" hidden="false" ht="15" outlineLevel="0" r="23">
      <c r="A23" s="0" t="s">
        <v>215</v>
      </c>
      <c r="B23" s="0" t="s">
        <v>51</v>
      </c>
      <c r="C23" s="0" t="s">
        <v>392</v>
      </c>
      <c r="D23" s="0" t="n">
        <v>54</v>
      </c>
    </row>
    <row collapsed="false" customFormat="false" customHeight="false" hidden="false" ht="15" outlineLevel="0" r="24">
      <c r="A24" s="0" t="s">
        <v>215</v>
      </c>
      <c r="B24" s="0" t="s">
        <v>130</v>
      </c>
      <c r="C24" s="0" t="s">
        <v>392</v>
      </c>
      <c r="D24" s="0" t="n">
        <v>54</v>
      </c>
    </row>
    <row collapsed="false" customFormat="false" customHeight="false" hidden="false" ht="15" outlineLevel="0" r="25">
      <c r="A25" s="0" t="s">
        <v>215</v>
      </c>
      <c r="B25" s="0" t="s">
        <v>105</v>
      </c>
      <c r="C25" s="0" t="s">
        <v>379</v>
      </c>
      <c r="D25" s="0" t="n">
        <v>18</v>
      </c>
    </row>
    <row collapsed="false" customFormat="false" customHeight="false" hidden="false" ht="15" outlineLevel="0" r="26">
      <c r="A26" s="0" t="s">
        <v>215</v>
      </c>
      <c r="B26" s="0" t="s">
        <v>119</v>
      </c>
      <c r="C26" s="0" t="s">
        <v>377</v>
      </c>
      <c r="D26" s="0" t="n">
        <v>18</v>
      </c>
    </row>
    <row collapsed="false" customFormat="false" customHeight="false" hidden="false" ht="15" outlineLevel="0" r="27">
      <c r="A27" s="0" t="s">
        <v>215</v>
      </c>
      <c r="B27" s="0" t="s">
        <v>120</v>
      </c>
      <c r="C27" s="0" t="s">
        <v>377</v>
      </c>
      <c r="D27" s="0" t="n">
        <v>18</v>
      </c>
    </row>
    <row collapsed="false" customFormat="false" customHeight="false" hidden="false" ht="15" outlineLevel="0" r="28">
      <c r="A28" s="0" t="s">
        <v>215</v>
      </c>
      <c r="B28" s="0" t="s">
        <v>237</v>
      </c>
      <c r="C28" s="0" t="s">
        <v>375</v>
      </c>
      <c r="D28" s="0" t="n">
        <v>6</v>
      </c>
    </row>
    <row collapsed="false" customFormat="false" customHeight="false" hidden="false" ht="15" outlineLevel="0" r="29">
      <c r="A29" s="0" t="s">
        <v>215</v>
      </c>
      <c r="B29" s="0" t="s">
        <v>12</v>
      </c>
      <c r="C29" s="0" t="s">
        <v>392</v>
      </c>
      <c r="D29" s="0" t="n">
        <v>87</v>
      </c>
    </row>
    <row collapsed="false" customFormat="false" customHeight="false" hidden="false" ht="15" outlineLevel="0" r="30">
      <c r="A30" s="0" t="s">
        <v>215</v>
      </c>
      <c r="B30" s="0" t="s">
        <v>88</v>
      </c>
      <c r="C30" s="0" t="s">
        <v>385</v>
      </c>
      <c r="D30" s="0" t="n">
        <v>12</v>
      </c>
    </row>
    <row collapsed="false" customFormat="false" customHeight="false" hidden="false" ht="15" outlineLevel="0" r="31">
      <c r="A31" s="0" t="s">
        <v>215</v>
      </c>
      <c r="B31" s="0" t="s">
        <v>89</v>
      </c>
      <c r="C31" s="0" t="s">
        <v>385</v>
      </c>
      <c r="D31" s="0" t="n">
        <v>15</v>
      </c>
    </row>
    <row collapsed="false" customFormat="false" customHeight="false" hidden="false" ht="15" outlineLevel="0" r="32">
      <c r="A32" s="0" t="s">
        <v>215</v>
      </c>
      <c r="B32" s="0" t="s">
        <v>58</v>
      </c>
      <c r="C32" s="0" t="s">
        <v>385</v>
      </c>
      <c r="D32" s="0" t="n">
        <v>15</v>
      </c>
    </row>
    <row collapsed="false" customFormat="false" customHeight="false" hidden="false" ht="15" outlineLevel="0" r="33">
      <c r="A33" s="0" t="s">
        <v>215</v>
      </c>
      <c r="B33" s="0" t="s">
        <v>59</v>
      </c>
      <c r="C33" s="0" t="s">
        <v>385</v>
      </c>
      <c r="D33" s="0" t="n">
        <v>24</v>
      </c>
    </row>
    <row collapsed="false" customFormat="false" customHeight="false" hidden="false" ht="15" outlineLevel="0" r="34">
      <c r="A34" s="0" t="s">
        <v>215</v>
      </c>
      <c r="B34" s="0" t="s">
        <v>76</v>
      </c>
      <c r="C34" s="0" t="s">
        <v>392</v>
      </c>
      <c r="D34" s="0" t="n">
        <v>24</v>
      </c>
    </row>
    <row collapsed="false" customFormat="false" customHeight="false" hidden="false" ht="15" outlineLevel="0" r="35">
      <c r="A35" s="0" t="s">
        <v>215</v>
      </c>
      <c r="B35" s="0" t="s">
        <v>77</v>
      </c>
      <c r="C35" s="0" t="s">
        <v>392</v>
      </c>
      <c r="D35" s="0" t="n">
        <v>24</v>
      </c>
    </row>
    <row collapsed="false" customFormat="false" customHeight="false" hidden="false" ht="15" outlineLevel="0" r="36">
      <c r="A36" s="0" t="s">
        <v>215</v>
      </c>
      <c r="B36" s="0" t="s">
        <v>138</v>
      </c>
      <c r="C36" s="0" t="s">
        <v>376</v>
      </c>
      <c r="D36" s="0" t="n">
        <v>42</v>
      </c>
    </row>
    <row collapsed="false" customFormat="false" customHeight="false" hidden="false" ht="15" outlineLevel="0" r="37">
      <c r="A37" s="0" t="s">
        <v>215</v>
      </c>
      <c r="B37" s="0" t="s">
        <v>41</v>
      </c>
      <c r="C37" s="0" t="s">
        <v>385</v>
      </c>
      <c r="D37" s="0" t="n">
        <v>30</v>
      </c>
    </row>
    <row collapsed="false" customFormat="false" customHeight="false" hidden="false" ht="15" outlineLevel="0" r="38">
      <c r="A38" s="0" t="s">
        <v>215</v>
      </c>
      <c r="B38" s="0" t="s">
        <v>28</v>
      </c>
      <c r="C38" s="0" t="s">
        <v>392</v>
      </c>
      <c r="D38" s="0" t="n">
        <v>60</v>
      </c>
    </row>
    <row collapsed="false" customFormat="false" customHeight="false" hidden="false" ht="15" outlineLevel="0" r="39">
      <c r="A39" s="0" t="s">
        <v>215</v>
      </c>
      <c r="B39" s="0" t="s">
        <v>28</v>
      </c>
      <c r="C39" s="0" t="s">
        <v>376</v>
      </c>
      <c r="D39" s="0" t="n">
        <v>18</v>
      </c>
    </row>
    <row collapsed="false" customFormat="false" customHeight="false" hidden="false" ht="15" outlineLevel="0" r="40">
      <c r="A40" s="0" t="s">
        <v>215</v>
      </c>
      <c r="B40" s="0" t="s">
        <v>28</v>
      </c>
      <c r="C40" s="0" t="s">
        <v>382</v>
      </c>
      <c r="D40" s="0" t="n">
        <v>30</v>
      </c>
    </row>
    <row collapsed="false" customFormat="false" customHeight="false" hidden="false" ht="15" outlineLevel="0" r="41">
      <c r="A41" s="0" t="s">
        <v>215</v>
      </c>
      <c r="B41" s="0" t="s">
        <v>139</v>
      </c>
      <c r="C41" s="0" t="s">
        <v>376</v>
      </c>
      <c r="D41" s="0" t="n">
        <v>6</v>
      </c>
    </row>
    <row collapsed="false" customFormat="false" customHeight="false" hidden="false" ht="15" outlineLevel="0" r="42">
      <c r="A42" s="0" t="s">
        <v>215</v>
      </c>
      <c r="B42" s="0" t="s">
        <v>65</v>
      </c>
      <c r="C42" s="0" t="s">
        <v>392</v>
      </c>
      <c r="D42" s="0" t="n">
        <v>60</v>
      </c>
    </row>
    <row collapsed="false" customFormat="false" customHeight="false" hidden="false" ht="15" outlineLevel="0" r="43">
      <c r="A43" s="0" t="s">
        <v>215</v>
      </c>
      <c r="B43" s="0" t="s">
        <v>65</v>
      </c>
      <c r="C43" s="0" t="s">
        <v>376</v>
      </c>
      <c r="D43" s="0" t="n">
        <v>6</v>
      </c>
    </row>
    <row collapsed="false" customFormat="false" customHeight="false" hidden="false" ht="15" outlineLevel="0" r="44">
      <c r="A44" s="0" t="s">
        <v>215</v>
      </c>
      <c r="B44" s="0" t="s">
        <v>65</v>
      </c>
      <c r="C44" s="0" t="s">
        <v>382</v>
      </c>
      <c r="D44" s="0" t="n">
        <v>27</v>
      </c>
    </row>
    <row collapsed="false" customFormat="false" customHeight="false" hidden="false" ht="15" outlineLevel="0" r="45">
      <c r="A45" s="0" t="s">
        <v>215</v>
      </c>
      <c r="B45" s="0" t="s">
        <v>180</v>
      </c>
      <c r="C45" s="0" t="s">
        <v>376</v>
      </c>
      <c r="D45" s="0" t="n">
        <v>6</v>
      </c>
    </row>
    <row collapsed="false" customFormat="false" customHeight="false" hidden="false" ht="15" outlineLevel="0" r="46">
      <c r="A46" s="0" t="s">
        <v>215</v>
      </c>
      <c r="B46" s="0" t="s">
        <v>83</v>
      </c>
      <c r="C46" s="0" t="s">
        <v>392</v>
      </c>
      <c r="D46" s="0" t="n">
        <v>48</v>
      </c>
    </row>
    <row collapsed="false" customFormat="false" customHeight="false" hidden="false" ht="15" outlineLevel="0" r="47">
      <c r="A47" s="0" t="s">
        <v>215</v>
      </c>
      <c r="B47" s="0" t="s">
        <v>67</v>
      </c>
      <c r="C47" s="0" t="s">
        <v>392</v>
      </c>
      <c r="D47" s="0" t="n">
        <v>39</v>
      </c>
    </row>
    <row collapsed="false" customFormat="false" customHeight="false" hidden="false" ht="15" outlineLevel="0" r="48">
      <c r="A48" s="0" t="s">
        <v>215</v>
      </c>
      <c r="B48" s="0" t="s">
        <v>11</v>
      </c>
      <c r="C48" s="0" t="s">
        <v>392</v>
      </c>
      <c r="D48" s="0" t="n">
        <v>72</v>
      </c>
    </row>
    <row collapsed="false" customFormat="false" customHeight="false" hidden="false" ht="15" outlineLevel="0" r="49">
      <c r="A49" s="0" t="s">
        <v>215</v>
      </c>
      <c r="B49" s="0" t="s">
        <v>11</v>
      </c>
      <c r="C49" s="0" t="s">
        <v>374</v>
      </c>
      <c r="D49" s="0" t="n">
        <v>135</v>
      </c>
    </row>
    <row collapsed="false" customFormat="false" customHeight="false" hidden="false" ht="15" outlineLevel="0" r="50">
      <c r="A50" s="0" t="s">
        <v>215</v>
      </c>
      <c r="B50" s="0" t="s">
        <v>32</v>
      </c>
      <c r="C50" s="0" t="s">
        <v>392</v>
      </c>
      <c r="D50" s="0" t="n">
        <v>30</v>
      </c>
    </row>
    <row collapsed="false" customFormat="false" customHeight="false" hidden="false" ht="15" outlineLevel="0" r="51">
      <c r="A51" s="0" t="s">
        <v>215</v>
      </c>
      <c r="B51" s="0" t="s">
        <v>32</v>
      </c>
      <c r="C51" s="0" t="s">
        <v>382</v>
      </c>
      <c r="D51" s="0" t="n">
        <v>18</v>
      </c>
    </row>
    <row collapsed="false" customFormat="false" customHeight="false" hidden="false" ht="15" outlineLevel="0" r="52">
      <c r="A52" s="0" t="s">
        <v>215</v>
      </c>
      <c r="B52" s="0" t="s">
        <v>52</v>
      </c>
      <c r="C52" s="0" t="s">
        <v>385</v>
      </c>
      <c r="D52" s="0" t="n">
        <v>24</v>
      </c>
    </row>
    <row collapsed="false" customFormat="false" customHeight="false" hidden="false" ht="15" outlineLevel="0" r="53">
      <c r="A53" s="0" t="s">
        <v>215</v>
      </c>
      <c r="B53" s="0" t="s">
        <v>78</v>
      </c>
      <c r="C53" s="0" t="s">
        <v>378</v>
      </c>
      <c r="D53" s="0" t="n">
        <v>6</v>
      </c>
    </row>
    <row collapsed="false" customFormat="false" customHeight="false" hidden="false" ht="15" outlineLevel="0" r="54">
      <c r="A54" s="0" t="s">
        <v>215</v>
      </c>
      <c r="B54" s="0" t="s">
        <v>90</v>
      </c>
      <c r="C54" s="0" t="s">
        <v>378</v>
      </c>
      <c r="D54" s="0" t="n">
        <v>6</v>
      </c>
    </row>
    <row collapsed="false" customFormat="false" customHeight="false" hidden="false" ht="15" outlineLevel="0" r="55">
      <c r="A55" s="0" t="s">
        <v>215</v>
      </c>
      <c r="B55" s="0" t="s">
        <v>79</v>
      </c>
      <c r="C55" s="0" t="s">
        <v>378</v>
      </c>
      <c r="D55" s="0" t="n">
        <v>6</v>
      </c>
    </row>
    <row collapsed="false" customFormat="false" customHeight="false" hidden="false" ht="15" outlineLevel="0" r="56">
      <c r="A56" s="0" t="s">
        <v>215</v>
      </c>
      <c r="B56" s="0" t="s">
        <v>106</v>
      </c>
      <c r="C56" s="0" t="s">
        <v>376</v>
      </c>
      <c r="D56" s="0" t="n">
        <v>24</v>
      </c>
    </row>
    <row collapsed="false" customFormat="false" customHeight="false" hidden="false" ht="15" outlineLevel="0" r="57">
      <c r="A57" s="0" t="s">
        <v>215</v>
      </c>
      <c r="B57" s="0" t="s">
        <v>140</v>
      </c>
      <c r="C57" s="0" t="s">
        <v>392</v>
      </c>
      <c r="D57" s="0" t="n">
        <v>45</v>
      </c>
    </row>
    <row collapsed="false" customFormat="false" customHeight="false" hidden="false" ht="15" outlineLevel="0" r="58">
      <c r="A58" s="0" t="s">
        <v>215</v>
      </c>
      <c r="B58" s="0" t="s">
        <v>240</v>
      </c>
      <c r="C58" s="0" t="s">
        <v>375</v>
      </c>
      <c r="D58" s="0" t="n">
        <v>6</v>
      </c>
    </row>
    <row collapsed="false" customFormat="false" customHeight="false" hidden="false" ht="15" outlineLevel="0" r="59">
      <c r="A59" s="0" t="s">
        <v>215</v>
      </c>
      <c r="B59" s="0" t="s">
        <v>241</v>
      </c>
      <c r="C59" s="0" t="s">
        <v>375</v>
      </c>
      <c r="D59" s="0" t="n">
        <v>6</v>
      </c>
    </row>
    <row collapsed="false" customFormat="false" customHeight="false" hidden="false" ht="15" outlineLevel="0" r="60">
      <c r="A60" s="0" t="s">
        <v>215</v>
      </c>
      <c r="B60" s="0" t="s">
        <v>141</v>
      </c>
      <c r="C60" s="0" t="s">
        <v>376</v>
      </c>
      <c r="D60" s="0" t="n">
        <v>6</v>
      </c>
    </row>
    <row collapsed="false" customFormat="false" customHeight="false" hidden="false" ht="15" outlineLevel="0" r="61">
      <c r="A61" s="0" t="s">
        <v>215</v>
      </c>
      <c r="B61" s="0" t="s">
        <v>80</v>
      </c>
      <c r="C61" s="0" t="s">
        <v>376</v>
      </c>
      <c r="D61" s="0" t="n">
        <v>39</v>
      </c>
    </row>
    <row collapsed="false" customFormat="false" customHeight="false" hidden="false" ht="15" outlineLevel="0" r="62">
      <c r="A62" s="0" t="s">
        <v>215</v>
      </c>
      <c r="B62" s="0" t="s">
        <v>91</v>
      </c>
      <c r="C62" s="0" t="s">
        <v>385</v>
      </c>
      <c r="D62" s="0" t="n">
        <v>6</v>
      </c>
    </row>
    <row collapsed="false" customFormat="false" customHeight="false" hidden="false" ht="15" outlineLevel="0" r="63">
      <c r="A63" s="0" t="s">
        <v>215</v>
      </c>
      <c r="B63" s="0" t="s">
        <v>92</v>
      </c>
      <c r="C63" s="0" t="s">
        <v>385</v>
      </c>
      <c r="D63" s="0" t="n">
        <v>6</v>
      </c>
    </row>
    <row collapsed="false" customFormat="false" customHeight="false" hidden="false" ht="15" outlineLevel="0" r="64">
      <c r="A64" s="0" t="s">
        <v>215</v>
      </c>
      <c r="B64" s="0" t="s">
        <v>60</v>
      </c>
      <c r="C64" s="0" t="s">
        <v>385</v>
      </c>
      <c r="D64" s="0" t="n">
        <v>12</v>
      </c>
    </row>
    <row collapsed="false" customFormat="false" customHeight="false" hidden="false" ht="15" outlineLevel="0" r="65">
      <c r="A65" s="0" t="s">
        <v>215</v>
      </c>
      <c r="B65" s="0" t="s">
        <v>60</v>
      </c>
      <c r="C65" s="0" t="s">
        <v>382</v>
      </c>
      <c r="D65" s="0" t="n">
        <v>27</v>
      </c>
    </row>
    <row collapsed="false" customFormat="false" customHeight="false" hidden="false" ht="15" outlineLevel="0" r="66">
      <c r="A66" s="0" t="s">
        <v>215</v>
      </c>
      <c r="B66" s="0" t="s">
        <v>93</v>
      </c>
      <c r="C66" s="0" t="s">
        <v>385</v>
      </c>
      <c r="D66" s="0" t="n">
        <v>6</v>
      </c>
    </row>
    <row collapsed="false" customFormat="false" customHeight="false" hidden="false" ht="15" outlineLevel="0" r="67">
      <c r="A67" s="0" t="s">
        <v>215</v>
      </c>
      <c r="B67" s="0" t="s">
        <v>61</v>
      </c>
      <c r="C67" s="0" t="s">
        <v>385</v>
      </c>
      <c r="D67" s="0" t="n">
        <v>12</v>
      </c>
    </row>
    <row collapsed="false" customFormat="false" customHeight="false" hidden="false" ht="15" outlineLevel="0" r="68">
      <c r="A68" s="0" t="s">
        <v>215</v>
      </c>
      <c r="B68" s="0" t="s">
        <v>107</v>
      </c>
      <c r="C68" s="0" t="s">
        <v>379</v>
      </c>
      <c r="D68" s="0" t="n">
        <v>12</v>
      </c>
    </row>
    <row collapsed="false" customFormat="false" customHeight="false" hidden="false" ht="15" outlineLevel="0" r="69">
      <c r="A69" s="0" t="s">
        <v>215</v>
      </c>
      <c r="B69" s="0" t="s">
        <v>53</v>
      </c>
      <c r="C69" s="0" t="s">
        <v>385</v>
      </c>
      <c r="D69" s="0" t="n">
        <v>9</v>
      </c>
    </row>
    <row collapsed="false" customFormat="false" customHeight="false" hidden="false" ht="15" outlineLevel="0" r="70">
      <c r="A70" s="0" t="s">
        <v>215</v>
      </c>
      <c r="B70" s="0" t="s">
        <v>53</v>
      </c>
      <c r="C70" s="0" t="s">
        <v>382</v>
      </c>
      <c r="D70" s="0" t="n">
        <v>24</v>
      </c>
    </row>
    <row collapsed="false" customFormat="false" customHeight="false" hidden="false" ht="15" outlineLevel="0" r="71">
      <c r="A71" s="0" t="s">
        <v>215</v>
      </c>
      <c r="B71" s="0" t="s">
        <v>101</v>
      </c>
      <c r="C71" s="0" t="s">
        <v>376</v>
      </c>
      <c r="D71" s="0" t="n">
        <v>5</v>
      </c>
    </row>
    <row collapsed="false" customFormat="false" customHeight="false" hidden="false" ht="15" outlineLevel="0" r="72">
      <c r="A72" s="0" t="s">
        <v>215</v>
      </c>
      <c r="B72" s="0" t="s">
        <v>27</v>
      </c>
      <c r="C72" s="0" t="s">
        <v>376</v>
      </c>
      <c r="D72" s="0" t="n">
        <v>45</v>
      </c>
    </row>
    <row collapsed="false" customFormat="false" customHeight="false" hidden="false" ht="15" outlineLevel="0" r="73">
      <c r="A73" s="0" t="s">
        <v>215</v>
      </c>
      <c r="B73" s="0" t="s">
        <v>142</v>
      </c>
      <c r="C73" s="0" t="s">
        <v>376</v>
      </c>
      <c r="D73" s="0" t="n">
        <v>6</v>
      </c>
    </row>
    <row collapsed="false" customFormat="false" customHeight="false" hidden="false" ht="15" outlineLevel="0" r="74">
      <c r="A74" s="0" t="s">
        <v>215</v>
      </c>
      <c r="B74" s="0" t="s">
        <v>100</v>
      </c>
      <c r="C74" s="0" t="s">
        <v>376</v>
      </c>
      <c r="D74" s="0" t="n">
        <v>12</v>
      </c>
    </row>
    <row collapsed="false" customFormat="false" customHeight="false" hidden="false" ht="15" outlineLevel="0" r="75">
      <c r="A75" s="0" t="s">
        <v>215</v>
      </c>
      <c r="B75" s="0" t="s">
        <v>143</v>
      </c>
      <c r="C75" s="0" t="s">
        <v>376</v>
      </c>
      <c r="D75" s="0" t="n">
        <v>6</v>
      </c>
    </row>
    <row collapsed="false" customFormat="false" customHeight="false" hidden="false" ht="15" outlineLevel="0" r="76">
      <c r="A76" s="0" t="s">
        <v>215</v>
      </c>
      <c r="B76" s="0" t="s">
        <v>144</v>
      </c>
      <c r="C76" s="0" t="s">
        <v>376</v>
      </c>
      <c r="D76" s="0" t="n">
        <v>12</v>
      </c>
    </row>
    <row collapsed="false" customFormat="false" customHeight="false" hidden="false" ht="15" outlineLevel="0" r="77">
      <c r="A77" s="0" t="s">
        <v>215</v>
      </c>
      <c r="B77" s="0" t="s">
        <v>145</v>
      </c>
      <c r="C77" s="0" t="s">
        <v>376</v>
      </c>
      <c r="D77" s="0" t="n">
        <v>6</v>
      </c>
    </row>
    <row collapsed="false" customFormat="false" customHeight="false" hidden="false" ht="15" outlineLevel="0" r="78">
      <c r="A78" s="0" t="s">
        <v>215</v>
      </c>
      <c r="B78" s="0" t="s">
        <v>146</v>
      </c>
      <c r="C78" s="0" t="s">
        <v>376</v>
      </c>
      <c r="D78" s="0" t="n">
        <v>6</v>
      </c>
    </row>
    <row collapsed="false" customFormat="false" customHeight="false" hidden="false" ht="15" outlineLevel="0" r="79">
      <c r="A79" s="0" t="s">
        <v>215</v>
      </c>
      <c r="B79" s="0" t="s">
        <v>132</v>
      </c>
      <c r="C79" s="0" t="s">
        <v>376</v>
      </c>
      <c r="D79" s="0" t="n">
        <v>6</v>
      </c>
    </row>
    <row collapsed="false" customFormat="false" customHeight="false" hidden="false" ht="15" outlineLevel="0" r="80">
      <c r="A80" s="0" t="s">
        <v>215</v>
      </c>
      <c r="B80" s="0" t="s">
        <v>39</v>
      </c>
      <c r="C80" s="0" t="s">
        <v>385</v>
      </c>
      <c r="D80" s="0" t="n">
        <v>48</v>
      </c>
    </row>
    <row collapsed="false" customFormat="false" customHeight="false" hidden="false" ht="15" outlineLevel="0" r="81">
      <c r="A81" s="0" t="s">
        <v>215</v>
      </c>
      <c r="B81" s="0" t="s">
        <v>62</v>
      </c>
      <c r="C81" s="0" t="s">
        <v>385</v>
      </c>
      <c r="D81" s="0" t="n">
        <v>12</v>
      </c>
    </row>
    <row collapsed="false" customFormat="false" customHeight="false" hidden="false" ht="15" outlineLevel="0" r="82">
      <c r="A82" s="0" t="s">
        <v>215</v>
      </c>
      <c r="B82" s="0" t="s">
        <v>121</v>
      </c>
      <c r="C82" s="0" t="s">
        <v>376</v>
      </c>
      <c r="D82" s="0" t="n">
        <v>6</v>
      </c>
    </row>
    <row collapsed="false" customFormat="false" customHeight="false" hidden="false" ht="15" outlineLevel="0" r="83">
      <c r="A83" s="0" t="s">
        <v>215</v>
      </c>
      <c r="B83" s="0" t="s">
        <v>121</v>
      </c>
      <c r="C83" s="0" t="s">
        <v>377</v>
      </c>
      <c r="D83" s="0" t="n">
        <v>33</v>
      </c>
    </row>
    <row collapsed="false" customFormat="false" customHeight="false" hidden="false" ht="15" outlineLevel="0" r="84">
      <c r="A84" s="0" t="s">
        <v>215</v>
      </c>
      <c r="B84" s="0" t="s">
        <v>94</v>
      </c>
      <c r="C84" s="0" t="s">
        <v>385</v>
      </c>
      <c r="D84" s="0" t="n">
        <v>42</v>
      </c>
    </row>
    <row collapsed="false" customFormat="false" customHeight="false" hidden="false" ht="15" outlineLevel="0" r="85">
      <c r="A85" s="0" t="s">
        <v>215</v>
      </c>
      <c r="B85" s="0" t="s">
        <v>185</v>
      </c>
      <c r="C85" s="0" t="s">
        <v>382</v>
      </c>
      <c r="D85" s="0" t="n">
        <v>12</v>
      </c>
    </row>
    <row collapsed="false" customFormat="false" customHeight="false" hidden="false" ht="15" outlineLevel="0" r="86">
      <c r="A86" s="0" t="s">
        <v>215</v>
      </c>
      <c r="B86" s="0" t="s">
        <v>147</v>
      </c>
      <c r="C86" s="0" t="s">
        <v>376</v>
      </c>
      <c r="D86" s="0" t="n">
        <v>6</v>
      </c>
    </row>
    <row collapsed="false" customFormat="false" customHeight="false" hidden="false" ht="15" outlineLevel="0" r="87">
      <c r="A87" s="0" t="s">
        <v>215</v>
      </c>
      <c r="B87" s="0" t="s">
        <v>81</v>
      </c>
      <c r="C87" s="0" t="s">
        <v>379</v>
      </c>
      <c r="D87" s="0" t="n">
        <v>42</v>
      </c>
    </row>
    <row collapsed="false" customFormat="false" customHeight="false" hidden="false" ht="15" outlineLevel="0" r="88">
      <c r="A88" s="0" t="s">
        <v>215</v>
      </c>
      <c r="B88" s="0" t="s">
        <v>108</v>
      </c>
      <c r="C88" s="0" t="s">
        <v>376</v>
      </c>
      <c r="D88" s="0" t="n">
        <v>24</v>
      </c>
    </row>
    <row collapsed="false" customFormat="false" customHeight="false" hidden="false" ht="15" outlineLevel="0" r="89">
      <c r="A89" s="0" t="s">
        <v>215</v>
      </c>
      <c r="B89" s="0" t="s">
        <v>122</v>
      </c>
      <c r="C89" s="0" t="s">
        <v>376</v>
      </c>
      <c r="D89" s="0" t="n">
        <v>6</v>
      </c>
    </row>
    <row collapsed="false" customFormat="false" customHeight="false" hidden="false" ht="15" outlineLevel="0" r="90">
      <c r="A90" s="0" t="s">
        <v>215</v>
      </c>
      <c r="B90" s="0" t="s">
        <v>122</v>
      </c>
      <c r="C90" s="0" t="s">
        <v>377</v>
      </c>
      <c r="D90" s="0" t="n">
        <v>18</v>
      </c>
    </row>
    <row collapsed="false" customFormat="false" customHeight="false" hidden="false" ht="15" outlineLevel="0" r="91">
      <c r="A91" s="0" t="s">
        <v>215</v>
      </c>
      <c r="B91" s="0" t="s">
        <v>123</v>
      </c>
      <c r="C91" s="0" t="s">
        <v>377</v>
      </c>
      <c r="D91" s="0" t="n">
        <v>21</v>
      </c>
    </row>
    <row collapsed="false" customFormat="false" customHeight="false" hidden="false" ht="15" outlineLevel="0" r="92">
      <c r="A92" s="0" t="s">
        <v>215</v>
      </c>
      <c r="B92" s="0" t="s">
        <v>7</v>
      </c>
      <c r="C92" s="0" t="s">
        <v>392</v>
      </c>
      <c r="D92" s="0" t="n">
        <v>174</v>
      </c>
    </row>
    <row collapsed="false" customFormat="false" customHeight="false" hidden="false" ht="15" outlineLevel="0" r="93">
      <c r="A93" s="0" t="s">
        <v>215</v>
      </c>
      <c r="B93" s="0" t="s">
        <v>7</v>
      </c>
      <c r="C93" s="0" t="s">
        <v>380</v>
      </c>
      <c r="D93" s="0" t="n">
        <v>18</v>
      </c>
    </row>
    <row collapsed="false" customFormat="false" customHeight="false" hidden="false" ht="15" outlineLevel="0" r="94">
      <c r="A94" s="0" t="s">
        <v>215</v>
      </c>
      <c r="B94" s="0" t="s">
        <v>7</v>
      </c>
      <c r="C94" s="0" t="s">
        <v>382</v>
      </c>
      <c r="D94" s="0" t="n">
        <v>27</v>
      </c>
    </row>
    <row collapsed="false" customFormat="false" customHeight="false" hidden="false" ht="15" outlineLevel="0" r="95">
      <c r="A95" s="0" t="s">
        <v>215</v>
      </c>
      <c r="B95" s="0" t="s">
        <v>66</v>
      </c>
      <c r="C95" s="0" t="s">
        <v>392</v>
      </c>
      <c r="D95" s="0" t="n">
        <v>18</v>
      </c>
    </row>
    <row collapsed="false" customFormat="false" customHeight="false" hidden="false" ht="15" outlineLevel="0" r="96">
      <c r="A96" s="0" t="s">
        <v>215</v>
      </c>
      <c r="B96" s="0" t="s">
        <v>66</v>
      </c>
      <c r="C96" s="0" t="s">
        <v>382</v>
      </c>
      <c r="D96" s="0" t="n">
        <v>18</v>
      </c>
    </row>
    <row collapsed="false" customFormat="false" customHeight="false" hidden="false" ht="15" outlineLevel="0" r="97">
      <c r="A97" s="0" t="s">
        <v>215</v>
      </c>
      <c r="B97" s="0" t="s">
        <v>57</v>
      </c>
      <c r="C97" s="0" t="s">
        <v>392</v>
      </c>
      <c r="D97" s="0" t="n">
        <v>18</v>
      </c>
    </row>
    <row collapsed="false" customFormat="false" customHeight="false" hidden="false" ht="15" outlineLevel="0" r="98">
      <c r="A98" s="0" t="s">
        <v>215</v>
      </c>
      <c r="B98" s="0" t="s">
        <v>57</v>
      </c>
      <c r="C98" s="0" t="s">
        <v>380</v>
      </c>
      <c r="D98" s="0" t="n">
        <v>18</v>
      </c>
    </row>
    <row collapsed="false" customFormat="false" customHeight="false" hidden="false" ht="15" outlineLevel="0" r="99">
      <c r="A99" s="0" t="s">
        <v>215</v>
      </c>
      <c r="B99" s="0" t="s">
        <v>57</v>
      </c>
      <c r="C99" s="0" t="s">
        <v>382</v>
      </c>
      <c r="D99" s="0" t="n">
        <v>18</v>
      </c>
    </row>
    <row collapsed="false" customFormat="false" customHeight="false" hidden="false" ht="15" outlineLevel="0" r="100">
      <c r="A100" s="0" t="s">
        <v>215</v>
      </c>
      <c r="B100" s="0" t="s">
        <v>95</v>
      </c>
      <c r="C100" s="0" t="s">
        <v>385</v>
      </c>
      <c r="D100" s="0" t="n">
        <v>6</v>
      </c>
    </row>
    <row collapsed="false" customFormat="false" customHeight="false" hidden="false" ht="15" outlineLevel="0" r="101">
      <c r="A101" s="0" t="s">
        <v>215</v>
      </c>
      <c r="B101" s="0" t="s">
        <v>72</v>
      </c>
      <c r="C101" s="0" t="s">
        <v>392</v>
      </c>
      <c r="D101" s="0" t="n">
        <v>36</v>
      </c>
    </row>
    <row collapsed="false" customFormat="false" customHeight="false" hidden="false" ht="15" outlineLevel="0" r="102">
      <c r="A102" s="0" t="s">
        <v>215</v>
      </c>
      <c r="B102" s="0" t="s">
        <v>23</v>
      </c>
      <c r="C102" s="0" t="s">
        <v>392</v>
      </c>
      <c r="D102" s="0" t="n">
        <v>63</v>
      </c>
    </row>
    <row collapsed="false" customFormat="false" customHeight="false" hidden="false" ht="15" outlineLevel="0" r="103">
      <c r="A103" s="0" t="s">
        <v>215</v>
      </c>
      <c r="B103" s="0" t="s">
        <v>23</v>
      </c>
      <c r="C103" s="0" t="s">
        <v>374</v>
      </c>
      <c r="D103" s="0" t="n">
        <v>6</v>
      </c>
    </row>
    <row collapsed="false" customFormat="false" customHeight="false" hidden="false" ht="15" outlineLevel="0" r="104">
      <c r="A104" s="0" t="s">
        <v>215</v>
      </c>
      <c r="B104" s="0" t="s">
        <v>14</v>
      </c>
      <c r="C104" s="0" t="s">
        <v>392</v>
      </c>
      <c r="D104" s="0" t="n">
        <v>81</v>
      </c>
    </row>
    <row collapsed="false" customFormat="false" customHeight="false" hidden="false" ht="15" outlineLevel="0" r="105">
      <c r="A105" s="0" t="s">
        <v>215</v>
      </c>
      <c r="B105" s="0" t="s">
        <v>14</v>
      </c>
      <c r="C105" s="0" t="s">
        <v>382</v>
      </c>
      <c r="D105" s="0" t="n">
        <v>18</v>
      </c>
    </row>
    <row collapsed="false" customFormat="false" customHeight="false" hidden="false" ht="15" outlineLevel="0" r="106">
      <c r="A106" s="0" t="s">
        <v>215</v>
      </c>
      <c r="B106" s="0" t="s">
        <v>96</v>
      </c>
      <c r="C106" s="0" t="s">
        <v>385</v>
      </c>
      <c r="D106" s="0" t="n">
        <v>18</v>
      </c>
    </row>
    <row collapsed="false" customFormat="false" customHeight="false" hidden="false" ht="15" outlineLevel="0" r="107">
      <c r="A107" s="0" t="s">
        <v>215</v>
      </c>
      <c r="B107" s="0" t="s">
        <v>97</v>
      </c>
      <c r="C107" s="0" t="s">
        <v>385</v>
      </c>
      <c r="D107" s="0" t="n">
        <v>18</v>
      </c>
    </row>
    <row collapsed="false" customFormat="false" customHeight="false" hidden="false" ht="15" outlineLevel="0" r="108">
      <c r="A108" s="0" t="s">
        <v>215</v>
      </c>
      <c r="B108" s="0" t="s">
        <v>42</v>
      </c>
      <c r="C108" s="0" t="s">
        <v>385</v>
      </c>
      <c r="D108" s="0" t="n">
        <v>27</v>
      </c>
    </row>
    <row collapsed="false" customFormat="false" customHeight="false" hidden="false" ht="15" outlineLevel="0" r="109">
      <c r="A109" s="0" t="s">
        <v>215</v>
      </c>
      <c r="B109" s="0" t="s">
        <v>43</v>
      </c>
      <c r="C109" s="0" t="s">
        <v>385</v>
      </c>
      <c r="D109" s="0" t="n">
        <v>30</v>
      </c>
    </row>
    <row collapsed="false" customFormat="false" customHeight="false" hidden="false" ht="15" outlineLevel="0" r="110">
      <c r="A110" s="0" t="s">
        <v>215</v>
      </c>
      <c r="B110" s="0" t="s">
        <v>188</v>
      </c>
      <c r="C110" s="0" t="s">
        <v>382</v>
      </c>
      <c r="D110" s="0" t="n">
        <v>18</v>
      </c>
    </row>
    <row collapsed="false" customFormat="false" customHeight="false" hidden="false" ht="15" outlineLevel="0" r="111">
      <c r="A111" s="0" t="s">
        <v>215</v>
      </c>
      <c r="B111" s="0" t="s">
        <v>189</v>
      </c>
      <c r="C111" s="0" t="s">
        <v>382</v>
      </c>
      <c r="D111" s="0" t="n">
        <v>21</v>
      </c>
    </row>
    <row collapsed="false" customFormat="false" customHeight="false" hidden="false" ht="15" outlineLevel="0" r="112">
      <c r="A112" s="0" t="s">
        <v>215</v>
      </c>
      <c r="B112" s="0" t="s">
        <v>190</v>
      </c>
      <c r="C112" s="0" t="s">
        <v>382</v>
      </c>
      <c r="D112" s="0" t="n">
        <v>18</v>
      </c>
    </row>
    <row collapsed="false" customFormat="false" customHeight="false" hidden="false" ht="15" outlineLevel="0" r="113">
      <c r="A113" s="0" t="s">
        <v>215</v>
      </c>
      <c r="B113" s="0" t="s">
        <v>34</v>
      </c>
      <c r="C113" s="0" t="s">
        <v>392</v>
      </c>
      <c r="D113" s="0" t="n">
        <v>63</v>
      </c>
    </row>
    <row collapsed="false" customFormat="false" customHeight="false" hidden="false" ht="15" outlineLevel="0" r="114">
      <c r="A114" s="0" t="s">
        <v>215</v>
      </c>
      <c r="B114" s="0" t="s">
        <v>34</v>
      </c>
      <c r="C114" s="0" t="s">
        <v>376</v>
      </c>
      <c r="D114" s="0" t="n">
        <v>6</v>
      </c>
    </row>
    <row collapsed="false" customFormat="false" customHeight="false" hidden="false" ht="15" outlineLevel="0" r="115">
      <c r="A115" s="0" t="s">
        <v>215</v>
      </c>
      <c r="B115" s="0" t="s">
        <v>34</v>
      </c>
      <c r="C115" s="0" t="s">
        <v>374</v>
      </c>
      <c r="D115" s="0" t="n">
        <v>6</v>
      </c>
    </row>
    <row collapsed="false" customFormat="false" customHeight="false" hidden="false" ht="15" outlineLevel="0" r="116">
      <c r="A116" s="0" t="s">
        <v>215</v>
      </c>
      <c r="B116" s="0" t="s">
        <v>34</v>
      </c>
      <c r="C116" s="0" t="s">
        <v>382</v>
      </c>
      <c r="D116" s="0" t="n">
        <v>18</v>
      </c>
    </row>
    <row collapsed="false" customFormat="false" customHeight="false" hidden="false" ht="15" outlineLevel="0" r="117">
      <c r="A117" s="0" t="s">
        <v>215</v>
      </c>
      <c r="B117" s="0" t="s">
        <v>68</v>
      </c>
      <c r="C117" s="0" t="s">
        <v>392</v>
      </c>
      <c r="D117" s="0" t="n">
        <v>66</v>
      </c>
    </row>
    <row collapsed="false" customFormat="false" customHeight="false" hidden="false" ht="15" outlineLevel="0" r="118">
      <c r="A118" s="0" t="s">
        <v>215</v>
      </c>
      <c r="B118" s="0" t="s">
        <v>69</v>
      </c>
      <c r="C118" s="0" t="s">
        <v>392</v>
      </c>
      <c r="D118" s="0" t="n">
        <v>63</v>
      </c>
    </row>
    <row collapsed="false" customFormat="false" customHeight="false" hidden="false" ht="15" outlineLevel="0" r="119">
      <c r="A119" s="0" t="s">
        <v>215</v>
      </c>
      <c r="B119" s="0" t="s">
        <v>69</v>
      </c>
      <c r="C119" s="0" t="s">
        <v>374</v>
      </c>
      <c r="D119" s="0" t="n">
        <v>6</v>
      </c>
    </row>
    <row collapsed="false" customFormat="false" customHeight="false" hidden="false" ht="15" outlineLevel="0" r="120">
      <c r="A120" s="0" t="s">
        <v>215</v>
      </c>
      <c r="B120" s="0" t="s">
        <v>69</v>
      </c>
      <c r="C120" s="0" t="s">
        <v>382</v>
      </c>
      <c r="D120" s="0" t="n">
        <v>18</v>
      </c>
    </row>
    <row collapsed="false" customFormat="false" customHeight="false" hidden="false" ht="15" outlineLevel="0" r="121">
      <c r="A121" s="0" t="s">
        <v>215</v>
      </c>
      <c r="B121" s="0" t="s">
        <v>35</v>
      </c>
      <c r="C121" s="0" t="s">
        <v>392</v>
      </c>
      <c r="D121" s="0" t="n">
        <v>111</v>
      </c>
    </row>
    <row collapsed="false" customFormat="false" customHeight="false" hidden="false" ht="15" outlineLevel="0" r="122">
      <c r="A122" s="0" t="s">
        <v>215</v>
      </c>
      <c r="B122" s="0" t="s">
        <v>35</v>
      </c>
      <c r="C122" s="0" t="s">
        <v>374</v>
      </c>
      <c r="D122" s="0" t="n">
        <v>6</v>
      </c>
    </row>
    <row collapsed="false" customFormat="false" customHeight="false" hidden="false" ht="15" outlineLevel="0" r="123">
      <c r="A123" s="0" t="s">
        <v>215</v>
      </c>
      <c r="B123" s="0" t="s">
        <v>35</v>
      </c>
      <c r="C123" s="0" t="s">
        <v>382</v>
      </c>
      <c r="D123" s="0" t="n">
        <v>18</v>
      </c>
    </row>
    <row collapsed="false" customFormat="false" customHeight="false" hidden="false" ht="15" outlineLevel="0" r="124">
      <c r="A124" s="0" t="s">
        <v>215</v>
      </c>
      <c r="B124" s="0" t="s">
        <v>54</v>
      </c>
      <c r="C124" s="0" t="s">
        <v>392</v>
      </c>
      <c r="D124" s="0" t="n">
        <v>96</v>
      </c>
    </row>
    <row collapsed="false" customFormat="false" customHeight="false" hidden="false" ht="15" outlineLevel="0" r="125">
      <c r="A125" s="0" t="s">
        <v>215</v>
      </c>
      <c r="B125" s="0" t="s">
        <v>109</v>
      </c>
      <c r="C125" s="0" t="s">
        <v>379</v>
      </c>
      <c r="D125" s="0" t="n">
        <v>12</v>
      </c>
    </row>
    <row collapsed="false" customFormat="false" customHeight="false" hidden="false" ht="15" outlineLevel="0" r="126">
      <c r="A126" s="0" t="s">
        <v>215</v>
      </c>
      <c r="B126" s="0" t="s">
        <v>31</v>
      </c>
      <c r="C126" s="0" t="s">
        <v>392</v>
      </c>
      <c r="D126" s="0" t="n">
        <v>150</v>
      </c>
    </row>
    <row collapsed="false" customFormat="false" customHeight="false" hidden="false" ht="15" outlineLevel="0" r="127">
      <c r="A127" s="0" t="s">
        <v>215</v>
      </c>
      <c r="B127" s="0" t="s">
        <v>31</v>
      </c>
      <c r="C127" s="0" t="s">
        <v>382</v>
      </c>
      <c r="D127" s="0" t="n">
        <v>18</v>
      </c>
    </row>
    <row collapsed="false" customFormat="false" customHeight="false" hidden="false" ht="15" outlineLevel="0" r="128">
      <c r="A128" s="0" t="s">
        <v>215</v>
      </c>
      <c r="B128" s="0" t="s">
        <v>45</v>
      </c>
      <c r="C128" s="0" t="s">
        <v>392</v>
      </c>
      <c r="D128" s="0" t="n">
        <v>66</v>
      </c>
    </row>
    <row collapsed="false" customFormat="false" customHeight="false" hidden="false" ht="15" outlineLevel="0" r="129">
      <c r="A129" s="0" t="s">
        <v>215</v>
      </c>
      <c r="B129" s="0" t="s">
        <v>110</v>
      </c>
      <c r="C129" s="0" t="s">
        <v>380</v>
      </c>
      <c r="D129" s="0" t="n">
        <v>18</v>
      </c>
    </row>
    <row collapsed="false" customFormat="false" customHeight="false" hidden="false" ht="15" outlineLevel="0" r="130">
      <c r="A130" s="0" t="s">
        <v>215</v>
      </c>
      <c r="B130" s="0" t="s">
        <v>29</v>
      </c>
      <c r="C130" s="0" t="s">
        <v>392</v>
      </c>
      <c r="D130" s="0" t="n">
        <v>147</v>
      </c>
    </row>
    <row collapsed="false" customFormat="false" customHeight="false" hidden="false" ht="15" outlineLevel="0" r="131">
      <c r="A131" s="0" t="s">
        <v>215</v>
      </c>
      <c r="B131" s="0" t="s">
        <v>124</v>
      </c>
      <c r="C131" s="0" t="s">
        <v>376</v>
      </c>
      <c r="D131" s="0" t="n">
        <v>27</v>
      </c>
    </row>
    <row collapsed="false" customFormat="false" customHeight="false" hidden="false" ht="15" outlineLevel="0" r="132">
      <c r="A132" s="0" t="s">
        <v>215</v>
      </c>
      <c r="B132" s="0" t="s">
        <v>46</v>
      </c>
      <c r="C132" s="0" t="s">
        <v>392</v>
      </c>
      <c r="D132" s="0" t="n">
        <v>57</v>
      </c>
    </row>
    <row collapsed="false" customFormat="false" customHeight="false" hidden="false" ht="15" outlineLevel="0" r="133">
      <c r="A133" s="0" t="s">
        <v>215</v>
      </c>
      <c r="B133" s="0" t="s">
        <v>46</v>
      </c>
      <c r="C133" s="0" t="s">
        <v>382</v>
      </c>
      <c r="D133" s="0" t="n">
        <v>18</v>
      </c>
    </row>
    <row collapsed="false" customFormat="false" customHeight="false" hidden="false" ht="15" outlineLevel="0" r="134">
      <c r="A134" s="0" t="s">
        <v>215</v>
      </c>
      <c r="B134" s="0" t="s">
        <v>49</v>
      </c>
      <c r="C134" s="0" t="s">
        <v>392</v>
      </c>
      <c r="D134" s="0" t="n">
        <v>60</v>
      </c>
    </row>
    <row collapsed="false" customFormat="false" customHeight="false" hidden="false" ht="15" outlineLevel="0" r="135">
      <c r="A135" s="0" t="s">
        <v>215</v>
      </c>
      <c r="B135" s="0" t="s">
        <v>24</v>
      </c>
      <c r="C135" s="0" t="s">
        <v>392</v>
      </c>
      <c r="D135" s="0" t="n">
        <v>135</v>
      </c>
    </row>
    <row collapsed="false" customFormat="false" customHeight="false" hidden="false" ht="15" outlineLevel="0" r="136">
      <c r="A136" s="0" t="s">
        <v>215</v>
      </c>
      <c r="B136" s="0" t="s">
        <v>44</v>
      </c>
      <c r="C136" s="0" t="s">
        <v>392</v>
      </c>
      <c r="D136" s="0" t="n">
        <v>90</v>
      </c>
    </row>
    <row collapsed="false" customFormat="false" customHeight="false" hidden="false" ht="15" outlineLevel="0" r="137">
      <c r="A137" s="0" t="s">
        <v>215</v>
      </c>
      <c r="B137" s="0" t="s">
        <v>55</v>
      </c>
      <c r="C137" s="0" t="s">
        <v>392</v>
      </c>
      <c r="D137" s="0" t="n">
        <v>30</v>
      </c>
    </row>
    <row collapsed="false" customFormat="false" customHeight="false" hidden="false" ht="15" outlineLevel="0" r="138">
      <c r="A138" s="0" t="s">
        <v>215</v>
      </c>
      <c r="B138" s="0" t="s">
        <v>82</v>
      </c>
      <c r="C138" s="0" t="s">
        <v>392</v>
      </c>
      <c r="D138" s="0" t="n">
        <v>18</v>
      </c>
    </row>
    <row collapsed="false" customFormat="false" customHeight="false" hidden="false" ht="15" outlineLevel="0" r="139">
      <c r="A139" s="0" t="s">
        <v>215</v>
      </c>
      <c r="B139" s="0" t="s">
        <v>149</v>
      </c>
      <c r="C139" s="0" t="s">
        <v>392</v>
      </c>
      <c r="D139" s="0" t="n">
        <v>18</v>
      </c>
    </row>
    <row collapsed="false" customFormat="false" customHeight="false" hidden="false" ht="15" outlineLevel="0" r="140">
      <c r="A140" s="0" t="s">
        <v>215</v>
      </c>
      <c r="B140" s="0" t="s">
        <v>4</v>
      </c>
      <c r="C140" s="0" t="s">
        <v>392</v>
      </c>
      <c r="D140" s="0" t="n">
        <v>39</v>
      </c>
    </row>
    <row collapsed="false" customFormat="false" customHeight="false" hidden="false" ht="15" outlineLevel="0" r="141">
      <c r="A141" s="0" t="s">
        <v>215</v>
      </c>
      <c r="B141" s="0" t="s">
        <v>4</v>
      </c>
      <c r="C141" s="0" t="s">
        <v>382</v>
      </c>
      <c r="D141" s="0" t="n">
        <v>42</v>
      </c>
    </row>
    <row collapsed="false" customFormat="false" customHeight="false" hidden="false" ht="15" outlineLevel="0" r="142">
      <c r="A142" s="0" t="s">
        <v>215</v>
      </c>
      <c r="B142" s="0" t="s">
        <v>198</v>
      </c>
      <c r="C142" s="0" t="s">
        <v>382</v>
      </c>
      <c r="D142" s="0" t="n">
        <v>18</v>
      </c>
    </row>
    <row collapsed="false" customFormat="false" customHeight="false" hidden="false" ht="15" outlineLevel="0" r="143">
      <c r="A143" s="0" t="s">
        <v>215</v>
      </c>
      <c r="B143" s="0" t="s">
        <v>111</v>
      </c>
      <c r="C143" s="0" t="s">
        <v>379</v>
      </c>
      <c r="D143" s="0" t="n">
        <v>12</v>
      </c>
    </row>
    <row collapsed="false" customFormat="false" customHeight="false" hidden="false" ht="15" outlineLevel="0" r="144">
      <c r="A144" s="0" t="s">
        <v>215</v>
      </c>
      <c r="B144" s="0" t="s">
        <v>56</v>
      </c>
      <c r="C144" s="0" t="s">
        <v>379</v>
      </c>
      <c r="D144" s="0" t="n">
        <v>63</v>
      </c>
    </row>
    <row collapsed="false" customFormat="false" customHeight="false" hidden="false" ht="15" outlineLevel="0" r="145">
      <c r="A145" s="0" t="s">
        <v>215</v>
      </c>
      <c r="B145" s="0" t="s">
        <v>112</v>
      </c>
      <c r="C145" s="0" t="s">
        <v>379</v>
      </c>
      <c r="D145" s="0" t="n">
        <v>24</v>
      </c>
    </row>
    <row collapsed="false" customFormat="false" customHeight="false" hidden="false" ht="15" outlineLevel="0" r="146">
      <c r="A146" s="0" t="s">
        <v>215</v>
      </c>
      <c r="B146" s="0" t="s">
        <v>33</v>
      </c>
      <c r="C146" s="0" t="s">
        <v>380</v>
      </c>
      <c r="D146" s="0" t="n">
        <v>21</v>
      </c>
    </row>
    <row collapsed="false" customFormat="false" customHeight="false" hidden="false" ht="15" outlineLevel="0" r="147">
      <c r="A147" s="0" t="s">
        <v>215</v>
      </c>
      <c r="B147" s="0" t="s">
        <v>48</v>
      </c>
      <c r="C147" s="0" t="s">
        <v>380</v>
      </c>
      <c r="D147" s="0" t="n">
        <v>21</v>
      </c>
    </row>
    <row collapsed="false" customFormat="false" customHeight="false" hidden="false" ht="15" outlineLevel="0" r="148">
      <c r="A148" s="0" t="s">
        <v>215</v>
      </c>
      <c r="B148" s="0" t="s">
        <v>48</v>
      </c>
      <c r="C148" s="0" t="s">
        <v>382</v>
      </c>
      <c r="D148" s="0" t="n">
        <v>3</v>
      </c>
    </row>
    <row collapsed="false" customFormat="false" customHeight="false" hidden="false" ht="15" outlineLevel="0" r="149">
      <c r="A149" s="0" t="s">
        <v>215</v>
      </c>
      <c r="B149" s="0" t="s">
        <v>242</v>
      </c>
      <c r="C149" s="0" t="s">
        <v>375</v>
      </c>
      <c r="D149" s="0" t="n">
        <v>6</v>
      </c>
    </row>
    <row collapsed="false" customFormat="false" customHeight="false" hidden="false" ht="15" outlineLevel="0" r="150">
      <c r="A150" s="0" t="s">
        <v>215</v>
      </c>
      <c r="B150" s="0" t="s">
        <v>47</v>
      </c>
      <c r="C150" s="0" t="s">
        <v>380</v>
      </c>
      <c r="D150" s="0" t="n">
        <v>18</v>
      </c>
    </row>
    <row collapsed="false" customFormat="false" customHeight="false" hidden="false" ht="15" outlineLevel="0" r="151">
      <c r="A151" s="0" t="s">
        <v>215</v>
      </c>
      <c r="B151" s="0" t="s">
        <v>200</v>
      </c>
      <c r="C151" s="0" t="s">
        <v>380</v>
      </c>
      <c r="D151" s="0" t="n">
        <v>18</v>
      </c>
    </row>
    <row collapsed="false" customFormat="false" customHeight="false" hidden="false" ht="15" outlineLevel="0" r="152">
      <c r="A152" s="0" t="s">
        <v>215</v>
      </c>
      <c r="B152" s="0" t="s">
        <v>20</v>
      </c>
      <c r="C152" s="0" t="s">
        <v>376</v>
      </c>
      <c r="D152" s="0" t="n">
        <v>474</v>
      </c>
    </row>
    <row collapsed="false" customFormat="false" customHeight="false" hidden="false" ht="15" outlineLevel="0" r="153">
      <c r="A153" s="0" t="s">
        <v>215</v>
      </c>
      <c r="B153" s="0" t="s">
        <v>113</v>
      </c>
      <c r="C153" s="0" t="s">
        <v>376</v>
      </c>
      <c r="D153" s="0" t="n">
        <v>24</v>
      </c>
    </row>
    <row collapsed="false" customFormat="false" customHeight="false" hidden="false" ht="15" outlineLevel="0" r="154">
      <c r="A154" s="0" t="s">
        <v>215</v>
      </c>
      <c r="B154" s="0" t="s">
        <v>50</v>
      </c>
      <c r="C154" s="0" t="s">
        <v>376</v>
      </c>
      <c r="D154" s="0" t="n">
        <v>12</v>
      </c>
    </row>
    <row collapsed="false" customFormat="false" customHeight="false" hidden="false" ht="15" outlineLevel="0" r="155">
      <c r="A155" s="0" t="s">
        <v>215</v>
      </c>
      <c r="B155" s="0" t="s">
        <v>151</v>
      </c>
      <c r="C155" s="0" t="s">
        <v>376</v>
      </c>
      <c r="D155" s="0" t="n">
        <v>18</v>
      </c>
    </row>
    <row collapsed="false" customFormat="false" customHeight="false" hidden="false" ht="15" outlineLevel="0" r="156">
      <c r="A156" s="0" t="s">
        <v>215</v>
      </c>
      <c r="B156" s="0" t="s">
        <v>25</v>
      </c>
      <c r="C156" s="0" t="s">
        <v>392</v>
      </c>
      <c r="D156" s="0" t="n">
        <v>69</v>
      </c>
    </row>
    <row collapsed="false" customFormat="false" customHeight="false" hidden="false" ht="15" outlineLevel="0" r="157">
      <c r="A157" s="0" t="s">
        <v>215</v>
      </c>
      <c r="B157" s="0" t="s">
        <v>25</v>
      </c>
      <c r="C157" s="0" t="s">
        <v>374</v>
      </c>
      <c r="D157" s="0" t="n">
        <v>84</v>
      </c>
    </row>
    <row collapsed="false" customFormat="false" customHeight="false" hidden="false" ht="15" outlineLevel="0" r="158">
      <c r="A158" s="0" t="s">
        <v>215</v>
      </c>
      <c r="B158" s="0" t="s">
        <v>228</v>
      </c>
      <c r="C158" s="0" t="s">
        <v>374</v>
      </c>
      <c r="D158" s="0" t="n">
        <v>36</v>
      </c>
    </row>
    <row collapsed="false" customFormat="false" customHeight="false" hidden="false" ht="15" outlineLevel="0" r="159">
      <c r="A159" s="0" t="s">
        <v>215</v>
      </c>
      <c r="B159" s="0" t="s">
        <v>125</v>
      </c>
      <c r="C159" s="0" t="s">
        <v>377</v>
      </c>
      <c r="D159" s="0" t="n">
        <v>18</v>
      </c>
    </row>
    <row collapsed="false" customFormat="false" customHeight="false" hidden="false" ht="15" outlineLevel="0" r="160">
      <c r="A160" s="0" t="s">
        <v>215</v>
      </c>
      <c r="B160" s="0" t="s">
        <v>6</v>
      </c>
      <c r="C160" s="0" t="s">
        <v>392</v>
      </c>
      <c r="D160" s="0" t="n">
        <v>258</v>
      </c>
    </row>
    <row collapsed="false" customFormat="false" customHeight="false" hidden="false" ht="15" outlineLevel="0" r="161">
      <c r="A161" s="0" t="s">
        <v>215</v>
      </c>
      <c r="B161" s="0" t="s">
        <v>6</v>
      </c>
      <c r="C161" s="0" t="s">
        <v>382</v>
      </c>
      <c r="D161" s="0" t="n">
        <v>18</v>
      </c>
    </row>
    <row collapsed="false" customFormat="false" customHeight="false" hidden="false" ht="15" outlineLevel="0" r="162">
      <c r="A162" s="0" t="s">
        <v>215</v>
      </c>
      <c r="B162" s="0" t="s">
        <v>18</v>
      </c>
      <c r="C162" s="0" t="s">
        <v>392</v>
      </c>
      <c r="D162" s="0" t="n">
        <v>51</v>
      </c>
    </row>
    <row collapsed="false" customFormat="false" customHeight="false" hidden="false" ht="15" outlineLevel="0" r="163">
      <c r="A163" s="0" t="s">
        <v>215</v>
      </c>
      <c r="B163" s="0" t="s">
        <v>18</v>
      </c>
      <c r="C163" s="0" t="s">
        <v>382</v>
      </c>
      <c r="D163" s="0" t="n">
        <v>24</v>
      </c>
    </row>
    <row collapsed="false" customFormat="false" customHeight="false" hidden="false" ht="15" outlineLevel="0" r="164">
      <c r="A164" s="0" t="s">
        <v>215</v>
      </c>
      <c r="B164" s="0" t="s">
        <v>22</v>
      </c>
      <c r="C164" s="0" t="s">
        <v>392</v>
      </c>
      <c r="D164" s="0" t="n">
        <v>51</v>
      </c>
    </row>
    <row collapsed="false" customFormat="false" customHeight="false" hidden="false" ht="15" outlineLevel="0" r="165">
      <c r="A165" s="0" t="s">
        <v>215</v>
      </c>
      <c r="B165" s="0" t="s">
        <v>22</v>
      </c>
      <c r="C165" s="0" t="s">
        <v>382</v>
      </c>
      <c r="D165" s="0" t="n">
        <v>24</v>
      </c>
    </row>
    <row collapsed="false" customFormat="false" customHeight="false" hidden="false" ht="15" outlineLevel="0" r="166">
      <c r="A166" s="0" t="s">
        <v>215</v>
      </c>
      <c r="B166" s="0" t="s">
        <v>73</v>
      </c>
      <c r="C166" s="0" t="s">
        <v>392</v>
      </c>
      <c r="D166" s="0" t="n">
        <v>54</v>
      </c>
    </row>
    <row collapsed="false" customFormat="false" customHeight="false" hidden="false" ht="15" outlineLevel="0" r="167">
      <c r="A167" s="0" t="s">
        <v>215</v>
      </c>
      <c r="B167" s="0" t="s">
        <v>126</v>
      </c>
      <c r="C167" s="0" t="s">
        <v>376</v>
      </c>
      <c r="D167" s="0" t="n">
        <v>36</v>
      </c>
    </row>
    <row collapsed="false" customFormat="false" customHeight="false" hidden="false" ht="15" outlineLevel="0" r="168">
      <c r="A168" s="0" t="s">
        <v>215</v>
      </c>
      <c r="B168" s="0" t="s">
        <v>74</v>
      </c>
      <c r="C168" s="0" t="s">
        <v>392</v>
      </c>
      <c r="D168" s="0" t="n">
        <v>39</v>
      </c>
    </row>
    <row collapsed="false" customFormat="false" customHeight="false" hidden="false" ht="15" outlineLevel="0" r="169">
      <c r="A169" s="0" t="s">
        <v>215</v>
      </c>
      <c r="B169" s="0" t="s">
        <v>127</v>
      </c>
      <c r="C169" s="0" t="s">
        <v>376</v>
      </c>
      <c r="D169" s="0" t="n">
        <v>30</v>
      </c>
    </row>
    <row collapsed="false" customFormat="false" customHeight="false" hidden="false" ht="15" outlineLevel="0" r="170">
      <c r="A170" s="0" t="s">
        <v>215</v>
      </c>
      <c r="B170" s="0" t="s">
        <v>5</v>
      </c>
      <c r="C170" s="0" t="s">
        <v>376</v>
      </c>
      <c r="D170" s="0" t="n">
        <v>471</v>
      </c>
    </row>
    <row collapsed="false" customFormat="false" customHeight="false" hidden="false" ht="15" outlineLevel="0" r="171">
      <c r="A171" s="0" t="s">
        <v>215</v>
      </c>
      <c r="B171" s="0" t="s">
        <v>114</v>
      </c>
      <c r="C171" s="0" t="s">
        <v>376</v>
      </c>
      <c r="D171" s="0" t="n">
        <v>30</v>
      </c>
    </row>
    <row collapsed="false" customFormat="false" customHeight="false" hidden="false" ht="15" outlineLevel="0" r="172">
      <c r="A172" s="0" t="s">
        <v>215</v>
      </c>
      <c r="B172" s="0" t="s">
        <v>9</v>
      </c>
      <c r="C172" s="0" t="s">
        <v>376</v>
      </c>
      <c r="D172" s="0" t="n">
        <v>48</v>
      </c>
    </row>
    <row collapsed="false" customFormat="false" customHeight="false" hidden="false" ht="15" outlineLevel="0" r="173">
      <c r="A173" s="0" t="s">
        <v>215</v>
      </c>
      <c r="B173" s="0" t="s">
        <v>9</v>
      </c>
      <c r="C173" s="0" t="s">
        <v>382</v>
      </c>
      <c r="D173" s="0" t="n">
        <v>6</v>
      </c>
    </row>
    <row collapsed="false" customFormat="false" customHeight="false" hidden="false" ht="15" outlineLevel="0" r="174">
      <c r="A174" s="0" t="s">
        <v>215</v>
      </c>
      <c r="B174" s="0" t="s">
        <v>154</v>
      </c>
      <c r="C174" s="0" t="s">
        <v>376</v>
      </c>
      <c r="D174" s="0" t="n">
        <v>6</v>
      </c>
    </row>
    <row collapsed="false" customFormat="false" customHeight="false" hidden="false" ht="15" outlineLevel="0" r="175">
      <c r="A175" s="0" t="s">
        <v>215</v>
      </c>
      <c r="B175" s="0" t="s">
        <v>99</v>
      </c>
      <c r="C175" s="0" t="s">
        <v>385</v>
      </c>
      <c r="D175" s="0" t="n">
        <v>15</v>
      </c>
    </row>
    <row collapsed="false" customFormat="false" customHeight="false" hidden="false" ht="15" outlineLevel="0" r="176">
      <c r="A176" s="0" t="s">
        <v>215</v>
      </c>
      <c r="B176" s="0" t="s">
        <v>19</v>
      </c>
      <c r="C176" s="0" t="s">
        <v>392</v>
      </c>
      <c r="D176" s="0" t="n">
        <v>141</v>
      </c>
    </row>
    <row collapsed="false" customFormat="false" customHeight="false" hidden="false" ht="15" outlineLevel="0" r="177">
      <c r="A177" s="0" t="s">
        <v>215</v>
      </c>
      <c r="B177" s="0" t="s">
        <v>115</v>
      </c>
      <c r="C177" s="0" t="s">
        <v>380</v>
      </c>
      <c r="D177" s="0" t="n">
        <v>18</v>
      </c>
    </row>
    <row collapsed="false" customFormat="false" customHeight="false" hidden="false" ht="15" outlineLevel="0" r="178">
      <c r="A178" s="0" t="s">
        <v>215</v>
      </c>
      <c r="B178" s="0" t="s">
        <v>63</v>
      </c>
      <c r="C178" s="0" t="s">
        <v>385</v>
      </c>
      <c r="D178" s="0" t="n">
        <v>18</v>
      </c>
    </row>
    <row collapsed="false" customFormat="false" customHeight="false" hidden="false" ht="15" outlineLevel="0" r="179">
      <c r="A179" s="0" t="s">
        <v>215</v>
      </c>
      <c r="B179" s="0" t="s">
        <v>201</v>
      </c>
      <c r="C179" s="0" t="s">
        <v>382</v>
      </c>
      <c r="D179" s="0" t="n">
        <v>18</v>
      </c>
    </row>
    <row collapsed="false" customFormat="false" customHeight="false" hidden="false" ht="15" outlineLevel="0" r="180">
      <c r="A180" s="0" t="s">
        <v>215</v>
      </c>
      <c r="B180" s="0" t="s">
        <v>15</v>
      </c>
      <c r="C180" s="0" t="s">
        <v>392</v>
      </c>
      <c r="D180" s="0" t="n">
        <v>60</v>
      </c>
    </row>
    <row collapsed="false" customFormat="false" customHeight="false" hidden="false" ht="15" outlineLevel="0" r="181">
      <c r="A181" s="0" t="s">
        <v>215</v>
      </c>
      <c r="B181" s="0" t="s">
        <v>15</v>
      </c>
      <c r="C181" s="0" t="s">
        <v>374</v>
      </c>
      <c r="D181" s="0" t="n">
        <v>84</v>
      </c>
    </row>
    <row collapsed="false" customFormat="false" customHeight="false" hidden="false" ht="15" outlineLevel="0" r="182">
      <c r="A182" s="0" t="s">
        <v>215</v>
      </c>
      <c r="B182" s="0" t="s">
        <v>64</v>
      </c>
      <c r="C182" s="0" t="s">
        <v>392</v>
      </c>
      <c r="D182" s="0" t="n">
        <v>48</v>
      </c>
    </row>
    <row collapsed="false" customFormat="false" customHeight="false" hidden="false" ht="15" outlineLevel="0" r="183">
      <c r="A183" s="0" t="s">
        <v>215</v>
      </c>
      <c r="B183" s="0" t="s">
        <v>64</v>
      </c>
      <c r="C183" s="0" t="s">
        <v>382</v>
      </c>
      <c r="D183" s="0" t="n">
        <v>27</v>
      </c>
    </row>
    <row collapsed="false" customFormat="false" customHeight="false" hidden="false" ht="15" outlineLevel="0" r="184">
      <c r="A184" s="0" t="s">
        <v>215</v>
      </c>
      <c r="B184" s="0" t="s">
        <v>10</v>
      </c>
      <c r="C184" s="0" t="s">
        <v>376</v>
      </c>
      <c r="D184" s="0" t="n">
        <v>342</v>
      </c>
    </row>
    <row collapsed="false" customFormat="false" customHeight="false" hidden="false" ht="15" outlineLevel="0" r="185">
      <c r="A185" s="0" t="s">
        <v>215</v>
      </c>
      <c r="B185" s="0" t="s">
        <v>16</v>
      </c>
      <c r="C185" s="0" t="s">
        <v>392</v>
      </c>
      <c r="D185" s="0" t="n">
        <v>84</v>
      </c>
    </row>
    <row collapsed="false" customFormat="false" customHeight="false" hidden="false" ht="15" outlineLevel="0" r="186">
      <c r="A186" s="0" t="s">
        <v>215</v>
      </c>
      <c r="B186" s="0" t="s">
        <v>16</v>
      </c>
      <c r="C186" s="0" t="s">
        <v>374</v>
      </c>
      <c r="D186" s="0" t="n">
        <v>114</v>
      </c>
    </row>
    <row collapsed="false" customFormat="false" customHeight="false" hidden="false" ht="15" outlineLevel="0" r="187">
      <c r="A187" s="0" t="s">
        <v>215</v>
      </c>
      <c r="B187" s="0" t="s">
        <v>8</v>
      </c>
      <c r="C187" s="0" t="s">
        <v>392</v>
      </c>
      <c r="D187" s="0" t="n">
        <v>36</v>
      </c>
    </row>
    <row collapsed="false" customFormat="false" customHeight="false" hidden="false" ht="15" outlineLevel="0" r="188">
      <c r="A188" s="0" t="s">
        <v>215</v>
      </c>
      <c r="B188" s="0" t="s">
        <v>8</v>
      </c>
      <c r="C188" s="0" t="s">
        <v>382</v>
      </c>
      <c r="D188" s="0" t="n">
        <v>45</v>
      </c>
    </row>
    <row collapsed="false" customFormat="false" customHeight="false" hidden="false" ht="15" outlineLevel="0" r="189">
      <c r="A189" s="0" t="s">
        <v>215</v>
      </c>
      <c r="B189" s="0" t="s">
        <v>13</v>
      </c>
      <c r="C189" s="0" t="s">
        <v>376</v>
      </c>
      <c r="D189" s="0" t="n">
        <v>336</v>
      </c>
    </row>
    <row collapsed="false" customFormat="false" customHeight="false" hidden="false" ht="15" outlineLevel="0" r="190">
      <c r="A190" s="0" t="s">
        <v>215</v>
      </c>
      <c r="B190" s="0" t="s">
        <v>128</v>
      </c>
      <c r="C190" s="0" t="s">
        <v>379</v>
      </c>
      <c r="D190" s="0" t="n">
        <v>18</v>
      </c>
    </row>
    <row collapsed="false" customFormat="false" customHeight="false" hidden="false" ht="15" outlineLevel="0" r="191">
      <c r="A191" s="0" t="s">
        <v>215</v>
      </c>
      <c r="B191" s="0" t="s">
        <v>155</v>
      </c>
      <c r="C191" s="0" t="s">
        <v>376</v>
      </c>
      <c r="D191" s="0" t="n">
        <v>6</v>
      </c>
    </row>
    <row collapsed="false" customFormat="false" customHeight="false" hidden="false" ht="15" outlineLevel="0" r="192">
      <c r="A192" s="0" t="s">
        <v>215</v>
      </c>
      <c r="B192" s="0" t="s">
        <v>21</v>
      </c>
      <c r="C192" s="0" t="s">
        <v>392</v>
      </c>
      <c r="D192" s="0" t="n">
        <v>54</v>
      </c>
    </row>
    <row collapsed="false" customFormat="false" customHeight="false" hidden="false" ht="15" outlineLevel="0" r="193">
      <c r="A193" s="0" t="s">
        <v>215</v>
      </c>
      <c r="B193" s="0" t="s">
        <v>229</v>
      </c>
      <c r="C193" s="0" t="s">
        <v>374</v>
      </c>
      <c r="D193" s="0" t="n">
        <v>6</v>
      </c>
    </row>
    <row collapsed="false" customFormat="false" customHeight="false" hidden="false" ht="15" outlineLevel="0" r="194">
      <c r="A194" s="0" t="s">
        <v>215</v>
      </c>
      <c r="B194" s="0" t="s">
        <v>36</v>
      </c>
      <c r="C194" s="0" t="s">
        <v>376</v>
      </c>
      <c r="D194" s="0" t="n">
        <v>84</v>
      </c>
    </row>
    <row collapsed="false" customFormat="false" customHeight="false" hidden="false" ht="15" outlineLevel="0" r="195">
      <c r="A195" s="0" t="s">
        <v>215</v>
      </c>
      <c r="B195" s="0" t="s">
        <v>26</v>
      </c>
      <c r="C195" s="0" t="s">
        <v>392</v>
      </c>
      <c r="D195" s="0" t="n">
        <v>57</v>
      </c>
    </row>
    <row collapsed="false" customFormat="false" customHeight="false" hidden="false" ht="15" outlineLevel="0" r="196">
      <c r="A196" s="0" t="s">
        <v>215</v>
      </c>
      <c r="B196" s="0" t="s">
        <v>131</v>
      </c>
      <c r="C196" s="0" t="s">
        <v>377</v>
      </c>
      <c r="D196" s="0" t="n">
        <v>18</v>
      </c>
    </row>
    <row collapsed="false" customFormat="false" customHeight="false" hidden="false" ht="15" outlineLevel="0" r="197">
      <c r="A197" s="0" t="s">
        <v>215</v>
      </c>
      <c r="B197" s="0" t="s">
        <v>17</v>
      </c>
      <c r="C197" s="0" t="s">
        <v>376</v>
      </c>
      <c r="D197" s="0" t="n">
        <v>33</v>
      </c>
    </row>
    <row collapsed="false" customFormat="false" customHeight="false" hidden="false" ht="15" outlineLevel="0" r="198">
      <c r="A198" s="0" t="s">
        <v>215</v>
      </c>
      <c r="B198" s="0" t="s">
        <v>102</v>
      </c>
      <c r="C198" s="0" t="s">
        <v>376</v>
      </c>
      <c r="D198" s="0" t="n">
        <v>24</v>
      </c>
    </row>
    <row collapsed="false" customFormat="false" customHeight="false" hidden="false" ht="15" outlineLevel="0" r="199">
      <c r="A199" s="0" t="s">
        <v>215</v>
      </c>
      <c r="B199" s="0" t="s">
        <v>116</v>
      </c>
      <c r="C199" s="0" t="s">
        <v>376</v>
      </c>
      <c r="D199" s="0" t="n">
        <v>24</v>
      </c>
    </row>
    <row collapsed="false" customFormat="false" customHeight="false" hidden="false" ht="15" outlineLevel="0" r="200">
      <c r="A200" s="0" t="s">
        <v>215</v>
      </c>
      <c r="B200" s="0" t="s">
        <v>84</v>
      </c>
      <c r="C200" s="0" t="s">
        <v>376</v>
      </c>
      <c r="D200" s="0" t="n">
        <v>24</v>
      </c>
    </row>
    <row collapsed="false" customFormat="false" customHeight="false" hidden="false" ht="15" outlineLevel="0" r="201">
      <c r="A201" s="0" t="s">
        <v>395</v>
      </c>
      <c r="B201" s="0" t="s">
        <v>11</v>
      </c>
      <c r="C201" s="0" t="s">
        <v>411</v>
      </c>
      <c r="D201" s="0" t="n">
        <v>3</v>
      </c>
    </row>
    <row collapsed="false" customFormat="false" customHeight="false" hidden="false" ht="15" outlineLevel="0" r="202">
      <c r="A202" s="0" t="s">
        <v>395</v>
      </c>
      <c r="B202" s="0" t="s">
        <v>23</v>
      </c>
      <c r="C202" s="0" t="s">
        <v>411</v>
      </c>
      <c r="D202" s="0" t="n">
        <v>3</v>
      </c>
    </row>
    <row collapsed="false" customFormat="false" customHeight="false" hidden="false" ht="15" outlineLevel="0" r="203">
      <c r="A203" s="0" t="s">
        <v>396</v>
      </c>
      <c r="B203" s="0" t="s">
        <v>182</v>
      </c>
      <c r="C203" s="0" t="s">
        <v>376</v>
      </c>
      <c r="D203" s="0" t="n">
        <v>6</v>
      </c>
    </row>
    <row collapsed="false" customFormat="false" customHeight="false" hidden="false" ht="15" outlineLevel="0" r="204">
      <c r="A204" s="0" t="s">
        <v>227</v>
      </c>
      <c r="B204" s="0" t="s">
        <v>216</v>
      </c>
      <c r="C204" s="0" t="s">
        <v>375</v>
      </c>
      <c r="D204" s="0" t="n">
        <v>57</v>
      </c>
    </row>
    <row collapsed="false" customFormat="false" customHeight="false" hidden="false" ht="15" outlineLevel="0" r="205">
      <c r="A205" s="0" t="s">
        <v>227</v>
      </c>
      <c r="B205" s="0" t="s">
        <v>75</v>
      </c>
      <c r="C205" s="0" t="s">
        <v>379</v>
      </c>
      <c r="D205" s="0" t="n">
        <v>36</v>
      </c>
    </row>
    <row collapsed="false" customFormat="false" customHeight="false" hidden="false" ht="15" outlineLevel="0" r="206">
      <c r="A206" s="0" t="s">
        <v>227</v>
      </c>
      <c r="B206" s="0" t="s">
        <v>103</v>
      </c>
      <c r="C206" s="0" t="s">
        <v>379</v>
      </c>
      <c r="D206" s="0" t="n">
        <v>18</v>
      </c>
    </row>
    <row collapsed="false" customFormat="false" customHeight="false" hidden="false" ht="15" outlineLevel="0" r="207">
      <c r="A207" s="0" t="s">
        <v>227</v>
      </c>
      <c r="B207" s="0" t="s">
        <v>117</v>
      </c>
      <c r="C207" s="0" t="s">
        <v>379</v>
      </c>
      <c r="D207" s="0" t="n">
        <v>18</v>
      </c>
    </row>
    <row collapsed="false" customFormat="false" customHeight="false" hidden="false" ht="15" outlineLevel="0" r="208">
      <c r="A208" s="0" t="s">
        <v>227</v>
      </c>
      <c r="B208" s="0" t="s">
        <v>85</v>
      </c>
      <c r="C208" s="0" t="s">
        <v>385</v>
      </c>
      <c r="D208" s="0" t="n">
        <v>144</v>
      </c>
    </row>
    <row collapsed="false" customFormat="false" customHeight="false" hidden="false" ht="15" outlineLevel="0" r="209">
      <c r="A209" s="0" t="s">
        <v>227</v>
      </c>
      <c r="B209" s="0" t="s">
        <v>38</v>
      </c>
      <c r="C209" s="0" t="s">
        <v>385</v>
      </c>
      <c r="D209" s="0" t="n">
        <v>288</v>
      </c>
    </row>
    <row collapsed="false" customFormat="false" customHeight="false" hidden="false" ht="15" outlineLevel="0" r="210">
      <c r="A210" s="0" t="s">
        <v>227</v>
      </c>
      <c r="B210" s="0" t="s">
        <v>86</v>
      </c>
      <c r="C210" s="0" t="s">
        <v>385</v>
      </c>
      <c r="D210" s="0" t="n">
        <v>144</v>
      </c>
    </row>
    <row collapsed="false" customFormat="false" customHeight="false" hidden="false" ht="15" outlineLevel="0" r="211">
      <c r="A211" s="0" t="s">
        <v>227</v>
      </c>
      <c r="B211" s="0" t="s">
        <v>37</v>
      </c>
      <c r="C211" s="0" t="s">
        <v>385</v>
      </c>
      <c r="D211" s="0" t="n">
        <v>288</v>
      </c>
    </row>
    <row collapsed="false" customFormat="false" customHeight="false" hidden="false" ht="15" outlineLevel="0" r="212">
      <c r="A212" s="0" t="s">
        <v>227</v>
      </c>
      <c r="B212" s="0" t="s">
        <v>40</v>
      </c>
      <c r="C212" s="0" t="s">
        <v>385</v>
      </c>
      <c r="D212" s="0" t="n">
        <v>288</v>
      </c>
    </row>
    <row collapsed="false" customFormat="false" customHeight="false" hidden="false" ht="15" outlineLevel="0" r="213">
      <c r="A213" s="0" t="s">
        <v>227</v>
      </c>
      <c r="B213" s="0" t="s">
        <v>87</v>
      </c>
      <c r="C213" s="0" t="s">
        <v>385</v>
      </c>
      <c r="D213" s="0" t="n">
        <v>144</v>
      </c>
    </row>
    <row collapsed="false" customFormat="false" customHeight="false" hidden="false" ht="15" outlineLevel="0" r="214">
      <c r="A214" s="0" t="s">
        <v>227</v>
      </c>
      <c r="B214" s="0" t="s">
        <v>133</v>
      </c>
      <c r="C214" s="0" t="s">
        <v>392</v>
      </c>
      <c r="D214" s="0" t="n">
        <v>63</v>
      </c>
    </row>
    <row collapsed="false" customFormat="false" customHeight="false" hidden="false" ht="15" outlineLevel="0" r="215">
      <c r="A215" s="0" t="s">
        <v>227</v>
      </c>
      <c r="B215" s="0" t="s">
        <v>134</v>
      </c>
      <c r="C215" s="0" t="s">
        <v>392</v>
      </c>
      <c r="D215" s="0" t="n">
        <v>36</v>
      </c>
    </row>
    <row collapsed="false" customFormat="false" customHeight="false" hidden="false" ht="15" outlineLevel="0" r="216">
      <c r="A216" s="0" t="s">
        <v>227</v>
      </c>
      <c r="B216" s="0" t="s">
        <v>129</v>
      </c>
      <c r="C216" s="0" t="s">
        <v>376</v>
      </c>
      <c r="D216" s="0" t="n">
        <v>6</v>
      </c>
    </row>
    <row collapsed="false" customFormat="false" customHeight="false" hidden="false" ht="15" outlineLevel="0" r="217">
      <c r="A217" s="0" t="s">
        <v>227</v>
      </c>
      <c r="B217" s="0" t="s">
        <v>135</v>
      </c>
      <c r="C217" s="0" t="s">
        <v>392</v>
      </c>
      <c r="D217" s="0" t="n">
        <v>36</v>
      </c>
    </row>
    <row collapsed="false" customFormat="false" customHeight="false" hidden="false" ht="15" outlineLevel="0" r="218">
      <c r="A218" s="0" t="s">
        <v>227</v>
      </c>
      <c r="B218" s="0" t="s">
        <v>71</v>
      </c>
      <c r="C218" s="0" t="s">
        <v>392</v>
      </c>
      <c r="D218" s="0" t="n">
        <v>72</v>
      </c>
    </row>
    <row collapsed="false" customFormat="false" customHeight="false" hidden="false" ht="15" outlineLevel="0" r="219">
      <c r="A219" s="0" t="s">
        <v>227</v>
      </c>
      <c r="B219" s="0" t="s">
        <v>351</v>
      </c>
      <c r="C219" s="0" t="s">
        <v>375</v>
      </c>
      <c r="D219" s="0" t="n">
        <v>60</v>
      </c>
    </row>
    <row collapsed="false" customFormat="false" customHeight="false" hidden="false" ht="15" outlineLevel="0" r="220">
      <c r="A220" s="0" t="s">
        <v>227</v>
      </c>
      <c r="B220" s="0" t="s">
        <v>217</v>
      </c>
      <c r="C220" s="0" t="s">
        <v>375</v>
      </c>
      <c r="D220" s="0" t="n">
        <v>30</v>
      </c>
    </row>
    <row collapsed="false" customFormat="false" customHeight="false" hidden="false" ht="15" outlineLevel="0" r="221">
      <c r="A221" s="0" t="s">
        <v>227</v>
      </c>
      <c r="B221" s="0" t="s">
        <v>136</v>
      </c>
      <c r="C221" s="0" t="s">
        <v>392</v>
      </c>
      <c r="D221" s="0" t="n">
        <v>48</v>
      </c>
    </row>
    <row collapsed="false" customFormat="false" customHeight="false" hidden="false" ht="15" outlineLevel="0" r="222">
      <c r="A222" s="0" t="s">
        <v>227</v>
      </c>
      <c r="B222" s="0" t="s">
        <v>218</v>
      </c>
      <c r="C222" s="0" t="s">
        <v>375</v>
      </c>
      <c r="D222" s="0" t="n">
        <v>24</v>
      </c>
    </row>
    <row collapsed="false" customFormat="false" customHeight="false" hidden="false" ht="15" outlineLevel="0" r="223">
      <c r="A223" s="0" t="s">
        <v>227</v>
      </c>
      <c r="B223" s="0" t="s">
        <v>236</v>
      </c>
      <c r="C223" s="0" t="s">
        <v>375</v>
      </c>
      <c r="D223" s="0" t="n">
        <v>60</v>
      </c>
    </row>
    <row collapsed="false" customFormat="false" customHeight="false" hidden="false" ht="15" outlineLevel="0" r="224">
      <c r="A224" s="0" t="s">
        <v>227</v>
      </c>
      <c r="B224" s="0" t="s">
        <v>118</v>
      </c>
      <c r="C224" s="0" t="s">
        <v>392</v>
      </c>
      <c r="D224" s="0" t="n">
        <v>42</v>
      </c>
    </row>
    <row collapsed="false" customFormat="false" customHeight="false" hidden="false" ht="15" outlineLevel="0" r="225">
      <c r="A225" s="0" t="s">
        <v>227</v>
      </c>
      <c r="B225" s="0" t="s">
        <v>219</v>
      </c>
      <c r="C225" s="0" t="s">
        <v>375</v>
      </c>
      <c r="D225" s="0" t="n">
        <v>30</v>
      </c>
    </row>
    <row collapsed="false" customFormat="false" customHeight="false" hidden="false" ht="15" outlineLevel="0" r="226">
      <c r="A226" s="0" t="s">
        <v>227</v>
      </c>
      <c r="B226" s="0" t="s">
        <v>220</v>
      </c>
      <c r="C226" s="0" t="s">
        <v>375</v>
      </c>
      <c r="D226" s="0" t="n">
        <v>30</v>
      </c>
    </row>
    <row collapsed="false" customFormat="false" customHeight="false" hidden="false" ht="15" outlineLevel="0" r="227">
      <c r="A227" s="0" t="s">
        <v>227</v>
      </c>
      <c r="B227" s="0" t="s">
        <v>221</v>
      </c>
      <c r="C227" s="0" t="s">
        <v>375</v>
      </c>
      <c r="D227" s="0" t="n">
        <v>24</v>
      </c>
    </row>
    <row collapsed="false" customFormat="false" customHeight="false" hidden="false" ht="15" outlineLevel="0" r="228">
      <c r="A228" s="0" t="s">
        <v>227</v>
      </c>
      <c r="B228" s="0" t="s">
        <v>30</v>
      </c>
      <c r="C228" s="0" t="s">
        <v>392</v>
      </c>
      <c r="D228" s="0" t="n">
        <v>147</v>
      </c>
    </row>
    <row collapsed="false" customFormat="false" customHeight="false" hidden="false" ht="15" outlineLevel="0" r="229">
      <c r="A229" s="0" t="s">
        <v>227</v>
      </c>
      <c r="B229" s="0" t="s">
        <v>30</v>
      </c>
      <c r="C229" s="0" t="s">
        <v>374</v>
      </c>
      <c r="D229" s="0" t="n">
        <v>72</v>
      </c>
    </row>
    <row collapsed="false" customFormat="false" customHeight="false" hidden="false" ht="15" outlineLevel="0" r="230">
      <c r="A230" s="0" t="s">
        <v>227</v>
      </c>
      <c r="B230" s="0" t="s">
        <v>30</v>
      </c>
      <c r="C230" s="0" t="s">
        <v>382</v>
      </c>
      <c r="D230" s="0" t="n">
        <v>24</v>
      </c>
    </row>
    <row collapsed="false" customFormat="false" customHeight="false" hidden="false" ht="15" outlineLevel="0" r="231">
      <c r="A231" s="0" t="s">
        <v>227</v>
      </c>
      <c r="B231" s="0" t="s">
        <v>222</v>
      </c>
      <c r="C231" s="0" t="s">
        <v>375</v>
      </c>
      <c r="D231" s="0" t="n">
        <v>30</v>
      </c>
    </row>
    <row collapsed="false" customFormat="false" customHeight="false" hidden="false" ht="15" outlineLevel="0" r="232">
      <c r="A232" s="0" t="s">
        <v>227</v>
      </c>
      <c r="B232" s="0" t="s">
        <v>223</v>
      </c>
      <c r="C232" s="0" t="s">
        <v>375</v>
      </c>
      <c r="D232" s="0" t="n">
        <v>30</v>
      </c>
    </row>
    <row collapsed="false" customFormat="false" customHeight="false" hidden="false" ht="15" outlineLevel="0" r="233">
      <c r="A233" s="0" t="s">
        <v>227</v>
      </c>
      <c r="B233" s="0" t="s">
        <v>137</v>
      </c>
      <c r="C233" s="0" t="s">
        <v>392</v>
      </c>
      <c r="D233" s="0" t="n">
        <v>33</v>
      </c>
    </row>
    <row collapsed="false" customFormat="false" customHeight="false" hidden="false" ht="15" outlineLevel="0" r="234">
      <c r="A234" s="0" t="s">
        <v>227</v>
      </c>
      <c r="B234" s="0" t="s">
        <v>224</v>
      </c>
      <c r="C234" s="0" t="s">
        <v>375</v>
      </c>
      <c r="D234" s="0" t="n">
        <v>24</v>
      </c>
    </row>
    <row collapsed="false" customFormat="false" customHeight="false" hidden="false" ht="15" outlineLevel="0" r="235">
      <c r="A235" s="0" t="s">
        <v>227</v>
      </c>
      <c r="B235" s="0" t="s">
        <v>104</v>
      </c>
      <c r="C235" s="0" t="s">
        <v>392</v>
      </c>
      <c r="D235" s="0" t="n">
        <v>60</v>
      </c>
    </row>
    <row collapsed="false" customFormat="false" customHeight="false" hidden="false" ht="15" outlineLevel="0" r="236">
      <c r="A236" s="0" t="s">
        <v>227</v>
      </c>
      <c r="B236" s="0" t="s">
        <v>51</v>
      </c>
      <c r="C236" s="0" t="s">
        <v>392</v>
      </c>
      <c r="D236" s="0" t="n">
        <v>264</v>
      </c>
    </row>
    <row collapsed="false" customFormat="false" customHeight="false" hidden="false" ht="15" outlineLevel="0" r="237">
      <c r="A237" s="0" t="s">
        <v>227</v>
      </c>
      <c r="B237" s="0" t="s">
        <v>130</v>
      </c>
      <c r="C237" s="0" t="s">
        <v>392</v>
      </c>
      <c r="D237" s="0" t="n">
        <v>180</v>
      </c>
    </row>
    <row collapsed="false" customFormat="false" customHeight="false" hidden="false" ht="15" outlineLevel="0" r="238">
      <c r="A238" s="0" t="s">
        <v>227</v>
      </c>
      <c r="B238" s="0" t="s">
        <v>105</v>
      </c>
      <c r="C238" s="0" t="s">
        <v>379</v>
      </c>
      <c r="D238" s="0" t="n">
        <v>18</v>
      </c>
    </row>
    <row collapsed="false" customFormat="false" customHeight="false" hidden="false" ht="15" outlineLevel="0" r="239">
      <c r="A239" s="0" t="s">
        <v>227</v>
      </c>
      <c r="B239" s="0" t="s">
        <v>119</v>
      </c>
      <c r="C239" s="0" t="s">
        <v>376</v>
      </c>
      <c r="D239" s="0" t="n">
        <v>6</v>
      </c>
    </row>
    <row collapsed="false" customFormat="false" customHeight="false" hidden="false" ht="15" outlineLevel="0" r="240">
      <c r="A240" s="0" t="s">
        <v>227</v>
      </c>
      <c r="B240" s="0" t="s">
        <v>119</v>
      </c>
      <c r="C240" s="0" t="s">
        <v>377</v>
      </c>
      <c r="D240" s="0" t="n">
        <v>30</v>
      </c>
    </row>
    <row collapsed="false" customFormat="false" customHeight="false" hidden="false" ht="15" outlineLevel="0" r="241">
      <c r="A241" s="0" t="s">
        <v>227</v>
      </c>
      <c r="B241" s="0" t="s">
        <v>120</v>
      </c>
      <c r="C241" s="0" t="s">
        <v>376</v>
      </c>
      <c r="D241" s="0" t="n">
        <v>6</v>
      </c>
    </row>
    <row collapsed="false" customFormat="false" customHeight="false" hidden="false" ht="15" outlineLevel="0" r="242">
      <c r="A242" s="0" t="s">
        <v>227</v>
      </c>
      <c r="B242" s="0" t="s">
        <v>120</v>
      </c>
      <c r="C242" s="0" t="s">
        <v>377</v>
      </c>
      <c r="D242" s="0" t="n">
        <v>30</v>
      </c>
    </row>
    <row collapsed="false" customFormat="false" customHeight="false" hidden="false" ht="15" outlineLevel="0" r="243">
      <c r="A243" s="0" t="s">
        <v>227</v>
      </c>
      <c r="B243" s="0" t="s">
        <v>237</v>
      </c>
      <c r="C243" s="0" t="s">
        <v>375</v>
      </c>
      <c r="D243" s="0" t="n">
        <v>24</v>
      </c>
    </row>
    <row collapsed="false" customFormat="false" customHeight="false" hidden="false" ht="15" outlineLevel="0" r="244">
      <c r="A244" s="0" t="s">
        <v>227</v>
      </c>
      <c r="B244" s="0" t="s">
        <v>158</v>
      </c>
      <c r="C244" s="0" t="s">
        <v>376</v>
      </c>
      <c r="D244" s="0" t="n">
        <v>6</v>
      </c>
    </row>
    <row collapsed="false" customFormat="false" customHeight="false" hidden="false" ht="15" outlineLevel="0" r="245">
      <c r="A245" s="0" t="s">
        <v>227</v>
      </c>
      <c r="B245" s="0" t="s">
        <v>171</v>
      </c>
      <c r="C245" s="0" t="s">
        <v>376</v>
      </c>
      <c r="D245" s="0" t="n">
        <v>6</v>
      </c>
    </row>
    <row collapsed="false" customFormat="false" customHeight="false" hidden="false" ht="15" outlineLevel="0" r="246">
      <c r="A246" s="0" t="s">
        <v>227</v>
      </c>
      <c r="B246" s="0" t="s">
        <v>172</v>
      </c>
      <c r="C246" s="0" t="s">
        <v>376</v>
      </c>
      <c r="D246" s="0" t="n">
        <v>6</v>
      </c>
    </row>
    <row collapsed="false" customFormat="false" customHeight="false" hidden="false" ht="15" outlineLevel="0" r="247">
      <c r="A247" s="0" t="s">
        <v>227</v>
      </c>
      <c r="B247" s="0" t="s">
        <v>12</v>
      </c>
      <c r="C247" s="0" t="s">
        <v>392</v>
      </c>
      <c r="D247" s="0" t="n">
        <v>57</v>
      </c>
    </row>
    <row collapsed="false" customFormat="false" customHeight="false" hidden="false" ht="15" outlineLevel="0" r="248">
      <c r="A248" s="0" t="s">
        <v>227</v>
      </c>
      <c r="B248" s="0" t="s">
        <v>88</v>
      </c>
      <c r="C248" s="0" t="s">
        <v>385</v>
      </c>
      <c r="D248" s="0" t="n">
        <v>216</v>
      </c>
    </row>
    <row collapsed="false" customFormat="false" customHeight="false" hidden="false" ht="15" outlineLevel="0" r="249">
      <c r="A249" s="0" t="s">
        <v>227</v>
      </c>
      <c r="B249" s="0" t="s">
        <v>89</v>
      </c>
      <c r="C249" s="0" t="s">
        <v>385</v>
      </c>
      <c r="D249" s="0" t="n">
        <v>216</v>
      </c>
    </row>
    <row collapsed="false" customFormat="false" customHeight="false" hidden="false" ht="15" outlineLevel="0" r="250">
      <c r="A250" s="0" t="s">
        <v>227</v>
      </c>
      <c r="B250" s="0" t="s">
        <v>58</v>
      </c>
      <c r="C250" s="0" t="s">
        <v>385</v>
      </c>
      <c r="D250" s="0" t="n">
        <v>216</v>
      </c>
    </row>
    <row collapsed="false" customFormat="false" customHeight="false" hidden="false" ht="15" outlineLevel="0" r="251">
      <c r="A251" s="0" t="s">
        <v>227</v>
      </c>
      <c r="B251" s="0" t="s">
        <v>59</v>
      </c>
      <c r="C251" s="0" t="s">
        <v>385</v>
      </c>
      <c r="D251" s="0" t="n">
        <v>216</v>
      </c>
    </row>
    <row collapsed="false" customFormat="false" customHeight="false" hidden="false" ht="15" outlineLevel="0" r="252">
      <c r="A252" s="0" t="s">
        <v>227</v>
      </c>
      <c r="B252" s="0" t="s">
        <v>173</v>
      </c>
      <c r="C252" s="0" t="s">
        <v>376</v>
      </c>
      <c r="D252" s="0" t="n">
        <v>6</v>
      </c>
    </row>
    <row collapsed="false" customFormat="false" customHeight="false" hidden="false" ht="15" outlineLevel="0" r="253">
      <c r="A253" s="0" t="s">
        <v>227</v>
      </c>
      <c r="B253" s="0" t="s">
        <v>174</v>
      </c>
      <c r="C253" s="0" t="s">
        <v>376</v>
      </c>
      <c r="D253" s="0" t="n">
        <v>6</v>
      </c>
    </row>
    <row collapsed="false" customFormat="false" customHeight="false" hidden="false" ht="15" outlineLevel="0" r="254">
      <c r="A254" s="0" t="s">
        <v>227</v>
      </c>
      <c r="B254" s="0" t="s">
        <v>175</v>
      </c>
      <c r="C254" s="0" t="s">
        <v>376</v>
      </c>
      <c r="D254" s="0" t="n">
        <v>6</v>
      </c>
    </row>
    <row collapsed="false" customFormat="false" customHeight="false" hidden="false" ht="15" outlineLevel="0" r="255">
      <c r="A255" s="0" t="s">
        <v>227</v>
      </c>
      <c r="B255" s="0" t="s">
        <v>76</v>
      </c>
      <c r="C255" s="0" t="s">
        <v>392</v>
      </c>
      <c r="D255" s="0" t="n">
        <v>96</v>
      </c>
    </row>
    <row collapsed="false" customFormat="false" customHeight="false" hidden="false" ht="15" outlineLevel="0" r="256">
      <c r="A256" s="0" t="s">
        <v>227</v>
      </c>
      <c r="B256" s="0" t="s">
        <v>77</v>
      </c>
      <c r="C256" s="0" t="s">
        <v>392</v>
      </c>
      <c r="D256" s="0" t="n">
        <v>96</v>
      </c>
    </row>
    <row collapsed="false" customFormat="false" customHeight="false" hidden="false" ht="15" outlineLevel="0" r="257">
      <c r="A257" s="0" t="s">
        <v>227</v>
      </c>
      <c r="B257" s="0" t="s">
        <v>176</v>
      </c>
      <c r="C257" s="0" t="s">
        <v>376</v>
      </c>
      <c r="D257" s="0" t="n">
        <v>6</v>
      </c>
    </row>
    <row collapsed="false" customFormat="false" customHeight="false" hidden="false" ht="15" outlineLevel="0" r="258">
      <c r="A258" s="0" t="s">
        <v>227</v>
      </c>
      <c r="B258" s="0" t="s">
        <v>177</v>
      </c>
      <c r="C258" s="0" t="s">
        <v>376</v>
      </c>
      <c r="D258" s="0" t="n">
        <v>6</v>
      </c>
    </row>
    <row collapsed="false" customFormat="false" customHeight="false" hidden="false" ht="15" outlineLevel="0" r="259">
      <c r="A259" s="0" t="s">
        <v>227</v>
      </c>
      <c r="B259" s="0" t="s">
        <v>178</v>
      </c>
      <c r="C259" s="0" t="s">
        <v>376</v>
      </c>
      <c r="D259" s="0" t="n">
        <v>6</v>
      </c>
    </row>
    <row collapsed="false" customFormat="false" customHeight="false" hidden="false" ht="15" outlineLevel="0" r="260">
      <c r="A260" s="0" t="s">
        <v>227</v>
      </c>
      <c r="B260" s="0" t="s">
        <v>138</v>
      </c>
      <c r="C260" s="0" t="s">
        <v>376</v>
      </c>
      <c r="D260" s="0" t="n">
        <v>90</v>
      </c>
    </row>
    <row collapsed="false" customFormat="false" customHeight="false" hidden="false" ht="15" outlineLevel="0" r="261">
      <c r="A261" s="0" t="s">
        <v>227</v>
      </c>
      <c r="B261" s="0" t="s">
        <v>179</v>
      </c>
      <c r="C261" s="0" t="s">
        <v>376</v>
      </c>
      <c r="D261" s="0" t="n">
        <v>6</v>
      </c>
    </row>
    <row collapsed="false" customFormat="false" customHeight="false" hidden="false" ht="15" outlineLevel="0" r="262">
      <c r="A262" s="0" t="s">
        <v>227</v>
      </c>
      <c r="B262" s="0" t="s">
        <v>41</v>
      </c>
      <c r="C262" s="0" t="s">
        <v>385</v>
      </c>
      <c r="D262" s="0" t="n">
        <v>216</v>
      </c>
    </row>
    <row collapsed="false" customFormat="false" customHeight="false" hidden="false" ht="15" outlineLevel="0" r="263">
      <c r="A263" s="0" t="s">
        <v>227</v>
      </c>
      <c r="B263" s="0" t="s">
        <v>28</v>
      </c>
      <c r="C263" s="0" t="s">
        <v>392</v>
      </c>
      <c r="D263" s="0" t="n">
        <v>315</v>
      </c>
    </row>
    <row collapsed="false" customFormat="false" customHeight="false" hidden="false" ht="15" outlineLevel="0" r="264">
      <c r="A264" s="0" t="s">
        <v>227</v>
      </c>
      <c r="B264" s="0" t="s">
        <v>28</v>
      </c>
      <c r="C264" s="0" t="s">
        <v>376</v>
      </c>
      <c r="D264" s="0" t="n">
        <v>156</v>
      </c>
    </row>
    <row collapsed="false" customFormat="false" customHeight="false" hidden="false" ht="15" outlineLevel="0" r="265">
      <c r="A265" s="0" t="s">
        <v>227</v>
      </c>
      <c r="B265" s="0" t="s">
        <v>28</v>
      </c>
      <c r="C265" s="0" t="s">
        <v>382</v>
      </c>
      <c r="D265" s="0" t="n">
        <v>18</v>
      </c>
    </row>
    <row collapsed="false" customFormat="false" customHeight="false" hidden="false" ht="15" outlineLevel="0" r="266">
      <c r="A266" s="0" t="s">
        <v>227</v>
      </c>
      <c r="B266" s="0" t="s">
        <v>139</v>
      </c>
      <c r="C266" s="0" t="s">
        <v>376</v>
      </c>
      <c r="D266" s="0" t="n">
        <v>78</v>
      </c>
    </row>
    <row collapsed="false" customFormat="false" customHeight="false" hidden="false" ht="15" outlineLevel="0" r="267">
      <c r="A267" s="0" t="s">
        <v>227</v>
      </c>
      <c r="B267" s="0" t="s">
        <v>65</v>
      </c>
      <c r="C267" s="0" t="s">
        <v>392</v>
      </c>
      <c r="D267" s="0" t="n">
        <v>291</v>
      </c>
    </row>
    <row collapsed="false" customFormat="false" customHeight="false" hidden="false" ht="15" outlineLevel="0" r="268">
      <c r="A268" s="0" t="s">
        <v>227</v>
      </c>
      <c r="B268" s="0" t="s">
        <v>65</v>
      </c>
      <c r="C268" s="0" t="s">
        <v>376</v>
      </c>
      <c r="D268" s="0" t="n">
        <v>153</v>
      </c>
    </row>
    <row collapsed="false" customFormat="false" customHeight="false" hidden="false" ht="15" outlineLevel="0" r="269">
      <c r="A269" s="0" t="s">
        <v>227</v>
      </c>
      <c r="B269" s="0" t="s">
        <v>65</v>
      </c>
      <c r="C269" s="0" t="s">
        <v>382</v>
      </c>
      <c r="D269" s="0" t="n">
        <v>18</v>
      </c>
    </row>
    <row collapsed="false" customFormat="false" customHeight="false" hidden="false" ht="15" outlineLevel="0" r="270">
      <c r="A270" s="0" t="s">
        <v>227</v>
      </c>
      <c r="B270" s="0" t="s">
        <v>180</v>
      </c>
      <c r="C270" s="0" t="s">
        <v>376</v>
      </c>
      <c r="D270" s="0" t="n">
        <v>78</v>
      </c>
    </row>
    <row collapsed="false" customFormat="false" customHeight="false" hidden="false" ht="15" outlineLevel="0" r="271">
      <c r="A271" s="0" t="s">
        <v>227</v>
      </c>
      <c r="B271" s="0" t="s">
        <v>83</v>
      </c>
      <c r="C271" s="0" t="s">
        <v>392</v>
      </c>
      <c r="D271" s="0" t="n">
        <v>150</v>
      </c>
    </row>
    <row collapsed="false" customFormat="false" customHeight="false" hidden="false" ht="15" outlineLevel="0" r="272">
      <c r="A272" s="0" t="s">
        <v>227</v>
      </c>
      <c r="B272" s="0" t="s">
        <v>67</v>
      </c>
      <c r="C272" s="0" t="s">
        <v>392</v>
      </c>
      <c r="D272" s="0" t="n">
        <v>159</v>
      </c>
    </row>
    <row collapsed="false" customFormat="false" customHeight="false" hidden="false" ht="15" outlineLevel="0" r="273">
      <c r="A273" s="0" t="s">
        <v>227</v>
      </c>
      <c r="B273" s="0" t="s">
        <v>11</v>
      </c>
      <c r="C273" s="0" t="s">
        <v>392</v>
      </c>
      <c r="D273" s="0" t="n">
        <v>372</v>
      </c>
    </row>
    <row collapsed="false" customFormat="false" customHeight="false" hidden="false" ht="15" outlineLevel="0" r="274">
      <c r="A274" s="0" t="s">
        <v>227</v>
      </c>
      <c r="B274" s="0" t="s">
        <v>32</v>
      </c>
      <c r="C274" s="0" t="s">
        <v>392</v>
      </c>
      <c r="D274" s="0" t="n">
        <v>270</v>
      </c>
    </row>
    <row collapsed="false" customFormat="false" customHeight="false" hidden="false" ht="15" outlineLevel="0" r="275">
      <c r="A275" s="0" t="s">
        <v>227</v>
      </c>
      <c r="B275" s="0" t="s">
        <v>32</v>
      </c>
      <c r="C275" s="0" t="s">
        <v>382</v>
      </c>
      <c r="D275" s="0" t="n">
        <v>18</v>
      </c>
    </row>
    <row collapsed="false" customFormat="false" customHeight="false" hidden="false" ht="15" outlineLevel="0" r="276">
      <c r="A276" s="0" t="s">
        <v>227</v>
      </c>
      <c r="B276" s="0" t="s">
        <v>181</v>
      </c>
      <c r="C276" s="0" t="s">
        <v>376</v>
      </c>
      <c r="D276" s="0" t="n">
        <v>6</v>
      </c>
    </row>
    <row collapsed="false" customFormat="false" customHeight="false" hidden="false" ht="15" outlineLevel="0" r="277">
      <c r="A277" s="0" t="s">
        <v>227</v>
      </c>
      <c r="B277" s="0" t="s">
        <v>182</v>
      </c>
      <c r="C277" s="0" t="s">
        <v>376</v>
      </c>
      <c r="D277" s="0" t="n">
        <v>6</v>
      </c>
    </row>
    <row collapsed="false" customFormat="false" customHeight="false" hidden="false" ht="15" outlineLevel="0" r="278">
      <c r="A278" s="0" t="s">
        <v>227</v>
      </c>
      <c r="B278" s="0" t="s">
        <v>183</v>
      </c>
      <c r="C278" s="0" t="s">
        <v>376</v>
      </c>
      <c r="D278" s="0" t="n">
        <v>6</v>
      </c>
    </row>
    <row collapsed="false" customFormat="false" customHeight="false" hidden="false" ht="15" outlineLevel="0" r="279">
      <c r="A279" s="0" t="s">
        <v>227</v>
      </c>
      <c r="B279" s="0" t="s">
        <v>52</v>
      </c>
      <c r="C279" s="0" t="s">
        <v>385</v>
      </c>
      <c r="D279" s="0" t="n">
        <v>216</v>
      </c>
    </row>
    <row collapsed="false" customFormat="false" customHeight="false" hidden="false" ht="15" outlineLevel="0" r="280">
      <c r="A280" s="0" t="s">
        <v>227</v>
      </c>
      <c r="B280" s="0" t="s">
        <v>78</v>
      </c>
      <c r="C280" s="0" t="s">
        <v>378</v>
      </c>
      <c r="D280" s="0" t="n">
        <v>72</v>
      </c>
    </row>
    <row collapsed="false" customFormat="false" customHeight="false" hidden="false" ht="15" outlineLevel="0" r="281">
      <c r="A281" s="0" t="s">
        <v>227</v>
      </c>
      <c r="B281" s="0" t="s">
        <v>90</v>
      </c>
      <c r="C281" s="0" t="s">
        <v>378</v>
      </c>
      <c r="D281" s="0" t="n">
        <v>72</v>
      </c>
    </row>
    <row collapsed="false" customFormat="false" customHeight="false" hidden="false" ht="15" outlineLevel="0" r="282">
      <c r="A282" s="0" t="s">
        <v>227</v>
      </c>
      <c r="B282" s="0" t="s">
        <v>79</v>
      </c>
      <c r="C282" s="0" t="s">
        <v>378</v>
      </c>
      <c r="D282" s="0" t="n">
        <v>72</v>
      </c>
    </row>
    <row collapsed="false" customFormat="false" customHeight="false" hidden="false" ht="15" outlineLevel="0" r="283">
      <c r="A283" s="0" t="s">
        <v>227</v>
      </c>
      <c r="B283" s="0" t="s">
        <v>106</v>
      </c>
      <c r="C283" s="0" t="s">
        <v>376</v>
      </c>
      <c r="D283" s="0" t="n">
        <v>96</v>
      </c>
    </row>
    <row collapsed="false" customFormat="false" customHeight="false" hidden="false" ht="15" outlineLevel="0" r="284">
      <c r="A284" s="0" t="s">
        <v>227</v>
      </c>
      <c r="B284" s="0" t="s">
        <v>140</v>
      </c>
      <c r="C284" s="0" t="s">
        <v>392</v>
      </c>
      <c r="D284" s="0" t="n">
        <v>78</v>
      </c>
    </row>
    <row collapsed="false" customFormat="false" customHeight="false" hidden="false" ht="15" outlineLevel="0" r="285">
      <c r="A285" s="0" t="s">
        <v>227</v>
      </c>
      <c r="B285" s="0" t="s">
        <v>240</v>
      </c>
      <c r="C285" s="0" t="s">
        <v>375</v>
      </c>
      <c r="D285" s="0" t="n">
        <v>24</v>
      </c>
    </row>
    <row collapsed="false" customFormat="false" customHeight="false" hidden="false" ht="15" outlineLevel="0" r="286">
      <c r="A286" s="0" t="s">
        <v>227</v>
      </c>
      <c r="B286" s="0" t="s">
        <v>241</v>
      </c>
      <c r="C286" s="0" t="s">
        <v>375</v>
      </c>
      <c r="D286" s="0" t="n">
        <v>24</v>
      </c>
    </row>
    <row collapsed="false" customFormat="false" customHeight="false" hidden="false" ht="15" outlineLevel="0" r="287">
      <c r="A287" s="0" t="s">
        <v>227</v>
      </c>
      <c r="B287" s="0" t="s">
        <v>80</v>
      </c>
      <c r="C287" s="0" t="s">
        <v>376</v>
      </c>
      <c r="D287" s="0" t="n">
        <v>108</v>
      </c>
    </row>
    <row collapsed="false" customFormat="false" customHeight="false" hidden="false" ht="15" outlineLevel="0" r="288">
      <c r="A288" s="0" t="s">
        <v>227</v>
      </c>
      <c r="B288" s="0" t="s">
        <v>91</v>
      </c>
      <c r="C288" s="0" t="s">
        <v>385</v>
      </c>
      <c r="D288" s="0" t="n">
        <v>144</v>
      </c>
    </row>
    <row collapsed="false" customFormat="false" customHeight="false" hidden="false" ht="15" outlineLevel="0" r="289">
      <c r="A289" s="0" t="s">
        <v>227</v>
      </c>
      <c r="B289" s="0" t="s">
        <v>92</v>
      </c>
      <c r="C289" s="0" t="s">
        <v>385</v>
      </c>
      <c r="D289" s="0" t="n">
        <v>216</v>
      </c>
    </row>
    <row collapsed="false" customFormat="false" customHeight="false" hidden="false" ht="15" outlineLevel="0" r="290">
      <c r="A290" s="0" t="s">
        <v>227</v>
      </c>
      <c r="B290" s="0" t="s">
        <v>60</v>
      </c>
      <c r="C290" s="0" t="s">
        <v>385</v>
      </c>
      <c r="D290" s="0" t="n">
        <v>144</v>
      </c>
    </row>
    <row collapsed="false" customFormat="false" customHeight="false" hidden="false" ht="15" outlineLevel="0" r="291">
      <c r="A291" s="0" t="s">
        <v>227</v>
      </c>
      <c r="B291" s="0" t="s">
        <v>60</v>
      </c>
      <c r="C291" s="0" t="s">
        <v>382</v>
      </c>
      <c r="D291" s="0" t="n">
        <v>42</v>
      </c>
    </row>
    <row collapsed="false" customFormat="false" customHeight="false" hidden="false" ht="15" outlineLevel="0" r="292">
      <c r="A292" s="0" t="s">
        <v>227</v>
      </c>
      <c r="B292" s="0" t="s">
        <v>93</v>
      </c>
      <c r="C292" s="0" t="s">
        <v>385</v>
      </c>
      <c r="D292" s="0" t="n">
        <v>216</v>
      </c>
    </row>
    <row collapsed="false" customFormat="false" customHeight="false" hidden="false" ht="15" outlineLevel="0" r="293">
      <c r="A293" s="0" t="s">
        <v>227</v>
      </c>
      <c r="B293" s="0" t="s">
        <v>61</v>
      </c>
      <c r="C293" s="0" t="s">
        <v>385</v>
      </c>
      <c r="D293" s="0" t="n">
        <v>144</v>
      </c>
    </row>
    <row collapsed="false" customFormat="false" customHeight="false" hidden="false" ht="15" outlineLevel="0" r="294">
      <c r="A294" s="0" t="s">
        <v>227</v>
      </c>
      <c r="B294" s="0" t="s">
        <v>107</v>
      </c>
      <c r="C294" s="0" t="s">
        <v>379</v>
      </c>
      <c r="D294" s="0" t="n">
        <v>18</v>
      </c>
    </row>
    <row collapsed="false" customFormat="false" customHeight="false" hidden="false" ht="15" outlineLevel="0" r="295">
      <c r="A295" s="0" t="s">
        <v>227</v>
      </c>
      <c r="B295" s="0" t="s">
        <v>53</v>
      </c>
      <c r="C295" s="0" t="s">
        <v>385</v>
      </c>
      <c r="D295" s="0" t="n">
        <v>216</v>
      </c>
    </row>
    <row collapsed="false" customFormat="false" customHeight="false" hidden="false" ht="15" outlineLevel="0" r="296">
      <c r="A296" s="0" t="s">
        <v>227</v>
      </c>
      <c r="B296" s="0" t="s">
        <v>53</v>
      </c>
      <c r="C296" s="0" t="s">
        <v>382</v>
      </c>
      <c r="D296" s="0" t="n">
        <v>42</v>
      </c>
    </row>
    <row collapsed="false" customFormat="false" customHeight="false" hidden="false" ht="15" outlineLevel="0" r="297">
      <c r="A297" s="0" t="s">
        <v>227</v>
      </c>
      <c r="B297" s="0" t="s">
        <v>101</v>
      </c>
      <c r="C297" s="0" t="s">
        <v>376</v>
      </c>
      <c r="D297" s="0" t="n">
        <v>78</v>
      </c>
    </row>
    <row collapsed="false" customFormat="false" customHeight="false" hidden="false" ht="15" outlineLevel="0" r="298">
      <c r="A298" s="0" t="s">
        <v>227</v>
      </c>
      <c r="B298" s="0" t="s">
        <v>27</v>
      </c>
      <c r="C298" s="0" t="s">
        <v>376</v>
      </c>
      <c r="D298" s="0" t="n">
        <v>474</v>
      </c>
    </row>
    <row collapsed="false" customFormat="false" customHeight="false" hidden="false" ht="15" outlineLevel="0" r="299">
      <c r="A299" s="0" t="s">
        <v>227</v>
      </c>
      <c r="B299" s="0" t="s">
        <v>142</v>
      </c>
      <c r="C299" s="0" t="s">
        <v>376</v>
      </c>
      <c r="D299" s="0" t="n">
        <v>78</v>
      </c>
    </row>
    <row collapsed="false" customFormat="false" customHeight="false" hidden="false" ht="15" outlineLevel="0" r="300">
      <c r="A300" s="0" t="s">
        <v>227</v>
      </c>
      <c r="B300" s="0" t="s">
        <v>144</v>
      </c>
      <c r="C300" s="0" t="s">
        <v>376</v>
      </c>
      <c r="D300" s="0" t="n">
        <v>78</v>
      </c>
    </row>
    <row collapsed="false" customFormat="false" customHeight="false" hidden="false" ht="15" outlineLevel="0" r="301">
      <c r="A301" s="0" t="s">
        <v>227</v>
      </c>
      <c r="B301" s="0" t="s">
        <v>145</v>
      </c>
      <c r="C301" s="0" t="s">
        <v>376</v>
      </c>
      <c r="D301" s="0" t="n">
        <v>78</v>
      </c>
    </row>
    <row collapsed="false" customFormat="false" customHeight="false" hidden="false" ht="15" outlineLevel="0" r="302">
      <c r="A302" s="0" t="s">
        <v>227</v>
      </c>
      <c r="B302" s="0" t="s">
        <v>39</v>
      </c>
      <c r="C302" s="0" t="s">
        <v>385</v>
      </c>
      <c r="D302" s="0" t="n">
        <v>288</v>
      </c>
    </row>
    <row collapsed="false" customFormat="false" customHeight="false" hidden="false" ht="15" outlineLevel="0" r="303">
      <c r="A303" s="0" t="s">
        <v>227</v>
      </c>
      <c r="B303" s="0" t="s">
        <v>62</v>
      </c>
      <c r="C303" s="0" t="s">
        <v>385</v>
      </c>
      <c r="D303" s="0" t="n">
        <v>216</v>
      </c>
    </row>
    <row collapsed="false" customFormat="false" customHeight="false" hidden="false" ht="15" outlineLevel="0" r="304">
      <c r="A304" s="0" t="s">
        <v>227</v>
      </c>
      <c r="B304" s="0" t="s">
        <v>121</v>
      </c>
      <c r="C304" s="0" t="s">
        <v>376</v>
      </c>
      <c r="D304" s="0" t="n">
        <v>6</v>
      </c>
    </row>
    <row collapsed="false" customFormat="false" customHeight="false" hidden="false" ht="15" outlineLevel="0" r="305">
      <c r="A305" s="0" t="s">
        <v>227</v>
      </c>
      <c r="B305" s="0" t="s">
        <v>121</v>
      </c>
      <c r="C305" s="0" t="s">
        <v>377</v>
      </c>
      <c r="D305" s="0" t="n">
        <v>18</v>
      </c>
    </row>
    <row collapsed="false" customFormat="false" customHeight="false" hidden="false" ht="15" outlineLevel="0" r="306">
      <c r="A306" s="0" t="s">
        <v>227</v>
      </c>
      <c r="B306" s="0" t="s">
        <v>94</v>
      </c>
      <c r="C306" s="0" t="s">
        <v>385</v>
      </c>
      <c r="D306" s="0" t="n">
        <v>216</v>
      </c>
    </row>
    <row collapsed="false" customFormat="false" customHeight="false" hidden="false" ht="15" outlineLevel="0" r="307">
      <c r="A307" s="0" t="s">
        <v>227</v>
      </c>
      <c r="B307" s="0" t="s">
        <v>185</v>
      </c>
      <c r="C307" s="0" t="s">
        <v>382</v>
      </c>
      <c r="D307" s="0" t="n">
        <v>159</v>
      </c>
    </row>
    <row collapsed="false" customFormat="false" customHeight="false" hidden="false" ht="15" outlineLevel="0" r="308">
      <c r="A308" s="0" t="s">
        <v>227</v>
      </c>
      <c r="B308" s="0" t="s">
        <v>147</v>
      </c>
      <c r="C308" s="0" t="s">
        <v>376</v>
      </c>
      <c r="D308" s="0" t="n">
        <v>78</v>
      </c>
    </row>
    <row collapsed="false" customFormat="false" customHeight="false" hidden="false" ht="15" outlineLevel="0" r="309">
      <c r="A309" s="0" t="s">
        <v>227</v>
      </c>
      <c r="B309" s="0" t="s">
        <v>81</v>
      </c>
      <c r="C309" s="0" t="s">
        <v>379</v>
      </c>
      <c r="D309" s="0" t="n">
        <v>36</v>
      </c>
    </row>
    <row collapsed="false" customFormat="false" customHeight="false" hidden="false" ht="15" outlineLevel="0" r="310">
      <c r="A310" s="0" t="s">
        <v>227</v>
      </c>
      <c r="B310" s="0" t="s">
        <v>225</v>
      </c>
      <c r="C310" s="0" t="s">
        <v>375</v>
      </c>
      <c r="D310" s="0" t="n">
        <v>33</v>
      </c>
    </row>
    <row collapsed="false" customFormat="false" customHeight="false" hidden="false" ht="15" outlineLevel="0" r="311">
      <c r="A311" s="0" t="s">
        <v>227</v>
      </c>
      <c r="B311" s="0" t="s">
        <v>108</v>
      </c>
      <c r="C311" s="0" t="s">
        <v>376</v>
      </c>
      <c r="D311" s="0" t="n">
        <v>96</v>
      </c>
    </row>
    <row collapsed="false" customFormat="false" customHeight="false" hidden="false" ht="15" outlineLevel="0" r="312">
      <c r="A312" s="0" t="s">
        <v>227</v>
      </c>
      <c r="B312" s="0" t="s">
        <v>226</v>
      </c>
      <c r="C312" s="0" t="s">
        <v>375</v>
      </c>
      <c r="D312" s="0" t="n">
        <v>42</v>
      </c>
    </row>
    <row collapsed="false" customFormat="false" customHeight="false" hidden="false" ht="15" outlineLevel="0" r="313">
      <c r="A313" s="0" t="s">
        <v>227</v>
      </c>
      <c r="B313" s="0" t="s">
        <v>122</v>
      </c>
      <c r="C313" s="0" t="s">
        <v>376</v>
      </c>
      <c r="D313" s="0" t="n">
        <v>6</v>
      </c>
    </row>
    <row collapsed="false" customFormat="false" customHeight="false" hidden="false" ht="15" outlineLevel="0" r="314">
      <c r="A314" s="0" t="s">
        <v>227</v>
      </c>
      <c r="B314" s="0" t="s">
        <v>122</v>
      </c>
      <c r="C314" s="0" t="s">
        <v>377</v>
      </c>
      <c r="D314" s="0" t="n">
        <v>18</v>
      </c>
    </row>
    <row collapsed="false" customFormat="false" customHeight="false" hidden="false" ht="15" outlineLevel="0" r="315">
      <c r="A315" s="0" t="s">
        <v>227</v>
      </c>
      <c r="B315" s="0" t="s">
        <v>123</v>
      </c>
      <c r="C315" s="0" t="s">
        <v>376</v>
      </c>
      <c r="D315" s="0" t="n">
        <v>6</v>
      </c>
    </row>
    <row collapsed="false" customFormat="false" customHeight="false" hidden="false" ht="15" outlineLevel="0" r="316">
      <c r="A316" s="0" t="s">
        <v>227</v>
      </c>
      <c r="B316" s="0" t="s">
        <v>123</v>
      </c>
      <c r="C316" s="0" t="s">
        <v>377</v>
      </c>
      <c r="D316" s="0" t="n">
        <v>30</v>
      </c>
    </row>
    <row collapsed="false" customFormat="false" customHeight="false" hidden="false" ht="15" outlineLevel="0" r="317">
      <c r="A317" s="0" t="s">
        <v>227</v>
      </c>
      <c r="B317" s="0" t="s">
        <v>187</v>
      </c>
      <c r="C317" s="0" t="s">
        <v>376</v>
      </c>
      <c r="D317" s="0" t="n">
        <v>6</v>
      </c>
    </row>
    <row collapsed="false" customFormat="false" customHeight="false" hidden="false" ht="15" outlineLevel="0" r="318">
      <c r="A318" s="0" t="s">
        <v>227</v>
      </c>
      <c r="B318" s="0" t="s">
        <v>187</v>
      </c>
      <c r="C318" s="0" t="s">
        <v>377</v>
      </c>
      <c r="D318" s="0" t="n">
        <v>6</v>
      </c>
    </row>
    <row collapsed="false" customFormat="false" customHeight="false" hidden="false" ht="15" outlineLevel="0" r="319">
      <c r="A319" s="0" t="s">
        <v>227</v>
      </c>
      <c r="B319" s="0" t="s">
        <v>7</v>
      </c>
      <c r="C319" s="0" t="s">
        <v>392</v>
      </c>
      <c r="D319" s="0" t="n">
        <v>291</v>
      </c>
    </row>
    <row collapsed="false" customFormat="false" customHeight="false" hidden="false" ht="15" outlineLevel="0" r="320">
      <c r="A320" s="0" t="s">
        <v>227</v>
      </c>
      <c r="B320" s="0" t="s">
        <v>7</v>
      </c>
      <c r="C320" s="0" t="s">
        <v>380</v>
      </c>
      <c r="D320" s="0" t="n">
        <v>18</v>
      </c>
    </row>
    <row collapsed="false" customFormat="false" customHeight="false" hidden="false" ht="15" outlineLevel="0" r="321">
      <c r="A321" s="0" t="s">
        <v>227</v>
      </c>
      <c r="B321" s="0" t="s">
        <v>7</v>
      </c>
      <c r="C321" s="0" t="s">
        <v>382</v>
      </c>
      <c r="D321" s="0" t="n">
        <v>24</v>
      </c>
    </row>
    <row collapsed="false" customFormat="false" customHeight="false" hidden="false" ht="15" outlineLevel="0" r="322">
      <c r="A322" s="0" t="s">
        <v>227</v>
      </c>
      <c r="B322" s="0" t="s">
        <v>66</v>
      </c>
      <c r="C322" s="0" t="s">
        <v>392</v>
      </c>
      <c r="D322" s="0" t="n">
        <v>48</v>
      </c>
    </row>
    <row collapsed="false" customFormat="false" customHeight="false" hidden="false" ht="15" outlineLevel="0" r="323">
      <c r="A323" s="0" t="s">
        <v>227</v>
      </c>
      <c r="B323" s="0" t="s">
        <v>66</v>
      </c>
      <c r="C323" s="0" t="s">
        <v>382</v>
      </c>
      <c r="D323" s="0" t="n">
        <v>18</v>
      </c>
    </row>
    <row collapsed="false" customFormat="false" customHeight="false" hidden="false" ht="15" outlineLevel="0" r="324">
      <c r="A324" s="0" t="s">
        <v>227</v>
      </c>
      <c r="B324" s="0" t="s">
        <v>57</v>
      </c>
      <c r="C324" s="0" t="s">
        <v>392</v>
      </c>
      <c r="D324" s="0" t="n">
        <v>30</v>
      </c>
    </row>
    <row collapsed="false" customFormat="false" customHeight="false" hidden="false" ht="15" outlineLevel="0" r="325">
      <c r="A325" s="0" t="s">
        <v>227</v>
      </c>
      <c r="B325" s="0" t="s">
        <v>57</v>
      </c>
      <c r="C325" s="0" t="s">
        <v>380</v>
      </c>
      <c r="D325" s="0" t="n">
        <v>18</v>
      </c>
    </row>
    <row collapsed="false" customFormat="false" customHeight="false" hidden="false" ht="15" outlineLevel="0" r="326">
      <c r="A326" s="0" t="s">
        <v>227</v>
      </c>
      <c r="B326" s="0" t="s">
        <v>95</v>
      </c>
      <c r="C326" s="0" t="s">
        <v>385</v>
      </c>
      <c r="D326" s="0" t="n">
        <v>144</v>
      </c>
    </row>
    <row collapsed="false" customFormat="false" customHeight="false" hidden="false" ht="15" outlineLevel="0" r="327">
      <c r="A327" s="0" t="s">
        <v>227</v>
      </c>
      <c r="B327" s="0" t="s">
        <v>72</v>
      </c>
      <c r="C327" s="0" t="s">
        <v>392</v>
      </c>
      <c r="D327" s="0" t="n">
        <v>72</v>
      </c>
    </row>
    <row collapsed="false" customFormat="false" customHeight="false" hidden="false" ht="15" outlineLevel="0" r="328">
      <c r="A328" s="0" t="s">
        <v>227</v>
      </c>
      <c r="B328" s="0" t="s">
        <v>23</v>
      </c>
      <c r="C328" s="0" t="s">
        <v>392</v>
      </c>
      <c r="D328" s="0" t="n">
        <v>318</v>
      </c>
    </row>
    <row collapsed="false" customFormat="false" customHeight="false" hidden="false" ht="15" outlineLevel="0" r="329">
      <c r="A329" s="0" t="s">
        <v>227</v>
      </c>
      <c r="B329" s="0" t="s">
        <v>14</v>
      </c>
      <c r="C329" s="0" t="s">
        <v>392</v>
      </c>
      <c r="D329" s="0" t="n">
        <v>42</v>
      </c>
    </row>
    <row collapsed="false" customFormat="false" customHeight="false" hidden="false" ht="15" outlineLevel="0" r="330">
      <c r="A330" s="0" t="s">
        <v>227</v>
      </c>
      <c r="B330" s="0" t="s">
        <v>14</v>
      </c>
      <c r="C330" s="0" t="s">
        <v>382</v>
      </c>
      <c r="D330" s="0" t="n">
        <v>6</v>
      </c>
    </row>
    <row collapsed="false" customFormat="false" customHeight="false" hidden="false" ht="15" outlineLevel="0" r="331">
      <c r="A331" s="0" t="s">
        <v>227</v>
      </c>
      <c r="B331" s="0" t="s">
        <v>96</v>
      </c>
      <c r="C331" s="0" t="s">
        <v>385</v>
      </c>
      <c r="D331" s="0" t="n">
        <v>216</v>
      </c>
    </row>
    <row collapsed="false" customFormat="false" customHeight="false" hidden="false" ht="15" outlineLevel="0" r="332">
      <c r="A332" s="0" t="s">
        <v>227</v>
      </c>
      <c r="B332" s="0" t="s">
        <v>97</v>
      </c>
      <c r="C332" s="0" t="s">
        <v>385</v>
      </c>
      <c r="D332" s="0" t="n">
        <v>216</v>
      </c>
    </row>
    <row collapsed="false" customFormat="false" customHeight="false" hidden="false" ht="15" outlineLevel="0" r="333">
      <c r="A333" s="0" t="s">
        <v>227</v>
      </c>
      <c r="B333" s="0" t="s">
        <v>42</v>
      </c>
      <c r="C333" s="0" t="s">
        <v>385</v>
      </c>
      <c r="D333" s="0" t="n">
        <v>216</v>
      </c>
    </row>
    <row collapsed="false" customFormat="false" customHeight="false" hidden="false" ht="15" outlineLevel="0" r="334">
      <c r="A334" s="0" t="s">
        <v>227</v>
      </c>
      <c r="B334" s="0" t="s">
        <v>43</v>
      </c>
      <c r="C334" s="0" t="s">
        <v>385</v>
      </c>
      <c r="D334" s="0" t="n">
        <v>216</v>
      </c>
    </row>
    <row collapsed="false" customFormat="false" customHeight="false" hidden="false" ht="15" outlineLevel="0" r="335">
      <c r="A335" s="0" t="s">
        <v>227</v>
      </c>
      <c r="B335" s="0" t="s">
        <v>34</v>
      </c>
      <c r="C335" s="0" t="s">
        <v>392</v>
      </c>
      <c r="D335" s="0" t="n">
        <v>357</v>
      </c>
    </row>
    <row collapsed="false" customFormat="false" customHeight="false" hidden="false" ht="15" outlineLevel="0" r="336">
      <c r="A336" s="0" t="s">
        <v>227</v>
      </c>
      <c r="B336" s="0" t="s">
        <v>34</v>
      </c>
      <c r="C336" s="0" t="s">
        <v>376</v>
      </c>
      <c r="D336" s="0" t="n">
        <v>156</v>
      </c>
    </row>
    <row collapsed="false" customFormat="false" customHeight="false" hidden="false" ht="15" outlineLevel="0" r="337">
      <c r="A337" s="0" t="s">
        <v>227</v>
      </c>
      <c r="B337" s="0" t="s">
        <v>68</v>
      </c>
      <c r="C337" s="0" t="s">
        <v>392</v>
      </c>
      <c r="D337" s="0" t="n">
        <v>318</v>
      </c>
    </row>
    <row collapsed="false" customFormat="false" customHeight="false" hidden="false" ht="15" outlineLevel="0" r="338">
      <c r="A338" s="0" t="s">
        <v>227</v>
      </c>
      <c r="B338" s="0" t="s">
        <v>68</v>
      </c>
      <c r="C338" s="0" t="s">
        <v>374</v>
      </c>
      <c r="D338" s="0" t="n">
        <v>78</v>
      </c>
    </row>
    <row collapsed="false" customFormat="false" customHeight="false" hidden="false" ht="15" outlineLevel="0" r="339">
      <c r="A339" s="0" t="s">
        <v>227</v>
      </c>
      <c r="B339" s="0" t="s">
        <v>69</v>
      </c>
      <c r="C339" s="0" t="s">
        <v>392</v>
      </c>
      <c r="D339" s="0" t="n">
        <v>321</v>
      </c>
    </row>
    <row collapsed="false" customFormat="false" customHeight="false" hidden="false" ht="15" outlineLevel="0" r="340">
      <c r="A340" s="0" t="s">
        <v>227</v>
      </c>
      <c r="B340" s="0" t="s">
        <v>35</v>
      </c>
      <c r="C340" s="0" t="s">
        <v>392</v>
      </c>
      <c r="D340" s="0" t="n">
        <v>345</v>
      </c>
    </row>
    <row collapsed="false" customFormat="false" customHeight="false" hidden="false" ht="15" outlineLevel="0" r="341">
      <c r="A341" s="0" t="s">
        <v>227</v>
      </c>
      <c r="B341" s="0" t="s">
        <v>35</v>
      </c>
      <c r="C341" s="0" t="s">
        <v>382</v>
      </c>
      <c r="D341" s="0" t="n">
        <v>18</v>
      </c>
    </row>
    <row collapsed="false" customFormat="false" customHeight="false" hidden="false" ht="15" outlineLevel="0" r="342">
      <c r="A342" s="0" t="s">
        <v>227</v>
      </c>
      <c r="B342" s="0" t="s">
        <v>54</v>
      </c>
      <c r="C342" s="0" t="s">
        <v>392</v>
      </c>
      <c r="D342" s="0" t="n">
        <v>357</v>
      </c>
    </row>
    <row collapsed="false" customFormat="false" customHeight="false" hidden="false" ht="15" outlineLevel="0" r="343">
      <c r="A343" s="0" t="s">
        <v>227</v>
      </c>
      <c r="B343" s="0" t="s">
        <v>54</v>
      </c>
      <c r="C343" s="0" t="s">
        <v>374</v>
      </c>
      <c r="D343" s="0" t="n">
        <v>78</v>
      </c>
    </row>
    <row collapsed="false" customFormat="false" customHeight="false" hidden="false" ht="15" outlineLevel="0" r="344">
      <c r="A344" s="0" t="s">
        <v>227</v>
      </c>
      <c r="B344" s="0" t="s">
        <v>109</v>
      </c>
      <c r="C344" s="0" t="s">
        <v>379</v>
      </c>
      <c r="D344" s="0" t="n">
        <v>18</v>
      </c>
    </row>
    <row collapsed="false" customFormat="false" customHeight="false" hidden="false" ht="15" outlineLevel="0" r="345">
      <c r="A345" s="0" t="s">
        <v>227</v>
      </c>
      <c r="B345" s="0" t="s">
        <v>31</v>
      </c>
      <c r="C345" s="0" t="s">
        <v>392</v>
      </c>
      <c r="D345" s="0" t="n">
        <v>363</v>
      </c>
    </row>
    <row collapsed="false" customFormat="false" customHeight="false" hidden="false" ht="15" outlineLevel="0" r="346">
      <c r="A346" s="0" t="s">
        <v>227</v>
      </c>
      <c r="B346" s="0" t="s">
        <v>45</v>
      </c>
      <c r="C346" s="0" t="s">
        <v>392</v>
      </c>
      <c r="D346" s="0" t="n">
        <v>252</v>
      </c>
    </row>
    <row collapsed="false" customFormat="false" customHeight="false" hidden="false" ht="15" outlineLevel="0" r="347">
      <c r="A347" s="0" t="s">
        <v>227</v>
      </c>
      <c r="B347" s="0" t="s">
        <v>110</v>
      </c>
      <c r="C347" s="0" t="s">
        <v>380</v>
      </c>
      <c r="D347" s="0" t="n">
        <v>18</v>
      </c>
    </row>
    <row collapsed="false" customFormat="false" customHeight="false" hidden="false" ht="15" outlineLevel="0" r="348">
      <c r="A348" s="0" t="s">
        <v>227</v>
      </c>
      <c r="B348" s="0" t="s">
        <v>29</v>
      </c>
      <c r="C348" s="0" t="s">
        <v>392</v>
      </c>
      <c r="D348" s="0" t="n">
        <v>327</v>
      </c>
    </row>
    <row collapsed="false" customFormat="false" customHeight="false" hidden="false" ht="15" outlineLevel="0" r="349">
      <c r="A349" s="0" t="s">
        <v>227</v>
      </c>
      <c r="B349" s="0" t="s">
        <v>124</v>
      </c>
      <c r="C349" s="0" t="s">
        <v>376</v>
      </c>
      <c r="D349" s="0" t="n">
        <v>96</v>
      </c>
    </row>
    <row collapsed="false" customFormat="false" customHeight="false" hidden="false" ht="15" outlineLevel="0" r="350">
      <c r="A350" s="0" t="s">
        <v>227</v>
      </c>
      <c r="B350" s="0" t="s">
        <v>46</v>
      </c>
      <c r="C350" s="0" t="s">
        <v>392</v>
      </c>
      <c r="D350" s="0" t="n">
        <v>315</v>
      </c>
    </row>
    <row collapsed="false" customFormat="false" customHeight="false" hidden="false" ht="15" outlineLevel="0" r="351">
      <c r="A351" s="0" t="s">
        <v>227</v>
      </c>
      <c r="B351" s="0" t="s">
        <v>49</v>
      </c>
      <c r="C351" s="0" t="s">
        <v>392</v>
      </c>
      <c r="D351" s="0" t="n">
        <v>174</v>
      </c>
    </row>
    <row collapsed="false" customFormat="false" customHeight="false" hidden="false" ht="15" outlineLevel="0" r="352">
      <c r="A352" s="0" t="s">
        <v>227</v>
      </c>
      <c r="B352" s="0" t="s">
        <v>24</v>
      </c>
      <c r="C352" s="0" t="s">
        <v>392</v>
      </c>
      <c r="D352" s="0" t="n">
        <v>330</v>
      </c>
    </row>
    <row collapsed="false" customFormat="false" customHeight="false" hidden="false" ht="15" outlineLevel="0" r="353">
      <c r="A353" s="0" t="s">
        <v>227</v>
      </c>
      <c r="B353" s="0" t="s">
        <v>44</v>
      </c>
      <c r="C353" s="0" t="s">
        <v>392</v>
      </c>
      <c r="D353" s="0" t="n">
        <v>297</v>
      </c>
    </row>
    <row collapsed="false" customFormat="false" customHeight="false" hidden="false" ht="15" outlineLevel="0" r="354">
      <c r="A354" s="0" t="s">
        <v>227</v>
      </c>
      <c r="B354" s="0" t="s">
        <v>55</v>
      </c>
      <c r="C354" s="0" t="s">
        <v>392</v>
      </c>
      <c r="D354" s="0" t="n">
        <v>102</v>
      </c>
    </row>
    <row collapsed="false" customFormat="false" customHeight="false" hidden="false" ht="15" outlineLevel="0" r="355">
      <c r="A355" s="0" t="s">
        <v>227</v>
      </c>
      <c r="B355" s="0" t="s">
        <v>82</v>
      </c>
      <c r="C355" s="0" t="s">
        <v>392</v>
      </c>
      <c r="D355" s="0" t="n">
        <v>24</v>
      </c>
    </row>
    <row collapsed="false" customFormat="false" customHeight="false" hidden="false" ht="15" outlineLevel="0" r="356">
      <c r="A356" s="0" t="s">
        <v>227</v>
      </c>
      <c r="B356" s="0" t="s">
        <v>149</v>
      </c>
      <c r="C356" s="0" t="s">
        <v>392</v>
      </c>
      <c r="D356" s="0" t="n">
        <v>24</v>
      </c>
    </row>
    <row collapsed="false" customFormat="false" customHeight="false" hidden="false" ht="15" outlineLevel="0" r="357">
      <c r="A357" s="0" t="s">
        <v>227</v>
      </c>
      <c r="B357" s="0" t="s">
        <v>4</v>
      </c>
      <c r="C357" s="0" t="s">
        <v>392</v>
      </c>
      <c r="D357" s="0" t="n">
        <v>81</v>
      </c>
    </row>
    <row collapsed="false" customFormat="false" customHeight="false" hidden="false" ht="15" outlineLevel="0" r="358">
      <c r="A358" s="0" t="s">
        <v>227</v>
      </c>
      <c r="B358" s="0" t="s">
        <v>111</v>
      </c>
      <c r="C358" s="0" t="s">
        <v>379</v>
      </c>
      <c r="D358" s="0" t="n">
        <v>18</v>
      </c>
    </row>
    <row collapsed="false" customFormat="false" customHeight="false" hidden="false" ht="15" outlineLevel="0" r="359">
      <c r="A359" s="0" t="s">
        <v>227</v>
      </c>
      <c r="B359" s="0" t="s">
        <v>56</v>
      </c>
      <c r="C359" s="0" t="s">
        <v>379</v>
      </c>
      <c r="D359" s="0" t="n">
        <v>60</v>
      </c>
    </row>
    <row collapsed="false" customFormat="false" customHeight="false" hidden="false" ht="15" outlineLevel="0" r="360">
      <c r="A360" s="0" t="s">
        <v>227</v>
      </c>
      <c r="B360" s="0" t="s">
        <v>112</v>
      </c>
      <c r="C360" s="0" t="s">
        <v>379</v>
      </c>
      <c r="D360" s="0" t="n">
        <v>18</v>
      </c>
    </row>
    <row collapsed="false" customFormat="false" customHeight="false" hidden="false" ht="15" outlineLevel="0" r="361">
      <c r="A361" s="0" t="s">
        <v>227</v>
      </c>
      <c r="B361" s="0" t="s">
        <v>33</v>
      </c>
      <c r="C361" s="0" t="s">
        <v>380</v>
      </c>
      <c r="D361" s="0" t="n">
        <v>18</v>
      </c>
    </row>
    <row collapsed="false" customFormat="false" customHeight="false" hidden="false" ht="15" outlineLevel="0" r="362">
      <c r="A362" s="0" t="s">
        <v>227</v>
      </c>
      <c r="B362" s="0" t="s">
        <v>33</v>
      </c>
      <c r="C362" s="0" t="s">
        <v>382</v>
      </c>
      <c r="D362" s="0" t="n">
        <v>72</v>
      </c>
    </row>
    <row collapsed="false" customFormat="false" customHeight="false" hidden="false" ht="15" outlineLevel="0" r="363">
      <c r="A363" s="0" t="s">
        <v>227</v>
      </c>
      <c r="B363" s="0" t="s">
        <v>48</v>
      </c>
      <c r="C363" s="0" t="s">
        <v>380</v>
      </c>
      <c r="D363" s="0" t="n">
        <v>54</v>
      </c>
    </row>
    <row collapsed="false" customFormat="false" customHeight="false" hidden="false" ht="15" outlineLevel="0" r="364">
      <c r="A364" s="0" t="s">
        <v>227</v>
      </c>
      <c r="B364" s="0" t="s">
        <v>48</v>
      </c>
      <c r="C364" s="0" t="s">
        <v>382</v>
      </c>
      <c r="D364" s="0" t="n">
        <v>108</v>
      </c>
    </row>
    <row collapsed="false" customFormat="false" customHeight="false" hidden="false" ht="15" outlineLevel="0" r="365">
      <c r="A365" s="0" t="s">
        <v>227</v>
      </c>
      <c r="B365" s="0" t="s">
        <v>242</v>
      </c>
      <c r="C365" s="0" t="s">
        <v>375</v>
      </c>
      <c r="D365" s="0" t="n">
        <v>24</v>
      </c>
    </row>
    <row collapsed="false" customFormat="false" customHeight="false" hidden="false" ht="15" outlineLevel="0" r="366">
      <c r="A366" s="0" t="s">
        <v>227</v>
      </c>
      <c r="B366" s="0" t="s">
        <v>70</v>
      </c>
      <c r="C366" s="0" t="s">
        <v>382</v>
      </c>
      <c r="D366" s="0" t="n">
        <v>72</v>
      </c>
    </row>
    <row collapsed="false" customFormat="false" customHeight="false" hidden="false" ht="15" outlineLevel="0" r="367">
      <c r="A367" s="0" t="s">
        <v>227</v>
      </c>
      <c r="B367" s="0" t="s">
        <v>47</v>
      </c>
      <c r="C367" s="0" t="s">
        <v>380</v>
      </c>
      <c r="D367" s="0" t="n">
        <v>18</v>
      </c>
    </row>
    <row collapsed="false" customFormat="false" customHeight="false" hidden="false" ht="15" outlineLevel="0" r="368">
      <c r="A368" s="0" t="s">
        <v>227</v>
      </c>
      <c r="B368" s="0" t="s">
        <v>200</v>
      </c>
      <c r="C368" s="0" t="s">
        <v>380</v>
      </c>
      <c r="D368" s="0" t="n">
        <v>18</v>
      </c>
    </row>
    <row collapsed="false" customFormat="false" customHeight="false" hidden="false" ht="15" outlineLevel="0" r="369">
      <c r="A369" s="0" t="s">
        <v>227</v>
      </c>
      <c r="B369" s="0" t="s">
        <v>98</v>
      </c>
      <c r="C369" s="0" t="s">
        <v>382</v>
      </c>
      <c r="D369" s="0" t="n">
        <v>72</v>
      </c>
    </row>
    <row collapsed="false" customFormat="false" customHeight="false" hidden="false" ht="15" outlineLevel="0" r="370">
      <c r="A370" s="0" t="s">
        <v>227</v>
      </c>
      <c r="B370" s="0" t="s">
        <v>20</v>
      </c>
      <c r="C370" s="0" t="s">
        <v>376</v>
      </c>
      <c r="D370" s="0" t="n">
        <v>516</v>
      </c>
    </row>
    <row collapsed="false" customFormat="false" customHeight="false" hidden="false" ht="15" outlineLevel="0" r="371">
      <c r="A371" s="0" t="s">
        <v>227</v>
      </c>
      <c r="B371" s="0" t="s">
        <v>113</v>
      </c>
      <c r="C371" s="0" t="s">
        <v>376</v>
      </c>
      <c r="D371" s="0" t="n">
        <v>96</v>
      </c>
    </row>
    <row collapsed="false" customFormat="false" customHeight="false" hidden="false" ht="15" outlineLevel="0" r="372">
      <c r="A372" s="0" t="s">
        <v>227</v>
      </c>
      <c r="B372" s="0" t="s">
        <v>50</v>
      </c>
      <c r="C372" s="0" t="s">
        <v>376</v>
      </c>
      <c r="D372" s="0" t="n">
        <v>78</v>
      </c>
    </row>
    <row collapsed="false" customFormat="false" customHeight="false" hidden="false" ht="15" outlineLevel="0" r="373">
      <c r="A373" s="0" t="s">
        <v>227</v>
      </c>
      <c r="B373" s="0" t="s">
        <v>151</v>
      </c>
      <c r="C373" s="0" t="s">
        <v>376</v>
      </c>
      <c r="D373" s="0" t="n">
        <v>24</v>
      </c>
    </row>
    <row collapsed="false" customFormat="false" customHeight="false" hidden="false" ht="15" outlineLevel="0" r="374">
      <c r="A374" s="0" t="s">
        <v>227</v>
      </c>
      <c r="B374" s="0" t="s">
        <v>25</v>
      </c>
      <c r="C374" s="0" t="s">
        <v>392</v>
      </c>
      <c r="D374" s="0" t="n">
        <v>297</v>
      </c>
    </row>
    <row collapsed="false" customFormat="false" customHeight="false" hidden="false" ht="15" outlineLevel="0" r="375">
      <c r="A375" s="0" t="s">
        <v>227</v>
      </c>
      <c r="B375" s="0" t="s">
        <v>125</v>
      </c>
      <c r="C375" s="0" t="s">
        <v>376</v>
      </c>
      <c r="D375" s="0" t="n">
        <v>6</v>
      </c>
    </row>
    <row collapsed="false" customFormat="false" customHeight="false" hidden="false" ht="15" outlineLevel="0" r="376">
      <c r="A376" s="0" t="s">
        <v>227</v>
      </c>
      <c r="B376" s="0" t="s">
        <v>125</v>
      </c>
      <c r="C376" s="0" t="s">
        <v>377</v>
      </c>
      <c r="D376" s="0" t="n">
        <v>18</v>
      </c>
    </row>
    <row collapsed="false" customFormat="false" customHeight="false" hidden="false" ht="15" outlineLevel="0" r="377">
      <c r="A377" s="0" t="s">
        <v>227</v>
      </c>
      <c r="B377" s="0" t="s">
        <v>6</v>
      </c>
      <c r="C377" s="0" t="s">
        <v>392</v>
      </c>
      <c r="D377" s="0" t="n">
        <v>498</v>
      </c>
    </row>
    <row collapsed="false" customFormat="false" customHeight="false" hidden="false" ht="15" outlineLevel="0" r="378">
      <c r="A378" s="0" t="s">
        <v>227</v>
      </c>
      <c r="B378" s="0" t="s">
        <v>6</v>
      </c>
      <c r="C378" s="0" t="s">
        <v>382</v>
      </c>
      <c r="D378" s="0" t="n">
        <v>18</v>
      </c>
    </row>
    <row collapsed="false" customFormat="false" customHeight="false" hidden="false" ht="15" outlineLevel="0" r="379">
      <c r="A379" s="0" t="s">
        <v>227</v>
      </c>
      <c r="B379" s="0" t="s">
        <v>18</v>
      </c>
      <c r="C379" s="0" t="s">
        <v>392</v>
      </c>
      <c r="D379" s="0" t="n">
        <v>42</v>
      </c>
    </row>
    <row collapsed="false" customFormat="false" customHeight="false" hidden="false" ht="15" outlineLevel="0" r="380">
      <c r="A380" s="0" t="s">
        <v>227</v>
      </c>
      <c r="B380" s="0" t="s">
        <v>18</v>
      </c>
      <c r="C380" s="0" t="s">
        <v>382</v>
      </c>
      <c r="D380" s="0" t="n">
        <v>6</v>
      </c>
    </row>
    <row collapsed="false" customFormat="false" customHeight="false" hidden="false" ht="15" outlineLevel="0" r="381">
      <c r="A381" s="0" t="s">
        <v>227</v>
      </c>
      <c r="B381" s="0" t="s">
        <v>22</v>
      </c>
      <c r="C381" s="0" t="s">
        <v>392</v>
      </c>
      <c r="D381" s="0" t="n">
        <v>42</v>
      </c>
    </row>
    <row collapsed="false" customFormat="false" customHeight="false" hidden="false" ht="15" outlineLevel="0" r="382">
      <c r="A382" s="0" t="s">
        <v>227</v>
      </c>
      <c r="B382" s="0" t="s">
        <v>22</v>
      </c>
      <c r="C382" s="0" t="s">
        <v>382</v>
      </c>
      <c r="D382" s="0" t="n">
        <v>6</v>
      </c>
    </row>
    <row collapsed="false" customFormat="false" customHeight="false" hidden="false" ht="15" outlineLevel="0" r="383">
      <c r="A383" s="0" t="s">
        <v>227</v>
      </c>
      <c r="B383" s="0" t="s">
        <v>73</v>
      </c>
      <c r="C383" s="0" t="s">
        <v>392</v>
      </c>
      <c r="D383" s="0" t="n">
        <v>30</v>
      </c>
    </row>
    <row collapsed="false" customFormat="false" customHeight="false" hidden="false" ht="15" outlineLevel="0" r="384">
      <c r="A384" s="0" t="s">
        <v>227</v>
      </c>
      <c r="B384" s="0" t="s">
        <v>126</v>
      </c>
      <c r="C384" s="0" t="s">
        <v>376</v>
      </c>
      <c r="D384" s="0" t="n">
        <v>96</v>
      </c>
    </row>
    <row collapsed="false" customFormat="false" customHeight="false" hidden="false" ht="15" outlineLevel="0" r="385">
      <c r="A385" s="0" t="s">
        <v>227</v>
      </c>
      <c r="B385" s="0" t="s">
        <v>74</v>
      </c>
      <c r="C385" s="0" t="s">
        <v>392</v>
      </c>
      <c r="D385" s="0" t="n">
        <v>24</v>
      </c>
    </row>
    <row collapsed="false" customFormat="false" customHeight="false" hidden="false" ht="15" outlineLevel="0" r="386">
      <c r="A386" s="0" t="s">
        <v>227</v>
      </c>
      <c r="B386" s="0" t="s">
        <v>127</v>
      </c>
      <c r="C386" s="0" t="s">
        <v>376</v>
      </c>
      <c r="D386" s="0" t="n">
        <v>96</v>
      </c>
    </row>
    <row collapsed="false" customFormat="false" customHeight="false" hidden="false" ht="15" outlineLevel="0" r="387">
      <c r="A387" s="0" t="s">
        <v>227</v>
      </c>
      <c r="B387" s="0" t="s">
        <v>5</v>
      </c>
      <c r="C387" s="0" t="s">
        <v>376</v>
      </c>
      <c r="D387" s="0" t="n">
        <v>1014</v>
      </c>
    </row>
    <row collapsed="false" customFormat="false" customHeight="false" hidden="false" ht="15" outlineLevel="0" r="388">
      <c r="A388" s="0" t="s">
        <v>227</v>
      </c>
      <c r="B388" s="0" t="s">
        <v>114</v>
      </c>
      <c r="C388" s="0" t="s">
        <v>376</v>
      </c>
      <c r="D388" s="0" t="n">
        <v>114</v>
      </c>
    </row>
    <row collapsed="false" customFormat="false" customHeight="false" hidden="false" ht="15" outlineLevel="0" r="389">
      <c r="A389" s="0" t="s">
        <v>227</v>
      </c>
      <c r="B389" s="0" t="s">
        <v>9</v>
      </c>
      <c r="C389" s="0" t="s">
        <v>376</v>
      </c>
      <c r="D389" s="0" t="n">
        <v>252</v>
      </c>
    </row>
    <row collapsed="false" customFormat="false" customHeight="false" hidden="false" ht="15" outlineLevel="0" r="390">
      <c r="A390" s="0" t="s">
        <v>227</v>
      </c>
      <c r="B390" s="0" t="s">
        <v>9</v>
      </c>
      <c r="C390" s="0" t="s">
        <v>382</v>
      </c>
      <c r="D390" s="0" t="n">
        <v>156</v>
      </c>
    </row>
    <row collapsed="false" customFormat="false" customHeight="false" hidden="false" ht="15" outlineLevel="0" r="391">
      <c r="A391" s="0" t="s">
        <v>227</v>
      </c>
      <c r="B391" s="0" t="s">
        <v>154</v>
      </c>
      <c r="C391" s="0" t="s">
        <v>376</v>
      </c>
      <c r="D391" s="0" t="n">
        <v>72</v>
      </c>
    </row>
    <row collapsed="false" customFormat="false" customHeight="false" hidden="false" ht="15" outlineLevel="0" r="392">
      <c r="A392" s="0" t="s">
        <v>227</v>
      </c>
      <c r="B392" s="0" t="s">
        <v>154</v>
      </c>
      <c r="C392" s="0" t="s">
        <v>382</v>
      </c>
      <c r="D392" s="0" t="n">
        <v>156</v>
      </c>
    </row>
    <row collapsed="false" customFormat="false" customHeight="false" hidden="false" ht="15" outlineLevel="0" r="393">
      <c r="A393" s="0" t="s">
        <v>227</v>
      </c>
      <c r="B393" s="0" t="s">
        <v>99</v>
      </c>
      <c r="C393" s="0" t="s">
        <v>385</v>
      </c>
      <c r="D393" s="0" t="n">
        <v>216</v>
      </c>
    </row>
    <row collapsed="false" customFormat="false" customHeight="false" hidden="false" ht="15" outlineLevel="0" r="394">
      <c r="A394" s="0" t="s">
        <v>227</v>
      </c>
      <c r="B394" s="0" t="s">
        <v>19</v>
      </c>
      <c r="C394" s="0" t="s">
        <v>392</v>
      </c>
      <c r="D394" s="0" t="n">
        <v>294</v>
      </c>
    </row>
    <row collapsed="false" customFormat="false" customHeight="false" hidden="false" ht="15" outlineLevel="0" r="395">
      <c r="A395" s="0" t="s">
        <v>227</v>
      </c>
      <c r="B395" s="0" t="s">
        <v>115</v>
      </c>
      <c r="C395" s="0" t="s">
        <v>380</v>
      </c>
      <c r="D395" s="0" t="n">
        <v>18</v>
      </c>
    </row>
    <row collapsed="false" customFormat="false" customHeight="false" hidden="false" ht="15" outlineLevel="0" r="396">
      <c r="A396" s="0" t="s">
        <v>227</v>
      </c>
      <c r="B396" s="0" t="s">
        <v>63</v>
      </c>
      <c r="C396" s="0" t="s">
        <v>385</v>
      </c>
      <c r="D396" s="0" t="n">
        <v>216</v>
      </c>
    </row>
    <row collapsed="false" customFormat="false" customHeight="false" hidden="false" ht="15" outlineLevel="0" r="397">
      <c r="A397" s="0" t="s">
        <v>227</v>
      </c>
      <c r="B397" s="0" t="s">
        <v>201</v>
      </c>
      <c r="C397" s="0" t="s">
        <v>382</v>
      </c>
      <c r="D397" s="0" t="n">
        <v>42</v>
      </c>
    </row>
    <row collapsed="false" customFormat="false" customHeight="false" hidden="false" ht="15" outlineLevel="0" r="398">
      <c r="A398" s="0" t="s">
        <v>227</v>
      </c>
      <c r="B398" s="0" t="s">
        <v>15</v>
      </c>
      <c r="C398" s="0" t="s">
        <v>392</v>
      </c>
      <c r="D398" s="0" t="n">
        <v>312</v>
      </c>
    </row>
    <row collapsed="false" customFormat="false" customHeight="false" hidden="false" ht="15" outlineLevel="0" r="399">
      <c r="A399" s="0" t="s">
        <v>227</v>
      </c>
      <c r="B399" s="0" t="s">
        <v>64</v>
      </c>
      <c r="C399" s="0" t="s">
        <v>392</v>
      </c>
      <c r="D399" s="0" t="n">
        <v>162</v>
      </c>
    </row>
    <row collapsed="false" customFormat="false" customHeight="false" hidden="false" ht="15" outlineLevel="0" r="400">
      <c r="A400" s="0" t="s">
        <v>227</v>
      </c>
      <c r="B400" s="0" t="s">
        <v>10</v>
      </c>
      <c r="C400" s="0" t="s">
        <v>376</v>
      </c>
      <c r="D400" s="0" t="n">
        <v>468</v>
      </c>
    </row>
    <row collapsed="false" customFormat="false" customHeight="false" hidden="false" ht="15" outlineLevel="0" r="401">
      <c r="A401" s="0" t="s">
        <v>227</v>
      </c>
      <c r="B401" s="0" t="s">
        <v>204</v>
      </c>
      <c r="C401" s="0" t="s">
        <v>382</v>
      </c>
      <c r="D401" s="0" t="n">
        <v>72</v>
      </c>
    </row>
    <row collapsed="false" customFormat="false" customHeight="false" hidden="false" ht="15" outlineLevel="0" r="402">
      <c r="A402" s="0" t="s">
        <v>227</v>
      </c>
      <c r="B402" s="0" t="s">
        <v>16</v>
      </c>
      <c r="C402" s="0" t="s">
        <v>392</v>
      </c>
      <c r="D402" s="0" t="n">
        <v>303</v>
      </c>
    </row>
    <row collapsed="false" customFormat="false" customHeight="false" hidden="false" ht="15" outlineLevel="0" r="403">
      <c r="A403" s="0" t="s">
        <v>227</v>
      </c>
      <c r="B403" s="0" t="s">
        <v>8</v>
      </c>
      <c r="C403" s="0" t="s">
        <v>392</v>
      </c>
      <c r="D403" s="0" t="n">
        <v>84</v>
      </c>
    </row>
    <row collapsed="false" customFormat="false" customHeight="false" hidden="false" ht="15" outlineLevel="0" r="404">
      <c r="A404" s="0" t="s">
        <v>227</v>
      </c>
      <c r="B404" s="0" t="s">
        <v>13</v>
      </c>
      <c r="C404" s="0" t="s">
        <v>376</v>
      </c>
      <c r="D404" s="0" t="n">
        <v>552</v>
      </c>
    </row>
    <row collapsed="false" customFormat="false" customHeight="false" hidden="false" ht="15" outlineLevel="0" r="405">
      <c r="A405" s="0" t="s">
        <v>227</v>
      </c>
      <c r="B405" s="0" t="s">
        <v>128</v>
      </c>
      <c r="C405" s="0" t="s">
        <v>379</v>
      </c>
      <c r="D405" s="0" t="n">
        <v>48</v>
      </c>
    </row>
    <row collapsed="false" customFormat="false" customHeight="false" hidden="false" ht="15" outlineLevel="0" r="406">
      <c r="A406" s="0" t="s">
        <v>227</v>
      </c>
      <c r="B406" s="0" t="s">
        <v>155</v>
      </c>
      <c r="C406" s="0" t="s">
        <v>376</v>
      </c>
      <c r="D406" s="0" t="n">
        <v>72</v>
      </c>
    </row>
    <row collapsed="false" customFormat="false" customHeight="false" hidden="false" ht="15" outlineLevel="0" r="407">
      <c r="A407" s="0" t="s">
        <v>227</v>
      </c>
      <c r="B407" s="0" t="s">
        <v>205</v>
      </c>
      <c r="C407" s="0" t="s">
        <v>382</v>
      </c>
      <c r="D407" s="0" t="n">
        <v>72</v>
      </c>
    </row>
    <row collapsed="false" customFormat="false" customHeight="false" hidden="false" ht="15" outlineLevel="0" r="408">
      <c r="A408" s="0" t="s">
        <v>227</v>
      </c>
      <c r="B408" s="0" t="s">
        <v>21</v>
      </c>
      <c r="C408" s="0" t="s">
        <v>392</v>
      </c>
      <c r="D408" s="0" t="n">
        <v>288</v>
      </c>
    </row>
    <row collapsed="false" customFormat="false" customHeight="false" hidden="false" ht="15" outlineLevel="0" r="409">
      <c r="A409" s="0" t="s">
        <v>227</v>
      </c>
      <c r="B409" s="0" t="s">
        <v>36</v>
      </c>
      <c r="C409" s="0" t="s">
        <v>376</v>
      </c>
      <c r="D409" s="0" t="n">
        <v>246</v>
      </c>
    </row>
    <row collapsed="false" customFormat="false" customHeight="false" hidden="false" ht="15" outlineLevel="0" r="410">
      <c r="A410" s="0" t="s">
        <v>227</v>
      </c>
      <c r="B410" s="0" t="s">
        <v>26</v>
      </c>
      <c r="C410" s="0" t="s">
        <v>392</v>
      </c>
      <c r="D410" s="0" t="n">
        <v>216</v>
      </c>
    </row>
    <row collapsed="false" customFormat="false" customHeight="false" hidden="false" ht="15" outlineLevel="0" r="411">
      <c r="A411" s="0" t="s">
        <v>227</v>
      </c>
      <c r="B411" s="0" t="s">
        <v>131</v>
      </c>
      <c r="C411" s="0" t="s">
        <v>376</v>
      </c>
      <c r="D411" s="0" t="n">
        <v>6</v>
      </c>
    </row>
    <row collapsed="false" customFormat="false" customHeight="false" hidden="false" ht="15" outlineLevel="0" r="412">
      <c r="A412" s="0" t="s">
        <v>227</v>
      </c>
      <c r="B412" s="0" t="s">
        <v>131</v>
      </c>
      <c r="C412" s="0" t="s">
        <v>377</v>
      </c>
      <c r="D412" s="0" t="n">
        <v>87</v>
      </c>
    </row>
    <row collapsed="false" customFormat="false" customHeight="false" hidden="false" ht="15" outlineLevel="0" r="413">
      <c r="A413" s="0" t="s">
        <v>227</v>
      </c>
      <c r="B413" s="0" t="s">
        <v>17</v>
      </c>
      <c r="C413" s="0" t="s">
        <v>376</v>
      </c>
      <c r="D413" s="0" t="n">
        <v>162</v>
      </c>
    </row>
    <row collapsed="false" customFormat="false" customHeight="false" hidden="false" ht="15" outlineLevel="0" r="414">
      <c r="A414" s="0" t="s">
        <v>227</v>
      </c>
      <c r="B414" s="0" t="s">
        <v>102</v>
      </c>
      <c r="C414" s="0" t="s">
        <v>376</v>
      </c>
      <c r="D414" s="0" t="n">
        <v>90</v>
      </c>
    </row>
    <row collapsed="false" customFormat="false" customHeight="false" hidden="false" ht="15" outlineLevel="0" r="415">
      <c r="A415" s="0" t="s">
        <v>227</v>
      </c>
      <c r="B415" s="0" t="s">
        <v>116</v>
      </c>
      <c r="C415" s="0" t="s">
        <v>376</v>
      </c>
      <c r="D415" s="0" t="n">
        <v>96</v>
      </c>
    </row>
    <row collapsed="false" customFormat="false" customHeight="false" hidden="false" ht="15" outlineLevel="0" r="416">
      <c r="A416" s="0" t="s">
        <v>227</v>
      </c>
      <c r="B416" s="0" t="s">
        <v>84</v>
      </c>
      <c r="C416" s="0" t="s">
        <v>376</v>
      </c>
      <c r="D416" s="0" t="n">
        <v>90</v>
      </c>
    </row>
    <row collapsed="false" customFormat="false" customHeight="false" hidden="false" ht="15" outlineLevel="0" r="417">
      <c r="A417" s="0" t="s">
        <v>227</v>
      </c>
      <c r="B417" s="0" t="s">
        <v>212</v>
      </c>
      <c r="C417" s="0" t="s">
        <v>376</v>
      </c>
      <c r="D417" s="0" t="n">
        <v>6</v>
      </c>
    </row>
    <row collapsed="false" customFormat="false" customHeight="false" hidden="false" ht="15" outlineLevel="0" r="418">
      <c r="A418" s="0" t="s">
        <v>227</v>
      </c>
      <c r="B418" s="0" t="s">
        <v>213</v>
      </c>
      <c r="C418" s="0" t="s">
        <v>376</v>
      </c>
      <c r="D418" s="0" t="n">
        <v>6</v>
      </c>
    </row>
    <row collapsed="false" customFormat="false" customHeight="false" hidden="false" ht="15" outlineLevel="0" r="419">
      <c r="A419" s="0" t="s">
        <v>230</v>
      </c>
      <c r="B419" s="0" t="s">
        <v>216</v>
      </c>
      <c r="C419" s="0" t="s">
        <v>374</v>
      </c>
      <c r="D419" s="0" t="n">
        <v>183</v>
      </c>
    </row>
    <row collapsed="false" customFormat="false" customHeight="false" hidden="false" ht="15" outlineLevel="0" r="420">
      <c r="A420" s="0" t="s">
        <v>230</v>
      </c>
      <c r="B420" s="0" t="s">
        <v>216</v>
      </c>
      <c r="C420" s="0" t="s">
        <v>375</v>
      </c>
      <c r="D420" s="0" t="n">
        <v>60</v>
      </c>
    </row>
    <row collapsed="false" customFormat="false" customHeight="false" hidden="false" ht="15" outlineLevel="0" r="421">
      <c r="A421" s="0" t="s">
        <v>230</v>
      </c>
      <c r="B421" s="0" t="s">
        <v>75</v>
      </c>
      <c r="C421" s="0" t="s">
        <v>379</v>
      </c>
      <c r="D421" s="0" t="n">
        <v>90</v>
      </c>
    </row>
    <row collapsed="false" customFormat="false" customHeight="false" hidden="false" ht="15" outlineLevel="0" r="422">
      <c r="A422" s="0" t="s">
        <v>230</v>
      </c>
      <c r="B422" s="0" t="s">
        <v>133</v>
      </c>
      <c r="C422" s="0" t="s">
        <v>392</v>
      </c>
      <c r="D422" s="0" t="n">
        <v>111</v>
      </c>
    </row>
    <row collapsed="false" customFormat="false" customHeight="false" hidden="false" ht="15" outlineLevel="0" r="423">
      <c r="A423" s="0" t="s">
        <v>230</v>
      </c>
      <c r="B423" s="0" t="s">
        <v>133</v>
      </c>
      <c r="C423" s="0" t="s">
        <v>391</v>
      </c>
      <c r="D423" s="0" t="n">
        <v>269</v>
      </c>
    </row>
    <row collapsed="false" customFormat="false" customHeight="false" hidden="false" ht="15" outlineLevel="0" r="424">
      <c r="A424" s="0" t="s">
        <v>230</v>
      </c>
      <c r="B424" s="0" t="s">
        <v>133</v>
      </c>
      <c r="C424" s="0" t="s">
        <v>374</v>
      </c>
      <c r="D424" s="0" t="n">
        <v>6</v>
      </c>
    </row>
    <row collapsed="false" customFormat="false" customHeight="false" hidden="false" ht="15" outlineLevel="0" r="425">
      <c r="A425" s="0" t="s">
        <v>230</v>
      </c>
      <c r="B425" s="0" t="s">
        <v>134</v>
      </c>
      <c r="C425" s="0" t="s">
        <v>392</v>
      </c>
      <c r="D425" s="0" t="n">
        <v>102</v>
      </c>
    </row>
    <row collapsed="false" customFormat="false" customHeight="false" hidden="false" ht="15" outlineLevel="0" r="426">
      <c r="A426" s="0" t="s">
        <v>230</v>
      </c>
      <c r="B426" s="0" t="s">
        <v>134</v>
      </c>
      <c r="C426" s="0" t="s">
        <v>391</v>
      </c>
      <c r="D426" s="0" t="n">
        <v>29</v>
      </c>
    </row>
    <row collapsed="false" customFormat="false" customHeight="false" hidden="false" ht="15" outlineLevel="0" r="427">
      <c r="A427" s="0" t="s">
        <v>230</v>
      </c>
      <c r="B427" s="0" t="s">
        <v>134</v>
      </c>
      <c r="C427" s="0" t="s">
        <v>374</v>
      </c>
      <c r="D427" s="0" t="n">
        <v>6</v>
      </c>
    </row>
    <row collapsed="false" customFormat="false" customHeight="false" hidden="false" ht="15" outlineLevel="0" r="428">
      <c r="A428" s="0" t="s">
        <v>230</v>
      </c>
      <c r="B428" s="0" t="s">
        <v>134</v>
      </c>
      <c r="C428" s="0" t="s">
        <v>383</v>
      </c>
      <c r="D428" s="0" t="n">
        <v>6</v>
      </c>
    </row>
    <row collapsed="false" customFormat="false" customHeight="false" hidden="false" ht="15" outlineLevel="0" r="429">
      <c r="A429" s="0" t="s">
        <v>230</v>
      </c>
      <c r="B429" s="0" t="s">
        <v>274</v>
      </c>
      <c r="C429" s="0" t="s">
        <v>384</v>
      </c>
      <c r="D429" s="0" t="n">
        <v>12</v>
      </c>
    </row>
    <row collapsed="false" customFormat="false" customHeight="false" hidden="false" ht="15" outlineLevel="0" r="430">
      <c r="A430" s="0" t="s">
        <v>230</v>
      </c>
      <c r="B430" s="0" t="s">
        <v>135</v>
      </c>
      <c r="C430" s="0" t="s">
        <v>392</v>
      </c>
      <c r="D430" s="0" t="n">
        <v>102</v>
      </c>
    </row>
    <row collapsed="false" customFormat="false" customHeight="false" hidden="false" ht="15" outlineLevel="0" r="431">
      <c r="A431" s="0" t="s">
        <v>230</v>
      </c>
      <c r="B431" s="0" t="s">
        <v>71</v>
      </c>
      <c r="C431" s="0" t="s">
        <v>392</v>
      </c>
      <c r="D431" s="0" t="n">
        <v>138</v>
      </c>
    </row>
    <row collapsed="false" customFormat="false" customHeight="false" hidden="false" ht="15" outlineLevel="0" r="432">
      <c r="A432" s="0" t="s">
        <v>230</v>
      </c>
      <c r="B432" s="0" t="s">
        <v>71</v>
      </c>
      <c r="C432" s="0" t="s">
        <v>374</v>
      </c>
      <c r="D432" s="0" t="n">
        <v>105</v>
      </c>
    </row>
    <row collapsed="false" customFormat="false" customHeight="false" hidden="false" ht="15" outlineLevel="0" r="433">
      <c r="A433" s="0" t="s">
        <v>230</v>
      </c>
      <c r="B433" s="0" t="s">
        <v>71</v>
      </c>
      <c r="C433" s="0" t="s">
        <v>383</v>
      </c>
      <c r="D433" s="0" t="n">
        <v>45</v>
      </c>
    </row>
    <row collapsed="false" customFormat="false" customHeight="false" hidden="false" ht="15" outlineLevel="0" r="434">
      <c r="A434" s="0" t="s">
        <v>230</v>
      </c>
      <c r="B434" s="0" t="s">
        <v>351</v>
      </c>
      <c r="C434" s="0" t="s">
        <v>374</v>
      </c>
      <c r="D434" s="0" t="n">
        <v>30</v>
      </c>
    </row>
    <row collapsed="false" customFormat="false" customHeight="false" hidden="false" ht="15" outlineLevel="0" r="435">
      <c r="A435" s="0" t="s">
        <v>230</v>
      </c>
      <c r="B435" s="0" t="s">
        <v>351</v>
      </c>
      <c r="C435" s="0" t="s">
        <v>375</v>
      </c>
      <c r="D435" s="0" t="n">
        <v>54</v>
      </c>
    </row>
    <row collapsed="false" customFormat="false" customHeight="false" hidden="false" ht="15" outlineLevel="0" r="436">
      <c r="A436" s="0" t="s">
        <v>230</v>
      </c>
      <c r="B436" s="0" t="s">
        <v>351</v>
      </c>
      <c r="C436" s="0" t="s">
        <v>384</v>
      </c>
      <c r="D436" s="0" t="n">
        <v>6</v>
      </c>
    </row>
    <row collapsed="false" customFormat="false" customHeight="false" hidden="false" ht="15" outlineLevel="0" r="437">
      <c r="A437" s="0" t="s">
        <v>230</v>
      </c>
      <c r="B437" s="0" t="s">
        <v>275</v>
      </c>
      <c r="C437" s="0" t="s">
        <v>384</v>
      </c>
      <c r="D437" s="0" t="n">
        <v>6</v>
      </c>
    </row>
    <row collapsed="false" customFormat="false" customHeight="false" hidden="false" ht="15" outlineLevel="0" r="438">
      <c r="A438" s="0" t="s">
        <v>230</v>
      </c>
      <c r="B438" s="0" t="s">
        <v>217</v>
      </c>
      <c r="C438" s="0" t="s">
        <v>374</v>
      </c>
      <c r="D438" s="0" t="n">
        <v>6</v>
      </c>
    </row>
    <row collapsed="false" customFormat="false" customHeight="false" hidden="false" ht="15" outlineLevel="0" r="439">
      <c r="A439" s="0" t="s">
        <v>230</v>
      </c>
      <c r="B439" s="0" t="s">
        <v>217</v>
      </c>
      <c r="C439" s="0" t="s">
        <v>375</v>
      </c>
      <c r="D439" s="0" t="n">
        <v>54</v>
      </c>
    </row>
    <row collapsed="false" customFormat="false" customHeight="false" hidden="false" ht="15" outlineLevel="0" r="440">
      <c r="A440" s="0" t="s">
        <v>230</v>
      </c>
      <c r="B440" s="0" t="s">
        <v>217</v>
      </c>
      <c r="C440" s="0" t="s">
        <v>384</v>
      </c>
      <c r="D440" s="0" t="n">
        <v>12</v>
      </c>
    </row>
    <row collapsed="false" customFormat="false" customHeight="false" hidden="false" ht="15" outlineLevel="0" r="441">
      <c r="A441" s="0" t="s">
        <v>230</v>
      </c>
      <c r="B441" s="0" t="s">
        <v>136</v>
      </c>
      <c r="C441" s="0" t="s">
        <v>392</v>
      </c>
      <c r="D441" s="0" t="n">
        <v>108</v>
      </c>
    </row>
    <row collapsed="false" customFormat="false" customHeight="false" hidden="false" ht="15" outlineLevel="0" r="442">
      <c r="A442" s="0" t="s">
        <v>230</v>
      </c>
      <c r="B442" s="0" t="s">
        <v>136</v>
      </c>
      <c r="C442" s="0" t="s">
        <v>374</v>
      </c>
      <c r="D442" s="0" t="n">
        <v>18</v>
      </c>
    </row>
    <row collapsed="false" customFormat="false" customHeight="false" hidden="false" ht="15" outlineLevel="0" r="443">
      <c r="A443" s="0" t="s">
        <v>230</v>
      </c>
      <c r="B443" s="0" t="s">
        <v>136</v>
      </c>
      <c r="C443" s="0" t="s">
        <v>383</v>
      </c>
      <c r="D443" s="0" t="n">
        <v>54</v>
      </c>
    </row>
    <row collapsed="false" customFormat="false" customHeight="false" hidden="false" ht="15" outlineLevel="0" r="444">
      <c r="A444" s="0" t="s">
        <v>230</v>
      </c>
      <c r="B444" s="0" t="s">
        <v>218</v>
      </c>
      <c r="C444" s="0" t="s">
        <v>375</v>
      </c>
      <c r="D444" s="0" t="n">
        <v>42</v>
      </c>
    </row>
    <row collapsed="false" customFormat="false" customHeight="false" hidden="false" ht="15" outlineLevel="0" r="445">
      <c r="A445" s="0" t="s">
        <v>230</v>
      </c>
      <c r="B445" s="0" t="s">
        <v>236</v>
      </c>
      <c r="C445" s="0" t="s">
        <v>374</v>
      </c>
      <c r="D445" s="0" t="n">
        <v>216</v>
      </c>
    </row>
    <row collapsed="false" customFormat="false" customHeight="false" hidden="false" ht="15" outlineLevel="0" r="446">
      <c r="A446" s="0" t="s">
        <v>230</v>
      </c>
      <c r="B446" s="0" t="s">
        <v>236</v>
      </c>
      <c r="C446" s="0" t="s">
        <v>375</v>
      </c>
      <c r="D446" s="0" t="n">
        <v>114</v>
      </c>
    </row>
    <row collapsed="false" customFormat="false" customHeight="false" hidden="false" ht="15" outlineLevel="0" r="447">
      <c r="A447" s="0" t="s">
        <v>230</v>
      </c>
      <c r="B447" s="0" t="s">
        <v>118</v>
      </c>
      <c r="C447" s="0" t="s">
        <v>392</v>
      </c>
      <c r="D447" s="0" t="n">
        <v>135</v>
      </c>
    </row>
    <row collapsed="false" customFormat="false" customHeight="false" hidden="false" ht="15" outlineLevel="0" r="448">
      <c r="A448" s="0" t="s">
        <v>230</v>
      </c>
      <c r="B448" s="0" t="s">
        <v>118</v>
      </c>
      <c r="C448" s="0" t="s">
        <v>391</v>
      </c>
      <c r="D448" s="0" t="n">
        <v>41</v>
      </c>
    </row>
    <row collapsed="false" customFormat="false" customHeight="false" hidden="false" ht="15" outlineLevel="0" r="449">
      <c r="A449" s="0" t="s">
        <v>230</v>
      </c>
      <c r="B449" s="0" t="s">
        <v>118</v>
      </c>
      <c r="C449" s="0" t="s">
        <v>374</v>
      </c>
      <c r="D449" s="0" t="n">
        <v>12</v>
      </c>
    </row>
    <row collapsed="false" customFormat="false" customHeight="false" hidden="false" ht="15" outlineLevel="0" r="450">
      <c r="A450" s="0" t="s">
        <v>230</v>
      </c>
      <c r="B450" s="0" t="s">
        <v>219</v>
      </c>
      <c r="C450" s="0" t="s">
        <v>374</v>
      </c>
      <c r="D450" s="0" t="n">
        <v>6</v>
      </c>
    </row>
    <row collapsed="false" customFormat="false" customHeight="false" hidden="false" ht="15" outlineLevel="0" r="451">
      <c r="A451" s="0" t="s">
        <v>230</v>
      </c>
      <c r="B451" s="0" t="s">
        <v>219</v>
      </c>
      <c r="C451" s="0" t="s">
        <v>375</v>
      </c>
      <c r="D451" s="0" t="n">
        <v>54</v>
      </c>
    </row>
    <row collapsed="false" customFormat="false" customHeight="false" hidden="false" ht="15" outlineLevel="0" r="452">
      <c r="A452" s="0" t="s">
        <v>230</v>
      </c>
      <c r="B452" s="0" t="s">
        <v>219</v>
      </c>
      <c r="C452" s="0" t="s">
        <v>384</v>
      </c>
      <c r="D452" s="0" t="n">
        <v>12</v>
      </c>
    </row>
    <row collapsed="false" customFormat="false" customHeight="false" hidden="false" ht="15" outlineLevel="0" r="453">
      <c r="A453" s="0" t="s">
        <v>230</v>
      </c>
      <c r="B453" s="0" t="s">
        <v>220</v>
      </c>
      <c r="C453" s="0" t="s">
        <v>374</v>
      </c>
      <c r="D453" s="0" t="n">
        <v>6</v>
      </c>
    </row>
    <row collapsed="false" customFormat="false" customHeight="false" hidden="false" ht="15" outlineLevel="0" r="454">
      <c r="A454" s="0" t="s">
        <v>230</v>
      </c>
      <c r="B454" s="0" t="s">
        <v>220</v>
      </c>
      <c r="C454" s="0" t="s">
        <v>375</v>
      </c>
      <c r="D454" s="0" t="n">
        <v>45</v>
      </c>
    </row>
    <row collapsed="false" customFormat="false" customHeight="false" hidden="false" ht="15" outlineLevel="0" r="455">
      <c r="A455" s="0" t="s">
        <v>230</v>
      </c>
      <c r="B455" s="0" t="s">
        <v>220</v>
      </c>
      <c r="C455" s="0" t="s">
        <v>384</v>
      </c>
      <c r="D455" s="0" t="n">
        <v>12</v>
      </c>
    </row>
    <row collapsed="false" customFormat="false" customHeight="false" hidden="false" ht="15" outlineLevel="0" r="456">
      <c r="A456" s="0" t="s">
        <v>230</v>
      </c>
      <c r="B456" s="0" t="s">
        <v>221</v>
      </c>
      <c r="C456" s="0" t="s">
        <v>375</v>
      </c>
      <c r="D456" s="0" t="n">
        <v>42</v>
      </c>
    </row>
    <row collapsed="false" customFormat="false" customHeight="false" hidden="false" ht="15" outlineLevel="0" r="457">
      <c r="A457" s="0" t="s">
        <v>230</v>
      </c>
      <c r="B457" s="0" t="s">
        <v>30</v>
      </c>
      <c r="C457" s="0" t="s">
        <v>392</v>
      </c>
      <c r="D457" s="0" t="n">
        <v>123</v>
      </c>
    </row>
    <row collapsed="false" customFormat="false" customHeight="false" hidden="false" ht="15" outlineLevel="0" r="458">
      <c r="A458" s="0" t="s">
        <v>230</v>
      </c>
      <c r="B458" s="0" t="s">
        <v>30</v>
      </c>
      <c r="C458" s="0" t="s">
        <v>391</v>
      </c>
      <c r="D458" s="0" t="n">
        <v>44</v>
      </c>
    </row>
    <row collapsed="false" customFormat="false" customHeight="false" hidden="false" ht="15" outlineLevel="0" r="459">
      <c r="A459" s="0" t="s">
        <v>230</v>
      </c>
      <c r="B459" s="0" t="s">
        <v>30</v>
      </c>
      <c r="C459" s="0" t="s">
        <v>374</v>
      </c>
      <c r="D459" s="0" t="n">
        <v>30</v>
      </c>
    </row>
    <row collapsed="false" customFormat="false" customHeight="false" hidden="false" ht="15" outlineLevel="0" r="460">
      <c r="A460" s="0" t="s">
        <v>230</v>
      </c>
      <c r="B460" s="0" t="s">
        <v>30</v>
      </c>
      <c r="C460" s="0" t="s">
        <v>382</v>
      </c>
      <c r="D460" s="0" t="n">
        <v>39</v>
      </c>
    </row>
    <row collapsed="false" customFormat="false" customHeight="false" hidden="false" ht="15" outlineLevel="0" r="461">
      <c r="A461" s="0" t="s">
        <v>230</v>
      </c>
      <c r="B461" s="0" t="s">
        <v>222</v>
      </c>
      <c r="C461" s="0" t="s">
        <v>374</v>
      </c>
      <c r="D461" s="0" t="n">
        <v>6</v>
      </c>
    </row>
    <row collapsed="false" customFormat="false" customHeight="false" hidden="false" ht="15" outlineLevel="0" r="462">
      <c r="A462" s="0" t="s">
        <v>230</v>
      </c>
      <c r="B462" s="0" t="s">
        <v>222</v>
      </c>
      <c r="C462" s="0" t="s">
        <v>375</v>
      </c>
      <c r="D462" s="0" t="n">
        <v>54</v>
      </c>
    </row>
    <row collapsed="false" customFormat="false" customHeight="false" hidden="false" ht="15" outlineLevel="0" r="463">
      <c r="A463" s="0" t="s">
        <v>230</v>
      </c>
      <c r="B463" s="0" t="s">
        <v>222</v>
      </c>
      <c r="C463" s="0" t="s">
        <v>384</v>
      </c>
      <c r="D463" s="0" t="n">
        <v>24</v>
      </c>
    </row>
    <row collapsed="false" customFormat="false" customHeight="false" hidden="false" ht="15" outlineLevel="0" r="464">
      <c r="A464" s="0" t="s">
        <v>230</v>
      </c>
      <c r="B464" s="0" t="s">
        <v>223</v>
      </c>
      <c r="C464" s="0" t="s">
        <v>374</v>
      </c>
      <c r="D464" s="0" t="n">
        <v>135</v>
      </c>
    </row>
    <row collapsed="false" customFormat="false" customHeight="false" hidden="false" ht="15" outlineLevel="0" r="465">
      <c r="A465" s="0" t="s">
        <v>230</v>
      </c>
      <c r="B465" s="0" t="s">
        <v>223</v>
      </c>
      <c r="C465" s="0" t="s">
        <v>375</v>
      </c>
      <c r="D465" s="0" t="n">
        <v>138</v>
      </c>
    </row>
    <row collapsed="false" customFormat="false" customHeight="false" hidden="false" ht="15" outlineLevel="0" r="466">
      <c r="A466" s="0" t="s">
        <v>230</v>
      </c>
      <c r="B466" s="0" t="s">
        <v>137</v>
      </c>
      <c r="C466" s="0" t="s">
        <v>392</v>
      </c>
      <c r="D466" s="0" t="n">
        <v>111</v>
      </c>
    </row>
    <row collapsed="false" customFormat="false" customHeight="false" hidden="false" ht="15" outlineLevel="0" r="467">
      <c r="A467" s="0" t="s">
        <v>230</v>
      </c>
      <c r="B467" s="0" t="s">
        <v>137</v>
      </c>
      <c r="C467" s="0" t="s">
        <v>374</v>
      </c>
      <c r="D467" s="0" t="n">
        <v>18</v>
      </c>
    </row>
    <row collapsed="false" customFormat="false" customHeight="false" hidden="false" ht="15" outlineLevel="0" r="468">
      <c r="A468" s="0" t="s">
        <v>230</v>
      </c>
      <c r="B468" s="0" t="s">
        <v>137</v>
      </c>
      <c r="C468" s="0" t="s">
        <v>383</v>
      </c>
      <c r="D468" s="0" t="n">
        <v>36</v>
      </c>
    </row>
    <row collapsed="false" customFormat="false" customHeight="false" hidden="false" ht="15" outlineLevel="0" r="469">
      <c r="A469" s="0" t="s">
        <v>230</v>
      </c>
      <c r="B469" s="0" t="s">
        <v>224</v>
      </c>
      <c r="C469" s="0" t="s">
        <v>375</v>
      </c>
      <c r="D469" s="0" t="n">
        <v>42</v>
      </c>
    </row>
    <row collapsed="false" customFormat="false" customHeight="false" hidden="false" ht="15" outlineLevel="0" r="470">
      <c r="A470" s="0" t="s">
        <v>230</v>
      </c>
      <c r="B470" s="0" t="s">
        <v>104</v>
      </c>
      <c r="C470" s="0" t="s">
        <v>392</v>
      </c>
      <c r="D470" s="0" t="n">
        <v>99</v>
      </c>
    </row>
    <row collapsed="false" customFormat="false" customHeight="false" hidden="false" ht="15" outlineLevel="0" r="471">
      <c r="A471" s="0" t="s">
        <v>230</v>
      </c>
      <c r="B471" s="0" t="s">
        <v>104</v>
      </c>
      <c r="C471" s="0" t="s">
        <v>391</v>
      </c>
      <c r="D471" s="0" t="n">
        <v>20</v>
      </c>
    </row>
    <row collapsed="false" customFormat="false" customHeight="false" hidden="false" ht="15" outlineLevel="0" r="472">
      <c r="A472" s="0" t="s">
        <v>230</v>
      </c>
      <c r="B472" s="0" t="s">
        <v>104</v>
      </c>
      <c r="C472" s="0" t="s">
        <v>374</v>
      </c>
      <c r="D472" s="0" t="n">
        <v>12</v>
      </c>
    </row>
    <row collapsed="false" customFormat="false" customHeight="false" hidden="false" ht="15" outlineLevel="0" r="473">
      <c r="A473" s="0" t="s">
        <v>230</v>
      </c>
      <c r="B473" s="0" t="s">
        <v>237</v>
      </c>
      <c r="C473" s="0" t="s">
        <v>375</v>
      </c>
      <c r="D473" s="0" t="n">
        <v>42</v>
      </c>
    </row>
    <row collapsed="false" customFormat="false" customHeight="false" hidden="false" ht="15" outlineLevel="0" r="474">
      <c r="A474" s="0" t="s">
        <v>230</v>
      </c>
      <c r="B474" s="0" t="s">
        <v>159</v>
      </c>
      <c r="C474" s="0" t="s">
        <v>378</v>
      </c>
      <c r="D474" s="0" t="n">
        <v>33</v>
      </c>
    </row>
    <row collapsed="false" customFormat="false" customHeight="false" hidden="false" ht="15" outlineLevel="0" r="475">
      <c r="A475" s="0" t="s">
        <v>230</v>
      </c>
      <c r="B475" s="0" t="s">
        <v>160</v>
      </c>
      <c r="C475" s="0" t="s">
        <v>378</v>
      </c>
      <c r="D475" s="0" t="n">
        <v>30</v>
      </c>
    </row>
    <row collapsed="false" customFormat="false" customHeight="false" hidden="false" ht="15" outlineLevel="0" r="476">
      <c r="A476" s="0" t="s">
        <v>230</v>
      </c>
      <c r="B476" s="0" t="s">
        <v>161</v>
      </c>
      <c r="C476" s="0" t="s">
        <v>378</v>
      </c>
      <c r="D476" s="0" t="n">
        <v>30</v>
      </c>
    </row>
    <row collapsed="false" customFormat="false" customHeight="false" hidden="false" ht="15" outlineLevel="0" r="477">
      <c r="A477" s="0" t="s">
        <v>230</v>
      </c>
      <c r="B477" s="0" t="s">
        <v>162</v>
      </c>
      <c r="C477" s="0" t="s">
        <v>378</v>
      </c>
      <c r="D477" s="0" t="n">
        <v>30</v>
      </c>
    </row>
    <row collapsed="false" customFormat="false" customHeight="false" hidden="false" ht="15" outlineLevel="0" r="478">
      <c r="A478" s="0" t="s">
        <v>230</v>
      </c>
      <c r="B478" s="0" t="s">
        <v>163</v>
      </c>
      <c r="C478" s="0" t="s">
        <v>378</v>
      </c>
      <c r="D478" s="0" t="n">
        <v>30</v>
      </c>
    </row>
    <row collapsed="false" customFormat="false" customHeight="false" hidden="false" ht="15" outlineLevel="0" r="479">
      <c r="A479" s="0" t="s">
        <v>230</v>
      </c>
      <c r="B479" s="0" t="s">
        <v>164</v>
      </c>
      <c r="C479" s="0" t="s">
        <v>378</v>
      </c>
      <c r="D479" s="0" t="n">
        <v>30</v>
      </c>
    </row>
    <row collapsed="false" customFormat="false" customHeight="false" hidden="false" ht="15" outlineLevel="0" r="480">
      <c r="A480" s="0" t="s">
        <v>230</v>
      </c>
      <c r="B480" s="0" t="s">
        <v>233</v>
      </c>
      <c r="C480" s="0" t="s">
        <v>383</v>
      </c>
      <c r="D480" s="0" t="n">
        <v>18</v>
      </c>
    </row>
    <row collapsed="false" customFormat="false" customHeight="false" hidden="false" ht="15" outlineLevel="0" r="481">
      <c r="A481" s="0" t="s">
        <v>230</v>
      </c>
      <c r="B481" s="0" t="s">
        <v>165</v>
      </c>
      <c r="C481" s="0" t="s">
        <v>378</v>
      </c>
      <c r="D481" s="0" t="n">
        <v>30</v>
      </c>
    </row>
    <row collapsed="false" customFormat="false" customHeight="false" hidden="false" ht="15" outlineLevel="0" r="482">
      <c r="A482" s="0" t="s">
        <v>230</v>
      </c>
      <c r="B482" s="0" t="s">
        <v>166</v>
      </c>
      <c r="C482" s="0" t="s">
        <v>378</v>
      </c>
      <c r="D482" s="0" t="n">
        <v>30</v>
      </c>
    </row>
    <row collapsed="false" customFormat="false" customHeight="false" hidden="false" ht="15" outlineLevel="0" r="483">
      <c r="A483" s="0" t="s">
        <v>230</v>
      </c>
      <c r="B483" s="0" t="s">
        <v>167</v>
      </c>
      <c r="C483" s="0" t="s">
        <v>378</v>
      </c>
      <c r="D483" s="0" t="n">
        <v>36</v>
      </c>
    </row>
    <row collapsed="false" customFormat="false" customHeight="false" hidden="false" ht="15" outlineLevel="0" r="484">
      <c r="A484" s="0" t="s">
        <v>230</v>
      </c>
      <c r="B484" s="0" t="s">
        <v>168</v>
      </c>
      <c r="C484" s="0" t="s">
        <v>378</v>
      </c>
      <c r="D484" s="0" t="n">
        <v>30</v>
      </c>
    </row>
    <row collapsed="false" customFormat="false" customHeight="false" hidden="false" ht="15" outlineLevel="0" r="485">
      <c r="A485" s="0" t="s">
        <v>230</v>
      </c>
      <c r="B485" s="0" t="s">
        <v>169</v>
      </c>
      <c r="C485" s="0" t="s">
        <v>378</v>
      </c>
      <c r="D485" s="0" t="n">
        <v>30</v>
      </c>
    </row>
    <row collapsed="false" customFormat="false" customHeight="false" hidden="false" ht="15" outlineLevel="0" r="486">
      <c r="A486" s="0" t="s">
        <v>230</v>
      </c>
      <c r="B486" s="0" t="s">
        <v>170</v>
      </c>
      <c r="C486" s="0" t="s">
        <v>378</v>
      </c>
      <c r="D486" s="0" t="n">
        <v>30</v>
      </c>
    </row>
    <row collapsed="false" customFormat="false" customHeight="false" hidden="false" ht="15" outlineLevel="0" r="487">
      <c r="A487" s="0" t="s">
        <v>230</v>
      </c>
      <c r="B487" s="0" t="s">
        <v>238</v>
      </c>
      <c r="C487" s="0" t="s">
        <v>375</v>
      </c>
      <c r="D487" s="0" t="n">
        <v>42</v>
      </c>
    </row>
    <row collapsed="false" customFormat="false" customHeight="false" hidden="false" ht="15" outlineLevel="0" r="488">
      <c r="A488" s="0" t="s">
        <v>230</v>
      </c>
      <c r="B488" s="0" t="s">
        <v>239</v>
      </c>
      <c r="C488" s="0" t="s">
        <v>375</v>
      </c>
      <c r="D488" s="0" t="n">
        <v>42</v>
      </c>
    </row>
    <row collapsed="false" customFormat="false" customHeight="false" hidden="false" ht="15" outlineLevel="0" r="489">
      <c r="A489" s="0" t="s">
        <v>230</v>
      </c>
      <c r="B489" s="0" t="s">
        <v>12</v>
      </c>
      <c r="C489" s="0" t="s">
        <v>392</v>
      </c>
      <c r="D489" s="0" t="n">
        <v>171</v>
      </c>
    </row>
    <row collapsed="false" customFormat="false" customHeight="false" hidden="false" ht="15" outlineLevel="0" r="490">
      <c r="A490" s="0" t="s">
        <v>230</v>
      </c>
      <c r="B490" s="0" t="s">
        <v>12</v>
      </c>
      <c r="C490" s="0" t="s">
        <v>391</v>
      </c>
      <c r="D490" s="0" t="n">
        <v>17</v>
      </c>
    </row>
    <row collapsed="false" customFormat="false" customHeight="false" hidden="false" ht="15" outlineLevel="0" r="491">
      <c r="A491" s="0" t="s">
        <v>230</v>
      </c>
      <c r="B491" s="0" t="s">
        <v>234</v>
      </c>
      <c r="C491" s="0" t="s">
        <v>383</v>
      </c>
      <c r="D491" s="0" t="n">
        <v>18</v>
      </c>
    </row>
    <row collapsed="false" customFormat="false" customHeight="false" hidden="false" ht="15" outlineLevel="0" r="492">
      <c r="A492" s="0" t="s">
        <v>230</v>
      </c>
      <c r="B492" s="0" t="s">
        <v>28</v>
      </c>
      <c r="C492" s="0" t="s">
        <v>392</v>
      </c>
      <c r="D492" s="0" t="n">
        <v>408</v>
      </c>
    </row>
    <row collapsed="false" customFormat="false" customHeight="false" hidden="false" ht="15" outlineLevel="0" r="493">
      <c r="A493" s="0" t="s">
        <v>230</v>
      </c>
      <c r="B493" s="0" t="s">
        <v>28</v>
      </c>
      <c r="C493" s="0" t="s">
        <v>391</v>
      </c>
      <c r="D493" s="0" t="n">
        <v>11</v>
      </c>
    </row>
    <row collapsed="false" customFormat="false" customHeight="false" hidden="false" ht="15" outlineLevel="0" r="494">
      <c r="A494" s="0" t="s">
        <v>230</v>
      </c>
      <c r="B494" s="0" t="s">
        <v>28</v>
      </c>
      <c r="C494" s="0" t="s">
        <v>374</v>
      </c>
      <c r="D494" s="0" t="n">
        <v>18</v>
      </c>
    </row>
    <row collapsed="false" customFormat="false" customHeight="false" hidden="false" ht="15" outlineLevel="0" r="495">
      <c r="A495" s="0" t="s">
        <v>230</v>
      </c>
      <c r="B495" s="0" t="s">
        <v>28</v>
      </c>
      <c r="C495" s="0" t="s">
        <v>383</v>
      </c>
      <c r="D495" s="0" t="n">
        <v>12</v>
      </c>
    </row>
    <row collapsed="false" customFormat="false" customHeight="false" hidden="false" ht="15" outlineLevel="0" r="496">
      <c r="A496" s="0" t="s">
        <v>230</v>
      </c>
      <c r="B496" s="0" t="s">
        <v>28</v>
      </c>
      <c r="C496" s="0" t="s">
        <v>382</v>
      </c>
      <c r="D496" s="0" t="n">
        <v>18</v>
      </c>
    </row>
    <row collapsed="false" customFormat="false" customHeight="false" hidden="false" ht="15" outlineLevel="0" r="497">
      <c r="A497" s="0" t="s">
        <v>230</v>
      </c>
      <c r="B497" s="0" t="s">
        <v>65</v>
      </c>
      <c r="C497" s="0" t="s">
        <v>392</v>
      </c>
      <c r="D497" s="0" t="n">
        <v>537</v>
      </c>
    </row>
    <row collapsed="false" customFormat="false" customHeight="false" hidden="false" ht="15" outlineLevel="0" r="498">
      <c r="A498" s="0" t="s">
        <v>230</v>
      </c>
      <c r="B498" s="0" t="s">
        <v>65</v>
      </c>
      <c r="C498" s="0" t="s">
        <v>391</v>
      </c>
      <c r="D498" s="0" t="n">
        <v>11</v>
      </c>
    </row>
    <row collapsed="false" customFormat="false" customHeight="false" hidden="false" ht="15" outlineLevel="0" r="499">
      <c r="A499" s="0" t="s">
        <v>230</v>
      </c>
      <c r="B499" s="0" t="s">
        <v>65</v>
      </c>
      <c r="C499" s="0" t="s">
        <v>374</v>
      </c>
      <c r="D499" s="0" t="n">
        <v>18</v>
      </c>
    </row>
    <row collapsed="false" customFormat="false" customHeight="false" hidden="false" ht="15" outlineLevel="0" r="500">
      <c r="A500" s="0" t="s">
        <v>230</v>
      </c>
      <c r="B500" s="0" t="s">
        <v>65</v>
      </c>
      <c r="C500" s="0" t="s">
        <v>383</v>
      </c>
      <c r="D500" s="0" t="n">
        <v>9</v>
      </c>
    </row>
    <row collapsed="false" customFormat="false" customHeight="false" hidden="false" ht="15" outlineLevel="0" r="501">
      <c r="A501" s="0" t="s">
        <v>230</v>
      </c>
      <c r="B501" s="0" t="s">
        <v>65</v>
      </c>
      <c r="C501" s="0" t="s">
        <v>382</v>
      </c>
      <c r="D501" s="0" t="n">
        <v>15</v>
      </c>
    </row>
    <row collapsed="false" customFormat="false" customHeight="false" hidden="false" ht="15" outlineLevel="0" r="502">
      <c r="A502" s="0" t="s">
        <v>230</v>
      </c>
      <c r="B502" s="0" t="s">
        <v>83</v>
      </c>
      <c r="C502" s="0" t="s">
        <v>392</v>
      </c>
      <c r="D502" s="0" t="n">
        <v>139</v>
      </c>
    </row>
    <row collapsed="false" customFormat="false" customHeight="false" hidden="false" ht="15" outlineLevel="0" r="503">
      <c r="A503" s="0" t="s">
        <v>230</v>
      </c>
      <c r="B503" s="0" t="s">
        <v>83</v>
      </c>
      <c r="C503" s="0" t="s">
        <v>374</v>
      </c>
      <c r="D503" s="0" t="n">
        <v>18</v>
      </c>
    </row>
    <row collapsed="false" customFormat="false" customHeight="false" hidden="false" ht="15" outlineLevel="0" r="504">
      <c r="A504" s="0" t="s">
        <v>230</v>
      </c>
      <c r="B504" s="0" t="s">
        <v>83</v>
      </c>
      <c r="C504" s="0" t="s">
        <v>383</v>
      </c>
      <c r="D504" s="0" t="n">
        <v>33</v>
      </c>
    </row>
    <row collapsed="false" customFormat="false" customHeight="false" hidden="false" ht="15" outlineLevel="0" r="505">
      <c r="A505" s="0" t="s">
        <v>230</v>
      </c>
      <c r="B505" s="0" t="s">
        <v>83</v>
      </c>
      <c r="C505" s="0" t="s">
        <v>382</v>
      </c>
      <c r="D505" s="0" t="n">
        <v>18</v>
      </c>
    </row>
    <row collapsed="false" customFormat="false" customHeight="false" hidden="false" ht="15" outlineLevel="0" r="506">
      <c r="A506" s="0" t="s">
        <v>230</v>
      </c>
      <c r="B506" s="0" t="s">
        <v>67</v>
      </c>
      <c r="C506" s="0" t="s">
        <v>392</v>
      </c>
      <c r="D506" s="0" t="n">
        <v>84</v>
      </c>
    </row>
    <row collapsed="false" customFormat="false" customHeight="false" hidden="false" ht="15" outlineLevel="0" r="507">
      <c r="A507" s="0" t="s">
        <v>230</v>
      </c>
      <c r="B507" s="0" t="s">
        <v>67</v>
      </c>
      <c r="C507" s="0" t="s">
        <v>391</v>
      </c>
      <c r="D507" s="0" t="n">
        <v>14</v>
      </c>
    </row>
    <row collapsed="false" customFormat="false" customHeight="false" hidden="false" ht="15" outlineLevel="0" r="508">
      <c r="A508" s="0" t="s">
        <v>230</v>
      </c>
      <c r="B508" s="0" t="s">
        <v>67</v>
      </c>
      <c r="C508" s="0" t="s">
        <v>383</v>
      </c>
      <c r="D508" s="0" t="n">
        <v>12</v>
      </c>
    </row>
    <row collapsed="false" customFormat="false" customHeight="false" hidden="false" ht="15" outlineLevel="0" r="509">
      <c r="A509" s="0" t="s">
        <v>230</v>
      </c>
      <c r="B509" s="0" t="s">
        <v>11</v>
      </c>
      <c r="C509" s="0" t="s">
        <v>412</v>
      </c>
      <c r="D509" s="0" t="n">
        <v>7527</v>
      </c>
    </row>
    <row collapsed="false" customFormat="false" customHeight="false" hidden="false" ht="15" outlineLevel="0" r="510">
      <c r="A510" s="0" t="s">
        <v>230</v>
      </c>
      <c r="B510" s="0" t="s">
        <v>11</v>
      </c>
      <c r="C510" s="0" t="s">
        <v>392</v>
      </c>
      <c r="D510" s="0" t="n">
        <v>8955</v>
      </c>
    </row>
    <row collapsed="false" customFormat="false" customHeight="false" hidden="false" ht="15" outlineLevel="0" r="511">
      <c r="A511" s="0" t="s">
        <v>230</v>
      </c>
      <c r="B511" s="0" t="s">
        <v>11</v>
      </c>
      <c r="C511" s="0" t="s">
        <v>374</v>
      </c>
      <c r="D511" s="0" t="n">
        <v>84</v>
      </c>
    </row>
    <row collapsed="false" customFormat="false" customHeight="false" hidden="false" ht="15" outlineLevel="0" r="512">
      <c r="A512" s="0" t="s">
        <v>230</v>
      </c>
      <c r="B512" s="0" t="s">
        <v>11</v>
      </c>
      <c r="C512" s="0" t="s">
        <v>375</v>
      </c>
      <c r="D512" s="0" t="n">
        <v>84</v>
      </c>
    </row>
    <row collapsed="false" customFormat="false" customHeight="false" hidden="false" ht="15" outlineLevel="0" r="513">
      <c r="A513" s="0" t="s">
        <v>230</v>
      </c>
      <c r="B513" s="0" t="s">
        <v>11</v>
      </c>
      <c r="C513" s="0" t="s">
        <v>383</v>
      </c>
      <c r="D513" s="0" t="n">
        <v>24</v>
      </c>
    </row>
    <row collapsed="false" customFormat="false" customHeight="false" hidden="false" ht="15" outlineLevel="0" r="514">
      <c r="A514" s="0" t="s">
        <v>230</v>
      </c>
      <c r="B514" s="0" t="s">
        <v>11</v>
      </c>
      <c r="C514" s="0" t="s">
        <v>382</v>
      </c>
      <c r="D514" s="0" t="n">
        <v>3102</v>
      </c>
    </row>
    <row collapsed="false" customFormat="false" customHeight="false" hidden="false" ht="15" outlineLevel="0" r="515">
      <c r="A515" s="0" t="s">
        <v>230</v>
      </c>
      <c r="B515" s="0" t="s">
        <v>32</v>
      </c>
      <c r="C515" s="0" t="s">
        <v>392</v>
      </c>
      <c r="D515" s="0" t="n">
        <v>150</v>
      </c>
    </row>
    <row collapsed="false" customFormat="false" customHeight="false" hidden="false" ht="15" outlineLevel="0" r="516">
      <c r="A516" s="0" t="s">
        <v>230</v>
      </c>
      <c r="B516" s="0" t="s">
        <v>32</v>
      </c>
      <c r="C516" s="0" t="s">
        <v>391</v>
      </c>
      <c r="D516" s="0" t="n">
        <v>29</v>
      </c>
    </row>
    <row collapsed="false" customFormat="false" customHeight="false" hidden="false" ht="15" outlineLevel="0" r="517">
      <c r="A517" s="0" t="s">
        <v>230</v>
      </c>
      <c r="B517" s="0" t="s">
        <v>32</v>
      </c>
      <c r="C517" s="0" t="s">
        <v>383</v>
      </c>
      <c r="D517" s="0" t="n">
        <v>6</v>
      </c>
    </row>
    <row collapsed="false" customFormat="false" customHeight="false" hidden="false" ht="15" outlineLevel="0" r="518">
      <c r="A518" s="0" t="s">
        <v>230</v>
      </c>
      <c r="B518" s="0" t="s">
        <v>32</v>
      </c>
      <c r="C518" s="0" t="s">
        <v>382</v>
      </c>
      <c r="D518" s="0" t="n">
        <v>9</v>
      </c>
    </row>
    <row collapsed="false" customFormat="false" customHeight="false" hidden="false" ht="15" outlineLevel="0" r="519">
      <c r="A519" s="0" t="s">
        <v>230</v>
      </c>
      <c r="B519" s="0" t="s">
        <v>78</v>
      </c>
      <c r="C519" s="0" t="s">
        <v>378</v>
      </c>
      <c r="D519" s="0" t="n">
        <v>30</v>
      </c>
    </row>
    <row collapsed="false" customFormat="false" customHeight="false" hidden="false" ht="15" outlineLevel="0" r="520">
      <c r="A520" s="0" t="s">
        <v>230</v>
      </c>
      <c r="B520" s="0" t="s">
        <v>90</v>
      </c>
      <c r="C520" s="0" t="s">
        <v>378</v>
      </c>
      <c r="D520" s="0" t="n">
        <v>45</v>
      </c>
    </row>
    <row collapsed="false" customFormat="false" customHeight="false" hidden="false" ht="15" outlineLevel="0" r="521">
      <c r="A521" s="0" t="s">
        <v>230</v>
      </c>
      <c r="B521" s="0" t="s">
        <v>156</v>
      </c>
      <c r="C521" s="0" t="s">
        <v>378</v>
      </c>
      <c r="D521" s="0" t="n">
        <v>30</v>
      </c>
    </row>
    <row collapsed="false" customFormat="false" customHeight="false" hidden="false" ht="15" outlineLevel="0" r="522">
      <c r="A522" s="0" t="s">
        <v>230</v>
      </c>
      <c r="B522" s="0" t="s">
        <v>79</v>
      </c>
      <c r="C522" s="0" t="s">
        <v>378</v>
      </c>
      <c r="D522" s="0" t="n">
        <v>30</v>
      </c>
    </row>
    <row collapsed="false" customFormat="false" customHeight="false" hidden="false" ht="15" outlineLevel="0" r="523">
      <c r="A523" s="0" t="s">
        <v>230</v>
      </c>
      <c r="B523" s="0" t="s">
        <v>184</v>
      </c>
      <c r="C523" s="0" t="s">
        <v>378</v>
      </c>
      <c r="D523" s="0" t="n">
        <v>30</v>
      </c>
    </row>
    <row collapsed="false" customFormat="false" customHeight="false" hidden="false" ht="15" outlineLevel="0" r="524">
      <c r="A524" s="0" t="s">
        <v>230</v>
      </c>
      <c r="B524" s="0" t="s">
        <v>140</v>
      </c>
      <c r="C524" s="0" t="s">
        <v>392</v>
      </c>
      <c r="D524" s="0" t="n">
        <v>84</v>
      </c>
    </row>
    <row collapsed="false" customFormat="false" customHeight="false" hidden="false" ht="15" outlineLevel="0" r="525">
      <c r="A525" s="0" t="s">
        <v>230</v>
      </c>
      <c r="B525" s="0" t="s">
        <v>140</v>
      </c>
      <c r="C525" s="0" t="s">
        <v>374</v>
      </c>
      <c r="D525" s="0" t="n">
        <v>21</v>
      </c>
    </row>
    <row collapsed="false" customFormat="false" customHeight="false" hidden="false" ht="15" outlineLevel="0" r="526">
      <c r="A526" s="0" t="s">
        <v>230</v>
      </c>
      <c r="B526" s="0" t="s">
        <v>240</v>
      </c>
      <c r="C526" s="0" t="s">
        <v>375</v>
      </c>
      <c r="D526" s="0" t="n">
        <v>42</v>
      </c>
    </row>
    <row collapsed="false" customFormat="false" customHeight="false" hidden="false" ht="15" outlineLevel="0" r="527">
      <c r="A527" s="0" t="s">
        <v>230</v>
      </c>
      <c r="B527" s="0" t="s">
        <v>241</v>
      </c>
      <c r="C527" s="0" t="s">
        <v>375</v>
      </c>
      <c r="D527" s="0" t="n">
        <v>42</v>
      </c>
    </row>
    <row collapsed="false" customFormat="false" customHeight="false" hidden="false" ht="15" outlineLevel="0" r="528">
      <c r="A528" s="0" t="s">
        <v>230</v>
      </c>
      <c r="B528" s="0" t="s">
        <v>60</v>
      </c>
      <c r="C528" s="0" t="s">
        <v>382</v>
      </c>
      <c r="D528" s="0" t="n">
        <v>6</v>
      </c>
    </row>
    <row collapsed="false" customFormat="false" customHeight="false" hidden="false" ht="15" outlineLevel="0" r="529">
      <c r="A529" s="0" t="s">
        <v>230</v>
      </c>
      <c r="B529" s="0" t="s">
        <v>93</v>
      </c>
      <c r="C529" s="0" t="s">
        <v>385</v>
      </c>
      <c r="D529" s="0" t="n">
        <v>15</v>
      </c>
    </row>
    <row collapsed="false" customFormat="false" customHeight="false" hidden="false" ht="15" outlineLevel="0" r="530">
      <c r="A530" s="0" t="s">
        <v>230</v>
      </c>
      <c r="B530" s="0" t="s">
        <v>61</v>
      </c>
      <c r="C530" s="0" t="s">
        <v>385</v>
      </c>
      <c r="D530" s="0" t="n">
        <v>24</v>
      </c>
    </row>
    <row collapsed="false" customFormat="false" customHeight="false" hidden="false" ht="15" outlineLevel="0" r="531">
      <c r="A531" s="0" t="s">
        <v>230</v>
      </c>
      <c r="B531" s="0" t="s">
        <v>107</v>
      </c>
      <c r="C531" s="0" t="s">
        <v>379</v>
      </c>
      <c r="D531" s="0" t="n">
        <v>18</v>
      </c>
    </row>
    <row collapsed="false" customFormat="false" customHeight="false" hidden="false" ht="15" outlineLevel="0" r="532">
      <c r="A532" s="0" t="s">
        <v>230</v>
      </c>
      <c r="B532" s="0" t="s">
        <v>53</v>
      </c>
      <c r="C532" s="0" t="s">
        <v>382</v>
      </c>
      <c r="D532" s="0" t="n">
        <v>12</v>
      </c>
    </row>
    <row collapsed="false" customFormat="false" customHeight="false" hidden="false" ht="15" outlineLevel="0" r="533">
      <c r="A533" s="0" t="s">
        <v>230</v>
      </c>
      <c r="B533" s="0" t="s">
        <v>81</v>
      </c>
      <c r="C533" s="0" t="s">
        <v>379</v>
      </c>
      <c r="D533" s="0" t="n">
        <v>336</v>
      </c>
    </row>
    <row collapsed="false" customFormat="false" customHeight="false" hidden="false" ht="15" outlineLevel="0" r="534">
      <c r="A534" s="0" t="s">
        <v>230</v>
      </c>
      <c r="B534" s="0" t="s">
        <v>225</v>
      </c>
      <c r="C534" s="0" t="s">
        <v>374</v>
      </c>
      <c r="D534" s="0" t="n">
        <v>6</v>
      </c>
    </row>
    <row collapsed="false" customFormat="false" customHeight="false" hidden="false" ht="15" outlineLevel="0" r="535">
      <c r="A535" s="0" t="s">
        <v>230</v>
      </c>
      <c r="B535" s="0" t="s">
        <v>225</v>
      </c>
      <c r="C535" s="0" t="s">
        <v>375</v>
      </c>
      <c r="D535" s="0" t="n">
        <v>42</v>
      </c>
    </row>
    <row collapsed="false" customFormat="false" customHeight="false" hidden="false" ht="15" outlineLevel="0" r="536">
      <c r="A536" s="0" t="s">
        <v>230</v>
      </c>
      <c r="B536" s="0" t="s">
        <v>225</v>
      </c>
      <c r="C536" s="0" t="s">
        <v>384</v>
      </c>
      <c r="D536" s="0" t="n">
        <v>6</v>
      </c>
    </row>
    <row collapsed="false" customFormat="false" customHeight="false" hidden="false" ht="15" outlineLevel="0" r="537">
      <c r="A537" s="0" t="s">
        <v>230</v>
      </c>
      <c r="B537" s="0" t="s">
        <v>226</v>
      </c>
      <c r="C537" s="0" t="s">
        <v>374</v>
      </c>
      <c r="D537" s="0" t="n">
        <v>63</v>
      </c>
    </row>
    <row collapsed="false" customFormat="false" customHeight="false" hidden="false" ht="15" outlineLevel="0" r="538">
      <c r="A538" s="0" t="s">
        <v>230</v>
      </c>
      <c r="B538" s="0" t="s">
        <v>226</v>
      </c>
      <c r="C538" s="0" t="s">
        <v>375</v>
      </c>
      <c r="D538" s="0" t="n">
        <v>66</v>
      </c>
    </row>
    <row collapsed="false" customFormat="false" customHeight="false" hidden="false" ht="15" outlineLevel="0" r="539">
      <c r="A539" s="0" t="s">
        <v>230</v>
      </c>
      <c r="B539" s="0" t="s">
        <v>7</v>
      </c>
      <c r="C539" s="0" t="s">
        <v>392</v>
      </c>
      <c r="D539" s="0" t="n">
        <v>459</v>
      </c>
    </row>
    <row collapsed="false" customFormat="false" customHeight="false" hidden="false" ht="15" outlineLevel="0" r="540">
      <c r="A540" s="0" t="s">
        <v>230</v>
      </c>
      <c r="B540" s="0" t="s">
        <v>7</v>
      </c>
      <c r="C540" s="0" t="s">
        <v>391</v>
      </c>
      <c r="D540" s="0" t="n">
        <v>38</v>
      </c>
    </row>
    <row collapsed="false" customFormat="false" customHeight="false" hidden="false" ht="15" outlineLevel="0" r="541">
      <c r="A541" s="0" t="s">
        <v>230</v>
      </c>
      <c r="B541" s="0" t="s">
        <v>7</v>
      </c>
      <c r="C541" s="0" t="s">
        <v>383</v>
      </c>
      <c r="D541" s="0" t="n">
        <v>12</v>
      </c>
    </row>
    <row collapsed="false" customFormat="false" customHeight="false" hidden="false" ht="15" outlineLevel="0" r="542">
      <c r="A542" s="0" t="s">
        <v>230</v>
      </c>
      <c r="B542" s="0" t="s">
        <v>7</v>
      </c>
      <c r="C542" s="0" t="s">
        <v>382</v>
      </c>
      <c r="D542" s="0" t="n">
        <v>390</v>
      </c>
    </row>
    <row collapsed="false" customFormat="false" customHeight="false" hidden="false" ht="15" outlineLevel="0" r="543">
      <c r="A543" s="0" t="s">
        <v>230</v>
      </c>
      <c r="B543" s="0" t="s">
        <v>66</v>
      </c>
      <c r="C543" s="0" t="s">
        <v>392</v>
      </c>
      <c r="D543" s="0" t="n">
        <v>258</v>
      </c>
    </row>
    <row collapsed="false" customFormat="false" customHeight="false" hidden="false" ht="15" outlineLevel="0" r="544">
      <c r="A544" s="0" t="s">
        <v>230</v>
      </c>
      <c r="B544" s="0" t="s">
        <v>66</v>
      </c>
      <c r="C544" s="0" t="s">
        <v>391</v>
      </c>
      <c r="D544" s="0" t="n">
        <v>12</v>
      </c>
    </row>
    <row collapsed="false" customFormat="false" customHeight="false" hidden="false" ht="15" outlineLevel="0" r="545">
      <c r="A545" s="0" t="s">
        <v>230</v>
      </c>
      <c r="B545" s="0" t="s">
        <v>66</v>
      </c>
      <c r="C545" s="0" t="s">
        <v>374</v>
      </c>
      <c r="D545" s="0" t="n">
        <v>42</v>
      </c>
    </row>
    <row collapsed="false" customFormat="false" customHeight="false" hidden="false" ht="15" outlineLevel="0" r="546">
      <c r="A546" s="0" t="s">
        <v>230</v>
      </c>
      <c r="B546" s="0" t="s">
        <v>66</v>
      </c>
      <c r="C546" s="0" t="s">
        <v>383</v>
      </c>
      <c r="D546" s="0" t="n">
        <v>3</v>
      </c>
    </row>
    <row collapsed="false" customFormat="false" customHeight="false" hidden="false" ht="15" outlineLevel="0" r="547">
      <c r="A547" s="0" t="s">
        <v>230</v>
      </c>
      <c r="B547" s="0" t="s">
        <v>66</v>
      </c>
      <c r="C547" s="0" t="s">
        <v>382</v>
      </c>
      <c r="D547" s="0" t="n">
        <v>7362</v>
      </c>
    </row>
    <row collapsed="false" customFormat="false" customHeight="false" hidden="false" ht="15" outlineLevel="0" r="548">
      <c r="A548" s="0" t="s">
        <v>230</v>
      </c>
      <c r="B548" s="0" t="s">
        <v>57</v>
      </c>
      <c r="C548" s="0" t="s">
        <v>392</v>
      </c>
      <c r="D548" s="0" t="n">
        <v>84</v>
      </c>
    </row>
    <row collapsed="false" customFormat="false" customHeight="false" hidden="false" ht="15" outlineLevel="0" r="549">
      <c r="A549" s="0" t="s">
        <v>230</v>
      </c>
      <c r="B549" s="0" t="s">
        <v>57</v>
      </c>
      <c r="C549" s="0" t="s">
        <v>391</v>
      </c>
      <c r="D549" s="0" t="n">
        <v>6</v>
      </c>
    </row>
    <row collapsed="false" customFormat="false" customHeight="false" hidden="false" ht="15" outlineLevel="0" r="550">
      <c r="A550" s="0" t="s">
        <v>230</v>
      </c>
      <c r="B550" s="0" t="s">
        <v>57</v>
      </c>
      <c r="C550" s="0" t="s">
        <v>382</v>
      </c>
      <c r="D550" s="0" t="n">
        <v>57</v>
      </c>
    </row>
    <row collapsed="false" customFormat="false" customHeight="false" hidden="false" ht="15" outlineLevel="0" r="551">
      <c r="A551" s="0" t="s">
        <v>230</v>
      </c>
      <c r="B551" s="0" t="s">
        <v>72</v>
      </c>
      <c r="C551" s="0" t="s">
        <v>392</v>
      </c>
      <c r="D551" s="0" t="n">
        <v>252</v>
      </c>
    </row>
    <row collapsed="false" customFormat="false" customHeight="false" hidden="false" ht="15" outlineLevel="0" r="552">
      <c r="A552" s="0" t="s">
        <v>230</v>
      </c>
      <c r="B552" s="0" t="s">
        <v>72</v>
      </c>
      <c r="C552" s="0" t="s">
        <v>391</v>
      </c>
      <c r="D552" s="0" t="n">
        <v>15</v>
      </c>
    </row>
    <row collapsed="false" customFormat="false" customHeight="false" hidden="false" ht="15" outlineLevel="0" r="553">
      <c r="A553" s="0" t="s">
        <v>230</v>
      </c>
      <c r="B553" s="0" t="s">
        <v>23</v>
      </c>
      <c r="C553" s="0" t="s">
        <v>412</v>
      </c>
      <c r="D553" s="0" t="n">
        <v>69</v>
      </c>
    </row>
    <row collapsed="false" customFormat="false" customHeight="false" hidden="false" ht="15" outlineLevel="0" r="554">
      <c r="A554" s="0" t="s">
        <v>230</v>
      </c>
      <c r="B554" s="0" t="s">
        <v>23</v>
      </c>
      <c r="C554" s="0" t="s">
        <v>392</v>
      </c>
      <c r="D554" s="0" t="n">
        <v>159</v>
      </c>
    </row>
    <row collapsed="false" customFormat="false" customHeight="false" hidden="false" ht="15" outlineLevel="0" r="555">
      <c r="A555" s="0" t="s">
        <v>230</v>
      </c>
      <c r="B555" s="0" t="s">
        <v>23</v>
      </c>
      <c r="C555" s="0" t="s">
        <v>391</v>
      </c>
      <c r="D555" s="0" t="n">
        <v>6</v>
      </c>
    </row>
    <row collapsed="false" customFormat="false" customHeight="false" hidden="false" ht="15" outlineLevel="0" r="556">
      <c r="A556" s="0" t="s">
        <v>230</v>
      </c>
      <c r="B556" s="0" t="s">
        <v>23</v>
      </c>
      <c r="C556" s="0" t="s">
        <v>374</v>
      </c>
      <c r="D556" s="0" t="n">
        <v>123</v>
      </c>
    </row>
    <row collapsed="false" customFormat="false" customHeight="false" hidden="false" ht="15" outlineLevel="0" r="557">
      <c r="A557" s="0" t="s">
        <v>230</v>
      </c>
      <c r="B557" s="0" t="s">
        <v>23</v>
      </c>
      <c r="C557" s="0" t="s">
        <v>383</v>
      </c>
      <c r="D557" s="0" t="n">
        <v>12</v>
      </c>
    </row>
    <row collapsed="false" customFormat="false" customHeight="false" hidden="false" ht="15" outlineLevel="0" r="558">
      <c r="A558" s="0" t="s">
        <v>230</v>
      </c>
      <c r="B558" s="0" t="s">
        <v>14</v>
      </c>
      <c r="C558" s="0" t="s">
        <v>392</v>
      </c>
      <c r="D558" s="0" t="n">
        <v>483</v>
      </c>
    </row>
    <row collapsed="false" customFormat="false" customHeight="false" hidden="false" ht="15" outlineLevel="0" r="559">
      <c r="A559" s="0" t="s">
        <v>230</v>
      </c>
      <c r="B559" s="0" t="s">
        <v>14</v>
      </c>
      <c r="C559" s="0" t="s">
        <v>391</v>
      </c>
      <c r="D559" s="0" t="n">
        <v>6</v>
      </c>
    </row>
    <row collapsed="false" customFormat="false" customHeight="false" hidden="false" ht="15" outlineLevel="0" r="560">
      <c r="A560" s="0" t="s">
        <v>230</v>
      </c>
      <c r="B560" s="0" t="s">
        <v>14</v>
      </c>
      <c r="C560" s="0" t="s">
        <v>382</v>
      </c>
      <c r="D560" s="0" t="n">
        <v>15</v>
      </c>
    </row>
    <row collapsed="false" customFormat="false" customHeight="false" hidden="false" ht="15" outlineLevel="0" r="561">
      <c r="A561" s="0" t="s">
        <v>230</v>
      </c>
      <c r="B561" s="0" t="s">
        <v>188</v>
      </c>
      <c r="C561" s="0" t="s">
        <v>382</v>
      </c>
      <c r="D561" s="0" t="n">
        <v>12</v>
      </c>
    </row>
    <row collapsed="false" customFormat="false" customHeight="false" hidden="false" ht="15" outlineLevel="0" r="562">
      <c r="A562" s="0" t="s">
        <v>230</v>
      </c>
      <c r="B562" s="0" t="s">
        <v>189</v>
      </c>
      <c r="C562" s="0" t="s">
        <v>382</v>
      </c>
      <c r="D562" s="0" t="n">
        <v>6</v>
      </c>
    </row>
    <row collapsed="false" customFormat="false" customHeight="false" hidden="false" ht="15" outlineLevel="0" r="563">
      <c r="A563" s="0" t="s">
        <v>230</v>
      </c>
      <c r="B563" s="0" t="s">
        <v>190</v>
      </c>
      <c r="C563" s="0" t="s">
        <v>382</v>
      </c>
      <c r="D563" s="0" t="n">
        <v>6</v>
      </c>
    </row>
    <row collapsed="false" customFormat="false" customHeight="false" hidden="false" ht="15" outlineLevel="0" r="564">
      <c r="A564" s="0" t="s">
        <v>230</v>
      </c>
      <c r="B564" s="0" t="s">
        <v>276</v>
      </c>
      <c r="C564" s="0" t="s">
        <v>375</v>
      </c>
      <c r="D564" s="0" t="n">
        <v>42</v>
      </c>
    </row>
    <row collapsed="false" customFormat="false" customHeight="false" hidden="false" ht="15" outlineLevel="0" r="565">
      <c r="A565" s="0" t="s">
        <v>230</v>
      </c>
      <c r="B565" s="0" t="s">
        <v>277</v>
      </c>
      <c r="C565" s="0" t="s">
        <v>375</v>
      </c>
      <c r="D565" s="0" t="n">
        <v>42</v>
      </c>
    </row>
    <row collapsed="false" customFormat="false" customHeight="false" hidden="false" ht="15" outlineLevel="0" r="566">
      <c r="A566" s="0" t="s">
        <v>230</v>
      </c>
      <c r="B566" s="0" t="s">
        <v>278</v>
      </c>
      <c r="C566" s="0" t="s">
        <v>375</v>
      </c>
      <c r="D566" s="0" t="n">
        <v>42</v>
      </c>
    </row>
    <row collapsed="false" customFormat="false" customHeight="false" hidden="false" ht="15" outlineLevel="0" r="567">
      <c r="A567" s="0" t="s">
        <v>230</v>
      </c>
      <c r="B567" s="0" t="s">
        <v>279</v>
      </c>
      <c r="C567" s="0" t="s">
        <v>375</v>
      </c>
      <c r="D567" s="0" t="n">
        <v>48</v>
      </c>
    </row>
    <row collapsed="false" customFormat="false" customHeight="false" hidden="false" ht="15" outlineLevel="0" r="568">
      <c r="A568" s="0" t="s">
        <v>230</v>
      </c>
      <c r="B568" s="0" t="s">
        <v>34</v>
      </c>
      <c r="C568" s="0" t="s">
        <v>392</v>
      </c>
      <c r="D568" s="0" t="n">
        <v>489</v>
      </c>
    </row>
    <row collapsed="false" customFormat="false" customHeight="false" hidden="false" ht="15" outlineLevel="0" r="569">
      <c r="A569" s="0" t="s">
        <v>230</v>
      </c>
      <c r="B569" s="0" t="s">
        <v>34</v>
      </c>
      <c r="C569" s="0" t="s">
        <v>391</v>
      </c>
      <c r="D569" s="0" t="n">
        <v>6</v>
      </c>
    </row>
    <row collapsed="false" customFormat="false" customHeight="false" hidden="false" ht="15" outlineLevel="0" r="570">
      <c r="A570" s="0" t="s">
        <v>230</v>
      </c>
      <c r="B570" s="0" t="s">
        <v>34</v>
      </c>
      <c r="C570" s="0" t="s">
        <v>374</v>
      </c>
      <c r="D570" s="0" t="n">
        <v>33</v>
      </c>
    </row>
    <row collapsed="false" customFormat="false" customHeight="false" hidden="false" ht="15" outlineLevel="0" r="571">
      <c r="A571" s="0" t="s">
        <v>230</v>
      </c>
      <c r="B571" s="0" t="s">
        <v>34</v>
      </c>
      <c r="C571" s="0" t="s">
        <v>382</v>
      </c>
      <c r="D571" s="0" t="n">
        <v>15</v>
      </c>
    </row>
    <row collapsed="false" customFormat="false" customHeight="false" hidden="false" ht="15" outlineLevel="0" r="572">
      <c r="A572" s="0" t="s">
        <v>230</v>
      </c>
      <c r="B572" s="0" t="s">
        <v>68</v>
      </c>
      <c r="C572" s="0" t="s">
        <v>392</v>
      </c>
      <c r="D572" s="0" t="n">
        <v>336</v>
      </c>
    </row>
    <row collapsed="false" customFormat="false" customHeight="false" hidden="false" ht="15" outlineLevel="0" r="573">
      <c r="A573" s="0" t="s">
        <v>230</v>
      </c>
      <c r="B573" s="0" t="s">
        <v>68</v>
      </c>
      <c r="C573" s="0" t="s">
        <v>391</v>
      </c>
      <c r="D573" s="0" t="n">
        <v>6</v>
      </c>
    </row>
    <row collapsed="false" customFormat="false" customHeight="false" hidden="false" ht="15" outlineLevel="0" r="574">
      <c r="A574" s="0" t="s">
        <v>230</v>
      </c>
      <c r="B574" s="0" t="s">
        <v>68</v>
      </c>
      <c r="C574" s="0" t="s">
        <v>374</v>
      </c>
      <c r="D574" s="0" t="n">
        <v>18</v>
      </c>
    </row>
    <row collapsed="false" customFormat="false" customHeight="false" hidden="false" ht="15" outlineLevel="0" r="575">
      <c r="A575" s="0" t="s">
        <v>230</v>
      </c>
      <c r="B575" s="0" t="s">
        <v>280</v>
      </c>
      <c r="C575" s="0" t="s">
        <v>375</v>
      </c>
      <c r="D575" s="0" t="n">
        <v>66</v>
      </c>
    </row>
    <row collapsed="false" customFormat="false" customHeight="false" hidden="false" ht="15" outlineLevel="0" r="576">
      <c r="A576" s="0" t="s">
        <v>230</v>
      </c>
      <c r="B576" s="0" t="s">
        <v>281</v>
      </c>
      <c r="C576" s="0" t="s">
        <v>375</v>
      </c>
      <c r="D576" s="0" t="n">
        <v>48</v>
      </c>
    </row>
    <row collapsed="false" customFormat="false" customHeight="false" hidden="false" ht="15" outlineLevel="0" r="577">
      <c r="A577" s="0" t="s">
        <v>230</v>
      </c>
      <c r="B577" s="0" t="s">
        <v>282</v>
      </c>
      <c r="C577" s="0" t="s">
        <v>375</v>
      </c>
      <c r="D577" s="0" t="n">
        <v>42</v>
      </c>
    </row>
    <row collapsed="false" customFormat="false" customHeight="false" hidden="false" ht="15" outlineLevel="0" r="578">
      <c r="A578" s="0" t="s">
        <v>230</v>
      </c>
      <c r="B578" s="0" t="s">
        <v>283</v>
      </c>
      <c r="C578" s="0" t="s">
        <v>375</v>
      </c>
      <c r="D578" s="0" t="n">
        <v>48</v>
      </c>
    </row>
    <row collapsed="false" customFormat="false" customHeight="false" hidden="false" ht="15" outlineLevel="0" r="579">
      <c r="A579" s="0" t="s">
        <v>230</v>
      </c>
      <c r="B579" s="0" t="s">
        <v>69</v>
      </c>
      <c r="C579" s="0" t="s">
        <v>392</v>
      </c>
      <c r="D579" s="0" t="n">
        <v>399</v>
      </c>
    </row>
    <row collapsed="false" customFormat="false" customHeight="false" hidden="false" ht="15" outlineLevel="0" r="580">
      <c r="A580" s="0" t="s">
        <v>230</v>
      </c>
      <c r="B580" s="0" t="s">
        <v>69</v>
      </c>
      <c r="C580" s="0" t="s">
        <v>391</v>
      </c>
      <c r="D580" s="0" t="n">
        <v>6</v>
      </c>
    </row>
    <row collapsed="false" customFormat="false" customHeight="false" hidden="false" ht="15" outlineLevel="0" r="581">
      <c r="A581" s="0" t="s">
        <v>230</v>
      </c>
      <c r="B581" s="0" t="s">
        <v>69</v>
      </c>
      <c r="C581" s="0" t="s">
        <v>374</v>
      </c>
      <c r="D581" s="0" t="n">
        <v>27</v>
      </c>
    </row>
    <row collapsed="false" customFormat="false" customHeight="false" hidden="false" ht="15" outlineLevel="0" r="582">
      <c r="A582" s="0" t="s">
        <v>230</v>
      </c>
      <c r="B582" s="0" t="s">
        <v>69</v>
      </c>
      <c r="C582" s="0" t="s">
        <v>382</v>
      </c>
      <c r="D582" s="0" t="n">
        <v>21</v>
      </c>
    </row>
    <row collapsed="false" customFormat="false" customHeight="false" hidden="false" ht="15" outlineLevel="0" r="583">
      <c r="A583" s="0" t="s">
        <v>230</v>
      </c>
      <c r="B583" s="0" t="s">
        <v>35</v>
      </c>
      <c r="C583" s="0" t="s">
        <v>392</v>
      </c>
      <c r="D583" s="0" t="n">
        <v>222</v>
      </c>
    </row>
    <row collapsed="false" customFormat="false" customHeight="false" hidden="false" ht="15" outlineLevel="0" r="584">
      <c r="A584" s="0" t="s">
        <v>230</v>
      </c>
      <c r="B584" s="0" t="s">
        <v>35</v>
      </c>
      <c r="C584" s="0" t="s">
        <v>391</v>
      </c>
      <c r="D584" s="0" t="n">
        <v>6</v>
      </c>
    </row>
    <row collapsed="false" customFormat="false" customHeight="false" hidden="false" ht="15" outlineLevel="0" r="585">
      <c r="A585" s="0" t="s">
        <v>230</v>
      </c>
      <c r="B585" s="0" t="s">
        <v>35</v>
      </c>
      <c r="C585" s="0" t="s">
        <v>374</v>
      </c>
      <c r="D585" s="0" t="n">
        <v>27</v>
      </c>
    </row>
    <row collapsed="false" customFormat="false" customHeight="false" hidden="false" ht="15" outlineLevel="0" r="586">
      <c r="A586" s="0" t="s">
        <v>230</v>
      </c>
      <c r="B586" s="0" t="s">
        <v>35</v>
      </c>
      <c r="C586" s="0" t="s">
        <v>382</v>
      </c>
      <c r="D586" s="0" t="n">
        <v>27</v>
      </c>
    </row>
    <row collapsed="false" customFormat="false" customHeight="false" hidden="false" ht="15" outlineLevel="0" r="587">
      <c r="A587" s="0" t="s">
        <v>230</v>
      </c>
      <c r="B587" s="0" t="s">
        <v>366</v>
      </c>
      <c r="C587" s="0" t="s">
        <v>375</v>
      </c>
      <c r="D587" s="0" t="n">
        <v>78</v>
      </c>
    </row>
    <row collapsed="false" customFormat="false" customHeight="false" hidden="false" ht="15" outlineLevel="0" r="588">
      <c r="A588" s="0" t="s">
        <v>230</v>
      </c>
      <c r="B588" s="0" t="s">
        <v>54</v>
      </c>
      <c r="C588" s="0" t="s">
        <v>392</v>
      </c>
      <c r="D588" s="0" t="n">
        <v>177</v>
      </c>
    </row>
    <row collapsed="false" customFormat="false" customHeight="false" hidden="false" ht="15" outlineLevel="0" r="589">
      <c r="A589" s="0" t="s">
        <v>230</v>
      </c>
      <c r="B589" s="0" t="s">
        <v>54</v>
      </c>
      <c r="C589" s="0" t="s">
        <v>391</v>
      </c>
      <c r="D589" s="0" t="n">
        <v>6</v>
      </c>
    </row>
    <row collapsed="false" customFormat="false" customHeight="false" hidden="false" ht="15" outlineLevel="0" r="590">
      <c r="A590" s="0" t="s">
        <v>230</v>
      </c>
      <c r="B590" s="0" t="s">
        <v>54</v>
      </c>
      <c r="C590" s="0" t="s">
        <v>374</v>
      </c>
      <c r="D590" s="0" t="n">
        <v>12</v>
      </c>
    </row>
    <row collapsed="false" customFormat="false" customHeight="false" hidden="false" ht="15" outlineLevel="0" r="591">
      <c r="A591" s="0" t="s">
        <v>230</v>
      </c>
      <c r="B591" s="0" t="s">
        <v>367</v>
      </c>
      <c r="C591" s="0" t="s">
        <v>375</v>
      </c>
      <c r="D591" s="0" t="n">
        <v>54</v>
      </c>
    </row>
    <row collapsed="false" customFormat="false" customHeight="false" hidden="false" ht="15" outlineLevel="0" r="592">
      <c r="A592" s="0" t="s">
        <v>230</v>
      </c>
      <c r="B592" s="0" t="s">
        <v>109</v>
      </c>
      <c r="C592" s="0" t="s">
        <v>379</v>
      </c>
      <c r="D592" s="0" t="n">
        <v>24</v>
      </c>
    </row>
    <row collapsed="false" customFormat="false" customHeight="false" hidden="false" ht="15" outlineLevel="0" r="593">
      <c r="A593" s="0" t="s">
        <v>230</v>
      </c>
      <c r="B593" s="0" t="s">
        <v>284</v>
      </c>
      <c r="C593" s="0" t="s">
        <v>375</v>
      </c>
      <c r="D593" s="0" t="n">
        <v>42</v>
      </c>
    </row>
    <row collapsed="false" customFormat="false" customHeight="false" hidden="false" ht="15" outlineLevel="0" r="594">
      <c r="A594" s="0" t="s">
        <v>230</v>
      </c>
      <c r="B594" s="0" t="s">
        <v>285</v>
      </c>
      <c r="C594" s="0" t="s">
        <v>375</v>
      </c>
      <c r="D594" s="0" t="n">
        <v>48</v>
      </c>
    </row>
    <row collapsed="false" customFormat="false" customHeight="false" hidden="false" ht="15" outlineLevel="0" r="595">
      <c r="A595" s="0" t="s">
        <v>230</v>
      </c>
      <c r="B595" s="0" t="s">
        <v>286</v>
      </c>
      <c r="C595" s="0" t="s">
        <v>375</v>
      </c>
      <c r="D595" s="0" t="n">
        <v>42</v>
      </c>
    </row>
    <row collapsed="false" customFormat="false" customHeight="false" hidden="false" ht="15" outlineLevel="0" r="596">
      <c r="A596" s="0" t="s">
        <v>230</v>
      </c>
      <c r="B596" s="0" t="s">
        <v>287</v>
      </c>
      <c r="C596" s="0" t="s">
        <v>375</v>
      </c>
      <c r="D596" s="0" t="n">
        <v>48</v>
      </c>
    </row>
    <row collapsed="false" customFormat="false" customHeight="false" hidden="false" ht="15" outlineLevel="0" r="597">
      <c r="A597" s="0" t="s">
        <v>230</v>
      </c>
      <c r="B597" s="0" t="s">
        <v>31</v>
      </c>
      <c r="C597" s="0" t="s">
        <v>392</v>
      </c>
      <c r="D597" s="0" t="n">
        <v>465</v>
      </c>
    </row>
    <row collapsed="false" customFormat="false" customHeight="false" hidden="false" ht="15" outlineLevel="0" r="598">
      <c r="A598" s="0" t="s">
        <v>230</v>
      </c>
      <c r="B598" s="0" t="s">
        <v>31</v>
      </c>
      <c r="C598" s="0" t="s">
        <v>391</v>
      </c>
      <c r="D598" s="0" t="n">
        <v>12</v>
      </c>
    </row>
    <row collapsed="false" customFormat="false" customHeight="false" hidden="false" ht="15" outlineLevel="0" r="599">
      <c r="A599" s="0" t="s">
        <v>230</v>
      </c>
      <c r="B599" s="0" t="s">
        <v>31</v>
      </c>
      <c r="C599" s="0" t="s">
        <v>374</v>
      </c>
      <c r="D599" s="0" t="n">
        <v>36</v>
      </c>
    </row>
    <row collapsed="false" customFormat="false" customHeight="false" hidden="false" ht="15" outlineLevel="0" r="600">
      <c r="A600" s="0" t="s">
        <v>230</v>
      </c>
      <c r="B600" s="0" t="s">
        <v>31</v>
      </c>
      <c r="C600" s="0" t="s">
        <v>382</v>
      </c>
      <c r="D600" s="0" t="n">
        <v>21</v>
      </c>
    </row>
    <row collapsed="false" customFormat="false" customHeight="false" hidden="false" ht="15" outlineLevel="0" r="601">
      <c r="A601" s="0" t="s">
        <v>230</v>
      </c>
      <c r="B601" s="0" t="s">
        <v>45</v>
      </c>
      <c r="C601" s="0" t="s">
        <v>392</v>
      </c>
      <c r="D601" s="0" t="n">
        <v>147</v>
      </c>
    </row>
    <row collapsed="false" customFormat="false" customHeight="false" hidden="false" ht="15" outlineLevel="0" r="602">
      <c r="A602" s="0" t="s">
        <v>230</v>
      </c>
      <c r="B602" s="0" t="s">
        <v>45</v>
      </c>
      <c r="C602" s="0" t="s">
        <v>391</v>
      </c>
      <c r="D602" s="0" t="n">
        <v>6</v>
      </c>
    </row>
    <row collapsed="false" customFormat="false" customHeight="false" hidden="false" ht="15" outlineLevel="0" r="603">
      <c r="A603" s="0" t="s">
        <v>230</v>
      </c>
      <c r="B603" s="0" t="s">
        <v>45</v>
      </c>
      <c r="C603" s="0" t="s">
        <v>374</v>
      </c>
      <c r="D603" s="0" t="n">
        <v>18</v>
      </c>
    </row>
    <row collapsed="false" customFormat="false" customHeight="false" hidden="false" ht="15" outlineLevel="0" r="604">
      <c r="A604" s="0" t="s">
        <v>230</v>
      </c>
      <c r="B604" s="0" t="s">
        <v>191</v>
      </c>
      <c r="C604" s="0" t="s">
        <v>378</v>
      </c>
      <c r="D604" s="0" t="n">
        <v>30</v>
      </c>
    </row>
    <row collapsed="false" customFormat="false" customHeight="false" hidden="false" ht="15" outlineLevel="0" r="605">
      <c r="A605" s="0" t="s">
        <v>230</v>
      </c>
      <c r="B605" s="0" t="s">
        <v>192</v>
      </c>
      <c r="C605" s="0" t="s">
        <v>378</v>
      </c>
      <c r="D605" s="0" t="n">
        <v>42</v>
      </c>
    </row>
    <row collapsed="false" customFormat="false" customHeight="false" hidden="false" ht="15" outlineLevel="0" r="606">
      <c r="A606" s="0" t="s">
        <v>230</v>
      </c>
      <c r="B606" s="0" t="s">
        <v>29</v>
      </c>
      <c r="C606" s="0" t="s">
        <v>392</v>
      </c>
      <c r="D606" s="0" t="n">
        <v>231</v>
      </c>
    </row>
    <row collapsed="false" customFormat="false" customHeight="false" hidden="false" ht="15" outlineLevel="0" r="607">
      <c r="A607" s="0" t="s">
        <v>230</v>
      </c>
      <c r="B607" s="0" t="s">
        <v>29</v>
      </c>
      <c r="C607" s="0" t="s">
        <v>391</v>
      </c>
      <c r="D607" s="0" t="n">
        <v>6</v>
      </c>
    </row>
    <row collapsed="false" customFormat="false" customHeight="false" hidden="false" ht="15" outlineLevel="0" r="608">
      <c r="A608" s="0" t="s">
        <v>230</v>
      </c>
      <c r="B608" s="0" t="s">
        <v>29</v>
      </c>
      <c r="C608" s="0" t="s">
        <v>374</v>
      </c>
      <c r="D608" s="0" t="n">
        <v>12</v>
      </c>
    </row>
    <row collapsed="false" customFormat="false" customHeight="false" hidden="false" ht="15" outlineLevel="0" r="609">
      <c r="A609" s="0" t="s">
        <v>230</v>
      </c>
      <c r="B609" s="0" t="s">
        <v>288</v>
      </c>
      <c r="C609" s="0" t="s">
        <v>375</v>
      </c>
      <c r="D609" s="0" t="n">
        <v>42</v>
      </c>
    </row>
    <row collapsed="false" customFormat="false" customHeight="false" hidden="false" ht="15" outlineLevel="0" r="610">
      <c r="A610" s="0" t="s">
        <v>230</v>
      </c>
      <c r="B610" s="0" t="s">
        <v>288</v>
      </c>
      <c r="C610" s="0" t="s">
        <v>383</v>
      </c>
      <c r="D610" s="0" t="n">
        <v>24</v>
      </c>
    </row>
    <row collapsed="false" customFormat="false" customHeight="false" hidden="false" ht="15" outlineLevel="0" r="611">
      <c r="A611" s="0" t="s">
        <v>230</v>
      </c>
      <c r="B611" s="0" t="s">
        <v>289</v>
      </c>
      <c r="C611" s="0" t="s">
        <v>375</v>
      </c>
      <c r="D611" s="0" t="n">
        <v>48</v>
      </c>
    </row>
    <row collapsed="false" customFormat="false" customHeight="false" hidden="false" ht="15" outlineLevel="0" r="612">
      <c r="A612" s="0" t="s">
        <v>230</v>
      </c>
      <c r="B612" s="0" t="s">
        <v>290</v>
      </c>
      <c r="C612" s="0" t="s">
        <v>375</v>
      </c>
      <c r="D612" s="0" t="n">
        <v>42</v>
      </c>
    </row>
    <row collapsed="false" customFormat="false" customHeight="false" hidden="false" ht="15" outlineLevel="0" r="613">
      <c r="A613" s="0" t="s">
        <v>230</v>
      </c>
      <c r="B613" s="0" t="s">
        <v>291</v>
      </c>
      <c r="C613" s="0" t="s">
        <v>375</v>
      </c>
      <c r="D613" s="0" t="n">
        <v>48</v>
      </c>
    </row>
    <row collapsed="false" customFormat="false" customHeight="false" hidden="false" ht="15" outlineLevel="0" r="614">
      <c r="A614" s="0" t="s">
        <v>230</v>
      </c>
      <c r="B614" s="0" t="s">
        <v>46</v>
      </c>
      <c r="C614" s="0" t="s">
        <v>392</v>
      </c>
      <c r="D614" s="0" t="n">
        <v>474</v>
      </c>
    </row>
    <row collapsed="false" customFormat="false" customHeight="false" hidden="false" ht="15" outlineLevel="0" r="615">
      <c r="A615" s="0" t="s">
        <v>230</v>
      </c>
      <c r="B615" s="0" t="s">
        <v>46</v>
      </c>
      <c r="C615" s="0" t="s">
        <v>391</v>
      </c>
      <c r="D615" s="0" t="n">
        <v>6</v>
      </c>
    </row>
    <row collapsed="false" customFormat="false" customHeight="false" hidden="false" ht="15" outlineLevel="0" r="616">
      <c r="A616" s="0" t="s">
        <v>230</v>
      </c>
      <c r="B616" s="0" t="s">
        <v>46</v>
      </c>
      <c r="C616" s="0" t="s">
        <v>374</v>
      </c>
      <c r="D616" s="0" t="n">
        <v>27</v>
      </c>
    </row>
    <row collapsed="false" customFormat="false" customHeight="false" hidden="false" ht="15" outlineLevel="0" r="617">
      <c r="A617" s="0" t="s">
        <v>230</v>
      </c>
      <c r="B617" s="0" t="s">
        <v>46</v>
      </c>
      <c r="C617" s="0" t="s">
        <v>382</v>
      </c>
      <c r="D617" s="0" t="n">
        <v>15</v>
      </c>
    </row>
    <row collapsed="false" customFormat="false" customHeight="false" hidden="false" ht="15" outlineLevel="0" r="618">
      <c r="A618" s="0" t="s">
        <v>230</v>
      </c>
      <c r="B618" s="0" t="s">
        <v>49</v>
      </c>
      <c r="C618" s="0" t="s">
        <v>392</v>
      </c>
      <c r="D618" s="0" t="n">
        <v>123</v>
      </c>
    </row>
    <row collapsed="false" customFormat="false" customHeight="false" hidden="false" ht="15" outlineLevel="0" r="619">
      <c r="A619" s="0" t="s">
        <v>230</v>
      </c>
      <c r="B619" s="0" t="s">
        <v>49</v>
      </c>
      <c r="C619" s="0" t="s">
        <v>391</v>
      </c>
      <c r="D619" s="0" t="n">
        <v>6</v>
      </c>
    </row>
    <row collapsed="false" customFormat="false" customHeight="false" hidden="false" ht="15" outlineLevel="0" r="620">
      <c r="A620" s="0" t="s">
        <v>230</v>
      </c>
      <c r="B620" s="0" t="s">
        <v>49</v>
      </c>
      <c r="C620" s="0" t="s">
        <v>374</v>
      </c>
      <c r="D620" s="0" t="n">
        <v>18</v>
      </c>
    </row>
    <row collapsed="false" customFormat="false" customHeight="false" hidden="false" ht="15" outlineLevel="0" r="621">
      <c r="A621" s="0" t="s">
        <v>230</v>
      </c>
      <c r="B621" s="0" t="s">
        <v>24</v>
      </c>
      <c r="C621" s="0" t="s">
        <v>392</v>
      </c>
      <c r="D621" s="0" t="n">
        <v>147</v>
      </c>
    </row>
    <row collapsed="false" customFormat="false" customHeight="false" hidden="false" ht="15" outlineLevel="0" r="622">
      <c r="A622" s="0" t="s">
        <v>230</v>
      </c>
      <c r="B622" s="0" t="s">
        <v>24</v>
      </c>
      <c r="C622" s="0" t="s">
        <v>391</v>
      </c>
      <c r="D622" s="0" t="n">
        <v>6</v>
      </c>
    </row>
    <row collapsed="false" customFormat="false" customHeight="false" hidden="false" ht="15" outlineLevel="0" r="623">
      <c r="A623" s="0" t="s">
        <v>230</v>
      </c>
      <c r="B623" s="0" t="s">
        <v>24</v>
      </c>
      <c r="C623" s="0" t="s">
        <v>374</v>
      </c>
      <c r="D623" s="0" t="n">
        <v>15</v>
      </c>
    </row>
    <row collapsed="false" customFormat="false" customHeight="false" hidden="false" ht="15" outlineLevel="0" r="624">
      <c r="A624" s="0" t="s">
        <v>230</v>
      </c>
      <c r="B624" s="0" t="s">
        <v>368</v>
      </c>
      <c r="C624" s="0" t="s">
        <v>375</v>
      </c>
      <c r="D624" s="0" t="n">
        <v>54</v>
      </c>
    </row>
    <row collapsed="false" customFormat="false" customHeight="false" hidden="false" ht="15" outlineLevel="0" r="625">
      <c r="A625" s="0" t="s">
        <v>230</v>
      </c>
      <c r="B625" s="0" t="s">
        <v>44</v>
      </c>
      <c r="C625" s="0" t="s">
        <v>392</v>
      </c>
      <c r="D625" s="0" t="n">
        <v>141</v>
      </c>
    </row>
    <row collapsed="false" customFormat="false" customHeight="false" hidden="false" ht="15" outlineLevel="0" r="626">
      <c r="A626" s="0" t="s">
        <v>230</v>
      </c>
      <c r="B626" s="0" t="s">
        <v>44</v>
      </c>
      <c r="C626" s="0" t="s">
        <v>391</v>
      </c>
      <c r="D626" s="0" t="n">
        <v>6</v>
      </c>
    </row>
    <row collapsed="false" customFormat="false" customHeight="false" hidden="false" ht="15" outlineLevel="0" r="627">
      <c r="A627" s="0" t="s">
        <v>230</v>
      </c>
      <c r="B627" s="0" t="s">
        <v>44</v>
      </c>
      <c r="C627" s="0" t="s">
        <v>374</v>
      </c>
      <c r="D627" s="0" t="n">
        <v>12</v>
      </c>
    </row>
    <row collapsed="false" customFormat="false" customHeight="false" hidden="false" ht="15" outlineLevel="0" r="628">
      <c r="A628" s="0" t="s">
        <v>230</v>
      </c>
      <c r="B628" s="0" t="s">
        <v>369</v>
      </c>
      <c r="C628" s="0" t="s">
        <v>375</v>
      </c>
      <c r="D628" s="0" t="n">
        <v>54</v>
      </c>
    </row>
    <row collapsed="false" customFormat="false" customHeight="false" hidden="false" ht="15" outlineLevel="0" r="629">
      <c r="A629" s="0" t="s">
        <v>230</v>
      </c>
      <c r="B629" s="0" t="s">
        <v>55</v>
      </c>
      <c r="C629" s="0" t="s">
        <v>392</v>
      </c>
      <c r="D629" s="0" t="n">
        <v>84</v>
      </c>
    </row>
    <row collapsed="false" customFormat="false" customHeight="false" hidden="false" ht="15" outlineLevel="0" r="630">
      <c r="A630" s="0" t="s">
        <v>230</v>
      </c>
      <c r="B630" s="0" t="s">
        <v>55</v>
      </c>
      <c r="C630" s="0" t="s">
        <v>391</v>
      </c>
      <c r="D630" s="0" t="n">
        <v>6</v>
      </c>
    </row>
    <row collapsed="false" customFormat="false" customHeight="false" hidden="false" ht="15" outlineLevel="0" r="631">
      <c r="A631" s="0" t="s">
        <v>230</v>
      </c>
      <c r="B631" s="0" t="s">
        <v>82</v>
      </c>
      <c r="C631" s="0" t="s">
        <v>392</v>
      </c>
      <c r="D631" s="0" t="n">
        <v>60</v>
      </c>
    </row>
    <row collapsed="false" customFormat="false" customHeight="false" hidden="false" ht="15" outlineLevel="0" r="632">
      <c r="A632" s="0" t="s">
        <v>230</v>
      </c>
      <c r="B632" s="0" t="s">
        <v>82</v>
      </c>
      <c r="C632" s="0" t="s">
        <v>381</v>
      </c>
      <c r="D632" s="0" t="n">
        <v>39</v>
      </c>
    </row>
    <row collapsed="false" customFormat="false" customHeight="false" hidden="false" ht="15" outlineLevel="0" r="633">
      <c r="A633" s="0" t="s">
        <v>230</v>
      </c>
      <c r="B633" s="0" t="s">
        <v>82</v>
      </c>
      <c r="C633" s="0" t="s">
        <v>391</v>
      </c>
      <c r="D633" s="0" t="n">
        <v>6</v>
      </c>
    </row>
    <row collapsed="false" customFormat="false" customHeight="false" hidden="false" ht="15" outlineLevel="0" r="634">
      <c r="A634" s="0" t="s">
        <v>230</v>
      </c>
      <c r="B634" s="0" t="s">
        <v>149</v>
      </c>
      <c r="C634" s="0" t="s">
        <v>392</v>
      </c>
      <c r="D634" s="0" t="n">
        <v>60</v>
      </c>
    </row>
    <row collapsed="false" customFormat="false" customHeight="false" hidden="false" ht="15" outlineLevel="0" r="635">
      <c r="A635" s="0" t="s">
        <v>230</v>
      </c>
      <c r="B635" s="0" t="s">
        <v>193</v>
      </c>
      <c r="C635" s="0" t="s">
        <v>378</v>
      </c>
      <c r="D635" s="0" t="n">
        <v>30</v>
      </c>
    </row>
    <row collapsed="false" customFormat="false" customHeight="false" hidden="false" ht="15" outlineLevel="0" r="636">
      <c r="A636" s="0" t="s">
        <v>230</v>
      </c>
      <c r="B636" s="0" t="s">
        <v>194</v>
      </c>
      <c r="C636" s="0" t="s">
        <v>378</v>
      </c>
      <c r="D636" s="0" t="n">
        <v>30</v>
      </c>
    </row>
    <row collapsed="false" customFormat="false" customHeight="false" hidden="false" ht="15" outlineLevel="0" r="637">
      <c r="A637" s="0" t="s">
        <v>230</v>
      </c>
      <c r="B637" s="0" t="s">
        <v>195</v>
      </c>
      <c r="C637" s="0" t="s">
        <v>378</v>
      </c>
      <c r="D637" s="0" t="n">
        <v>30</v>
      </c>
    </row>
    <row collapsed="false" customFormat="false" customHeight="false" hidden="false" ht="15" outlineLevel="0" r="638">
      <c r="A638" s="0" t="s">
        <v>230</v>
      </c>
      <c r="B638" s="0" t="s">
        <v>196</v>
      </c>
      <c r="C638" s="0" t="s">
        <v>378</v>
      </c>
      <c r="D638" s="0" t="n">
        <v>36</v>
      </c>
    </row>
    <row collapsed="false" customFormat="false" customHeight="false" hidden="false" ht="15" outlineLevel="0" r="639">
      <c r="A639" s="0" t="s">
        <v>230</v>
      </c>
      <c r="B639" s="0" t="s">
        <v>197</v>
      </c>
      <c r="C639" s="0" t="s">
        <v>378</v>
      </c>
      <c r="D639" s="0" t="n">
        <v>30</v>
      </c>
    </row>
    <row collapsed="false" customFormat="false" customHeight="false" hidden="false" ht="15" outlineLevel="0" r="640">
      <c r="A640" s="0" t="s">
        <v>230</v>
      </c>
      <c r="B640" s="0" t="s">
        <v>4</v>
      </c>
      <c r="C640" s="0" t="s">
        <v>392</v>
      </c>
      <c r="D640" s="0" t="n">
        <v>138</v>
      </c>
    </row>
    <row collapsed="false" customFormat="false" customHeight="false" hidden="false" ht="15" outlineLevel="0" r="641">
      <c r="A641" s="0" t="s">
        <v>230</v>
      </c>
      <c r="B641" s="0" t="s">
        <v>4</v>
      </c>
      <c r="C641" s="0" t="s">
        <v>391</v>
      </c>
      <c r="D641" s="0" t="n">
        <v>6</v>
      </c>
    </row>
    <row collapsed="false" customFormat="false" customHeight="false" hidden="false" ht="15" outlineLevel="0" r="642">
      <c r="A642" s="0" t="s">
        <v>230</v>
      </c>
      <c r="B642" s="0" t="s">
        <v>4</v>
      </c>
      <c r="C642" s="0" t="s">
        <v>383</v>
      </c>
      <c r="D642" s="0" t="n">
        <v>3</v>
      </c>
    </row>
    <row collapsed="false" customFormat="false" customHeight="false" hidden="false" ht="15" outlineLevel="0" r="643">
      <c r="A643" s="0" t="s">
        <v>230</v>
      </c>
      <c r="B643" s="0" t="s">
        <v>4</v>
      </c>
      <c r="C643" s="0" t="s">
        <v>382</v>
      </c>
      <c r="D643" s="0" t="n">
        <v>63</v>
      </c>
    </row>
    <row collapsed="false" customFormat="false" customHeight="false" hidden="false" ht="15" outlineLevel="0" r="644">
      <c r="A644" s="0" t="s">
        <v>230</v>
      </c>
      <c r="B644" s="0" t="s">
        <v>198</v>
      </c>
      <c r="C644" s="0" t="s">
        <v>382</v>
      </c>
      <c r="D644" s="0" t="n">
        <v>6</v>
      </c>
    </row>
    <row collapsed="false" customFormat="false" customHeight="false" hidden="false" ht="15" outlineLevel="0" r="645">
      <c r="A645" s="0" t="s">
        <v>230</v>
      </c>
      <c r="B645" s="0" t="s">
        <v>111</v>
      </c>
      <c r="C645" s="0" t="s">
        <v>379</v>
      </c>
      <c r="D645" s="0" t="n">
        <v>18</v>
      </c>
    </row>
    <row collapsed="false" customFormat="false" customHeight="false" hidden="false" ht="15" outlineLevel="0" r="646">
      <c r="A646" s="0" t="s">
        <v>230</v>
      </c>
      <c r="B646" s="0" t="s">
        <v>56</v>
      </c>
      <c r="C646" s="0" t="s">
        <v>379</v>
      </c>
      <c r="D646" s="0" t="n">
        <v>417</v>
      </c>
    </row>
    <row collapsed="false" customFormat="false" customHeight="false" hidden="false" ht="15" outlineLevel="0" r="647">
      <c r="A647" s="0" t="s">
        <v>230</v>
      </c>
      <c r="B647" s="0" t="s">
        <v>48</v>
      </c>
      <c r="C647" s="0" t="s">
        <v>382</v>
      </c>
      <c r="D647" s="0" t="n">
        <v>72</v>
      </c>
    </row>
    <row collapsed="false" customFormat="false" customHeight="false" hidden="false" ht="15" outlineLevel="0" r="648">
      <c r="A648" s="0" t="s">
        <v>230</v>
      </c>
      <c r="B648" s="0" t="s">
        <v>242</v>
      </c>
      <c r="C648" s="0" t="s">
        <v>375</v>
      </c>
      <c r="D648" s="0" t="n">
        <v>72</v>
      </c>
    </row>
    <row collapsed="false" customFormat="false" customHeight="false" hidden="false" ht="15" outlineLevel="0" r="649">
      <c r="A649" s="0" t="s">
        <v>230</v>
      </c>
      <c r="B649" s="0" t="s">
        <v>70</v>
      </c>
      <c r="C649" s="0" t="s">
        <v>381</v>
      </c>
      <c r="D649" s="0" t="n">
        <v>114</v>
      </c>
    </row>
    <row collapsed="false" customFormat="false" customHeight="false" hidden="false" ht="15" outlineLevel="0" r="650">
      <c r="A650" s="0" t="s">
        <v>230</v>
      </c>
      <c r="B650" s="0" t="s">
        <v>47</v>
      </c>
      <c r="C650" s="0" t="s">
        <v>381</v>
      </c>
      <c r="D650" s="0" t="n">
        <v>60</v>
      </c>
    </row>
    <row collapsed="false" customFormat="false" customHeight="false" hidden="false" ht="15" outlineLevel="0" r="651">
      <c r="A651" s="0" t="s">
        <v>230</v>
      </c>
      <c r="B651" s="0" t="s">
        <v>199</v>
      </c>
      <c r="C651" s="0" t="s">
        <v>381</v>
      </c>
      <c r="D651" s="0" t="n">
        <v>36</v>
      </c>
    </row>
    <row collapsed="false" customFormat="false" customHeight="false" hidden="false" ht="15" outlineLevel="0" r="652">
      <c r="A652" s="0" t="s">
        <v>230</v>
      </c>
      <c r="B652" s="0" t="s">
        <v>98</v>
      </c>
      <c r="C652" s="0" t="s">
        <v>381</v>
      </c>
      <c r="D652" s="0" t="n">
        <v>105</v>
      </c>
    </row>
    <row collapsed="false" customFormat="false" customHeight="false" hidden="false" ht="15" outlineLevel="0" r="653">
      <c r="A653" s="0" t="s">
        <v>230</v>
      </c>
      <c r="B653" s="0" t="s">
        <v>25</v>
      </c>
      <c r="C653" s="0" t="s">
        <v>412</v>
      </c>
      <c r="D653" s="0" t="n">
        <v>8778</v>
      </c>
    </row>
    <row collapsed="false" customFormat="false" customHeight="false" hidden="false" ht="15" outlineLevel="0" r="654">
      <c r="A654" s="0" t="s">
        <v>230</v>
      </c>
      <c r="B654" s="0" t="s">
        <v>25</v>
      </c>
      <c r="C654" s="0" t="s">
        <v>386</v>
      </c>
      <c r="D654" s="0" t="n">
        <v>21</v>
      </c>
    </row>
    <row collapsed="false" customFormat="false" customHeight="false" hidden="false" ht="15" outlineLevel="0" r="655">
      <c r="A655" s="0" t="s">
        <v>230</v>
      </c>
      <c r="B655" s="0" t="s">
        <v>25</v>
      </c>
      <c r="C655" s="0" t="s">
        <v>392</v>
      </c>
      <c r="D655" s="0" t="n">
        <v>8679</v>
      </c>
    </row>
    <row collapsed="false" customFormat="false" customHeight="false" hidden="false" ht="15" outlineLevel="0" r="656">
      <c r="A656" s="0" t="s">
        <v>230</v>
      </c>
      <c r="B656" s="0" t="s">
        <v>25</v>
      </c>
      <c r="C656" s="0" t="s">
        <v>374</v>
      </c>
      <c r="D656" s="0" t="n">
        <v>66</v>
      </c>
    </row>
    <row collapsed="false" customFormat="false" customHeight="false" hidden="false" ht="15" outlineLevel="0" r="657">
      <c r="A657" s="0" t="s">
        <v>230</v>
      </c>
      <c r="B657" s="0" t="s">
        <v>25</v>
      </c>
      <c r="C657" s="0" t="s">
        <v>375</v>
      </c>
      <c r="D657" s="0" t="n">
        <v>78</v>
      </c>
    </row>
    <row collapsed="false" customFormat="false" customHeight="false" hidden="false" ht="15" outlineLevel="0" r="658">
      <c r="A658" s="0" t="s">
        <v>230</v>
      </c>
      <c r="B658" s="0" t="s">
        <v>25</v>
      </c>
      <c r="C658" s="0" t="s">
        <v>383</v>
      </c>
      <c r="D658" s="0" t="n">
        <v>48</v>
      </c>
    </row>
    <row collapsed="false" customFormat="false" customHeight="false" hidden="false" ht="15" outlineLevel="0" r="659">
      <c r="A659" s="0" t="s">
        <v>230</v>
      </c>
      <c r="B659" s="0" t="s">
        <v>25</v>
      </c>
      <c r="C659" s="0" t="s">
        <v>382</v>
      </c>
      <c r="D659" s="0" t="n">
        <v>3111</v>
      </c>
    </row>
    <row collapsed="false" customFormat="false" customHeight="false" hidden="false" ht="15" outlineLevel="0" r="660">
      <c r="A660" s="0" t="s">
        <v>230</v>
      </c>
      <c r="B660" s="0" t="s">
        <v>228</v>
      </c>
      <c r="C660" s="0" t="s">
        <v>374</v>
      </c>
      <c r="D660" s="0" t="n">
        <v>6</v>
      </c>
    </row>
    <row collapsed="false" customFormat="false" customHeight="false" hidden="false" ht="15" outlineLevel="0" r="661">
      <c r="A661" s="0" t="s">
        <v>230</v>
      </c>
      <c r="B661" s="0" t="s">
        <v>6</v>
      </c>
      <c r="C661" s="0" t="s">
        <v>392</v>
      </c>
      <c r="D661" s="0" t="n">
        <v>642</v>
      </c>
    </row>
    <row collapsed="false" customFormat="false" customHeight="false" hidden="false" ht="15" outlineLevel="0" r="662">
      <c r="A662" s="0" t="s">
        <v>230</v>
      </c>
      <c r="B662" s="0" t="s">
        <v>6</v>
      </c>
      <c r="C662" s="0" t="s">
        <v>391</v>
      </c>
      <c r="D662" s="0" t="n">
        <v>63</v>
      </c>
    </row>
    <row collapsed="false" customFormat="false" customHeight="false" hidden="false" ht="15" outlineLevel="0" r="663">
      <c r="A663" s="0" t="s">
        <v>230</v>
      </c>
      <c r="B663" s="0" t="s">
        <v>6</v>
      </c>
      <c r="C663" s="0" t="s">
        <v>383</v>
      </c>
      <c r="D663" s="0" t="n">
        <v>12</v>
      </c>
    </row>
    <row collapsed="false" customFormat="false" customHeight="false" hidden="false" ht="15" outlineLevel="0" r="664">
      <c r="A664" s="0" t="s">
        <v>230</v>
      </c>
      <c r="B664" s="0" t="s">
        <v>6</v>
      </c>
      <c r="C664" s="0" t="s">
        <v>382</v>
      </c>
      <c r="D664" s="0" t="n">
        <v>4320</v>
      </c>
    </row>
    <row collapsed="false" customFormat="false" customHeight="false" hidden="false" ht="15" outlineLevel="0" r="665">
      <c r="A665" s="0" t="s">
        <v>230</v>
      </c>
      <c r="B665" s="0" t="s">
        <v>18</v>
      </c>
      <c r="C665" s="0" t="s">
        <v>392</v>
      </c>
      <c r="D665" s="0" t="n">
        <v>177</v>
      </c>
    </row>
    <row collapsed="false" customFormat="false" customHeight="false" hidden="false" ht="15" outlineLevel="0" r="666">
      <c r="A666" s="0" t="s">
        <v>230</v>
      </c>
      <c r="B666" s="0" t="s">
        <v>18</v>
      </c>
      <c r="C666" s="0" t="s">
        <v>382</v>
      </c>
      <c r="D666" s="0" t="n">
        <v>60</v>
      </c>
    </row>
    <row collapsed="false" customFormat="false" customHeight="false" hidden="false" ht="15" outlineLevel="0" r="667">
      <c r="A667" s="0" t="s">
        <v>230</v>
      </c>
      <c r="B667" s="0" t="s">
        <v>22</v>
      </c>
      <c r="C667" s="0" t="s">
        <v>392</v>
      </c>
      <c r="D667" s="0" t="n">
        <v>147</v>
      </c>
    </row>
    <row collapsed="false" customFormat="false" customHeight="false" hidden="false" ht="15" outlineLevel="0" r="668">
      <c r="A668" s="0" t="s">
        <v>230</v>
      </c>
      <c r="B668" s="0" t="s">
        <v>22</v>
      </c>
      <c r="C668" s="0" t="s">
        <v>382</v>
      </c>
      <c r="D668" s="0" t="n">
        <v>57</v>
      </c>
    </row>
    <row collapsed="false" customFormat="false" customHeight="false" hidden="false" ht="15" outlineLevel="0" r="669">
      <c r="A669" s="0" t="s">
        <v>230</v>
      </c>
      <c r="B669" s="0" t="s">
        <v>73</v>
      </c>
      <c r="C669" s="0" t="s">
        <v>392</v>
      </c>
      <c r="D669" s="0" t="n">
        <v>114</v>
      </c>
    </row>
    <row collapsed="false" customFormat="false" customHeight="false" hidden="false" ht="15" outlineLevel="0" r="670">
      <c r="A670" s="0" t="s">
        <v>230</v>
      </c>
      <c r="B670" s="0" t="s">
        <v>74</v>
      </c>
      <c r="C670" s="0" t="s">
        <v>392</v>
      </c>
      <c r="D670" s="0" t="n">
        <v>87</v>
      </c>
    </row>
    <row collapsed="false" customFormat="false" customHeight="false" hidden="false" ht="15" outlineLevel="0" r="671">
      <c r="A671" s="0" t="s">
        <v>230</v>
      </c>
      <c r="B671" s="0" t="s">
        <v>243</v>
      </c>
      <c r="C671" s="0" t="s">
        <v>375</v>
      </c>
      <c r="D671" s="0" t="n">
        <v>60</v>
      </c>
    </row>
    <row collapsed="false" customFormat="false" customHeight="false" hidden="false" ht="15" outlineLevel="0" r="672">
      <c r="A672" s="0" t="s">
        <v>230</v>
      </c>
      <c r="B672" s="0" t="s">
        <v>244</v>
      </c>
      <c r="C672" s="0" t="s">
        <v>375</v>
      </c>
      <c r="D672" s="0" t="n">
        <v>66</v>
      </c>
    </row>
    <row collapsed="false" customFormat="false" customHeight="false" hidden="false" ht="15" outlineLevel="0" r="673">
      <c r="A673" s="0" t="s">
        <v>230</v>
      </c>
      <c r="B673" s="0" t="s">
        <v>244</v>
      </c>
      <c r="C673" s="0" t="s">
        <v>383</v>
      </c>
      <c r="D673" s="0" t="n">
        <v>18</v>
      </c>
    </row>
    <row collapsed="false" customFormat="false" customHeight="false" hidden="false" ht="15" outlineLevel="0" r="674">
      <c r="A674" s="0" t="s">
        <v>230</v>
      </c>
      <c r="B674" s="0" t="s">
        <v>245</v>
      </c>
      <c r="C674" s="0" t="s">
        <v>375</v>
      </c>
      <c r="D674" s="0" t="n">
        <v>78</v>
      </c>
    </row>
    <row collapsed="false" customFormat="false" customHeight="false" hidden="false" ht="15" outlineLevel="0" r="675">
      <c r="A675" s="0" t="s">
        <v>230</v>
      </c>
      <c r="B675" s="0" t="s">
        <v>245</v>
      </c>
      <c r="C675" s="0" t="s">
        <v>383</v>
      </c>
      <c r="D675" s="0" t="n">
        <v>18</v>
      </c>
    </row>
    <row collapsed="false" customFormat="false" customHeight="false" hidden="false" ht="15" outlineLevel="0" r="676">
      <c r="A676" s="0" t="s">
        <v>230</v>
      </c>
      <c r="B676" s="0" t="s">
        <v>246</v>
      </c>
      <c r="C676" s="0" t="s">
        <v>375</v>
      </c>
      <c r="D676" s="0" t="n">
        <v>72</v>
      </c>
    </row>
    <row collapsed="false" customFormat="false" customHeight="false" hidden="false" ht="15" outlineLevel="0" r="677">
      <c r="A677" s="0" t="s">
        <v>230</v>
      </c>
      <c r="B677" s="0" t="s">
        <v>246</v>
      </c>
      <c r="C677" s="0" t="s">
        <v>383</v>
      </c>
      <c r="D677" s="0" t="n">
        <v>18</v>
      </c>
    </row>
    <row collapsed="false" customFormat="false" customHeight="false" hidden="false" ht="15" outlineLevel="0" r="678">
      <c r="A678" s="0" t="s">
        <v>230</v>
      </c>
      <c r="B678" s="0" t="s">
        <v>247</v>
      </c>
      <c r="C678" s="0" t="s">
        <v>375</v>
      </c>
      <c r="D678" s="0" t="n">
        <v>42</v>
      </c>
    </row>
    <row collapsed="false" customFormat="false" customHeight="false" hidden="false" ht="15" outlineLevel="0" r="679">
      <c r="A679" s="0" t="s">
        <v>230</v>
      </c>
      <c r="B679" s="0" t="s">
        <v>248</v>
      </c>
      <c r="C679" s="0" t="s">
        <v>375</v>
      </c>
      <c r="D679" s="0" t="n">
        <v>42</v>
      </c>
    </row>
    <row collapsed="false" customFormat="false" customHeight="false" hidden="false" ht="15" outlineLevel="0" r="680">
      <c r="A680" s="0" t="s">
        <v>230</v>
      </c>
      <c r="B680" s="0" t="s">
        <v>249</v>
      </c>
      <c r="C680" s="0" t="s">
        <v>375</v>
      </c>
      <c r="D680" s="0" t="n">
        <v>42</v>
      </c>
    </row>
    <row collapsed="false" customFormat="false" customHeight="false" hidden="false" ht="15" outlineLevel="0" r="681">
      <c r="A681" s="0" t="s">
        <v>230</v>
      </c>
      <c r="B681" s="0" t="s">
        <v>250</v>
      </c>
      <c r="C681" s="0" t="s">
        <v>375</v>
      </c>
      <c r="D681" s="0" t="n">
        <v>42</v>
      </c>
    </row>
    <row collapsed="false" customFormat="false" customHeight="false" hidden="false" ht="15" outlineLevel="0" r="682">
      <c r="A682" s="0" t="s">
        <v>230</v>
      </c>
      <c r="B682" s="0" t="s">
        <v>251</v>
      </c>
      <c r="C682" s="0" t="s">
        <v>375</v>
      </c>
      <c r="D682" s="0" t="n">
        <v>42</v>
      </c>
    </row>
    <row collapsed="false" customFormat="false" customHeight="false" hidden="false" ht="15" outlineLevel="0" r="683">
      <c r="A683" s="0" t="s">
        <v>230</v>
      </c>
      <c r="B683" s="0" t="s">
        <v>252</v>
      </c>
      <c r="C683" s="0" t="s">
        <v>375</v>
      </c>
      <c r="D683" s="0" t="n">
        <v>42</v>
      </c>
    </row>
    <row collapsed="false" customFormat="false" customHeight="false" hidden="false" ht="15" outlineLevel="0" r="684">
      <c r="A684" s="0" t="s">
        <v>230</v>
      </c>
      <c r="B684" s="0" t="s">
        <v>253</v>
      </c>
      <c r="C684" s="0" t="s">
        <v>375</v>
      </c>
      <c r="D684" s="0" t="n">
        <v>42</v>
      </c>
    </row>
    <row collapsed="false" customFormat="false" customHeight="false" hidden="false" ht="15" outlineLevel="0" r="685">
      <c r="A685" s="0" t="s">
        <v>230</v>
      </c>
      <c r="B685" s="0" t="s">
        <v>254</v>
      </c>
      <c r="C685" s="0" t="s">
        <v>375</v>
      </c>
      <c r="D685" s="0" t="n">
        <v>42</v>
      </c>
    </row>
    <row collapsed="false" customFormat="false" customHeight="false" hidden="false" ht="15" outlineLevel="0" r="686">
      <c r="A686" s="0" t="s">
        <v>230</v>
      </c>
      <c r="B686" s="0" t="s">
        <v>255</v>
      </c>
      <c r="C686" s="0" t="s">
        <v>375</v>
      </c>
      <c r="D686" s="0" t="n">
        <v>42</v>
      </c>
    </row>
    <row collapsed="false" customFormat="false" customHeight="false" hidden="false" ht="15" outlineLevel="0" r="687">
      <c r="A687" s="0" t="s">
        <v>230</v>
      </c>
      <c r="B687" s="0" t="s">
        <v>256</v>
      </c>
      <c r="C687" s="0" t="s">
        <v>375</v>
      </c>
      <c r="D687" s="0" t="n">
        <v>42</v>
      </c>
    </row>
    <row collapsed="false" customFormat="false" customHeight="false" hidden="false" ht="15" outlineLevel="0" r="688">
      <c r="A688" s="0" t="s">
        <v>230</v>
      </c>
      <c r="B688" s="0" t="s">
        <v>257</v>
      </c>
      <c r="C688" s="0" t="s">
        <v>375</v>
      </c>
      <c r="D688" s="0" t="n">
        <v>42</v>
      </c>
    </row>
    <row collapsed="false" customFormat="false" customHeight="false" hidden="false" ht="15" outlineLevel="0" r="689">
      <c r="A689" s="0" t="s">
        <v>230</v>
      </c>
      <c r="B689" s="0" t="s">
        <v>258</v>
      </c>
      <c r="C689" s="0" t="s">
        <v>375</v>
      </c>
      <c r="D689" s="0" t="n">
        <v>42</v>
      </c>
    </row>
    <row collapsed="false" customFormat="false" customHeight="false" hidden="false" ht="15" outlineLevel="0" r="690">
      <c r="A690" s="0" t="s">
        <v>230</v>
      </c>
      <c r="B690" s="0" t="s">
        <v>259</v>
      </c>
      <c r="C690" s="0" t="s">
        <v>375</v>
      </c>
      <c r="D690" s="0" t="n">
        <v>42</v>
      </c>
    </row>
    <row collapsed="false" customFormat="false" customHeight="false" hidden="false" ht="15" outlineLevel="0" r="691">
      <c r="A691" s="0" t="s">
        <v>230</v>
      </c>
      <c r="B691" s="0" t="s">
        <v>260</v>
      </c>
      <c r="C691" s="0" t="s">
        <v>375</v>
      </c>
      <c r="D691" s="0" t="n">
        <v>42</v>
      </c>
    </row>
    <row collapsed="false" customFormat="false" customHeight="false" hidden="false" ht="15" outlineLevel="0" r="692">
      <c r="A692" s="0" t="s">
        <v>230</v>
      </c>
      <c r="B692" s="0" t="s">
        <v>261</v>
      </c>
      <c r="C692" s="0" t="s">
        <v>375</v>
      </c>
      <c r="D692" s="0" t="n">
        <v>42</v>
      </c>
    </row>
    <row collapsed="false" customFormat="false" customHeight="false" hidden="false" ht="15" outlineLevel="0" r="693">
      <c r="A693" s="0" t="s">
        <v>230</v>
      </c>
      <c r="B693" s="0" t="s">
        <v>262</v>
      </c>
      <c r="C693" s="0" t="s">
        <v>375</v>
      </c>
      <c r="D693" s="0" t="n">
        <v>42</v>
      </c>
    </row>
    <row collapsed="false" customFormat="false" customHeight="false" hidden="false" ht="15" outlineLevel="0" r="694">
      <c r="A694" s="0" t="s">
        <v>230</v>
      </c>
      <c r="B694" s="0" t="s">
        <v>263</v>
      </c>
      <c r="C694" s="0" t="s">
        <v>375</v>
      </c>
      <c r="D694" s="0" t="n">
        <v>42</v>
      </c>
    </row>
    <row collapsed="false" customFormat="false" customHeight="false" hidden="false" ht="15" outlineLevel="0" r="695">
      <c r="A695" s="0" t="s">
        <v>230</v>
      </c>
      <c r="B695" s="0" t="s">
        <v>264</v>
      </c>
      <c r="C695" s="0" t="s">
        <v>375</v>
      </c>
      <c r="D695" s="0" t="n">
        <v>42</v>
      </c>
    </row>
    <row collapsed="false" customFormat="false" customHeight="false" hidden="false" ht="15" outlineLevel="0" r="696">
      <c r="A696" s="0" t="s">
        <v>230</v>
      </c>
      <c r="B696" s="0" t="s">
        <v>265</v>
      </c>
      <c r="C696" s="0" t="s">
        <v>375</v>
      </c>
      <c r="D696" s="0" t="n">
        <v>42</v>
      </c>
    </row>
    <row collapsed="false" customFormat="false" customHeight="false" hidden="false" ht="15" outlineLevel="0" r="697">
      <c r="A697" s="0" t="s">
        <v>230</v>
      </c>
      <c r="B697" s="0" t="s">
        <v>266</v>
      </c>
      <c r="C697" s="0" t="s">
        <v>375</v>
      </c>
      <c r="D697" s="0" t="n">
        <v>42</v>
      </c>
    </row>
    <row collapsed="false" customFormat="false" customHeight="false" hidden="false" ht="15" outlineLevel="0" r="698">
      <c r="A698" s="0" t="s">
        <v>230</v>
      </c>
      <c r="B698" s="0" t="s">
        <v>267</v>
      </c>
      <c r="C698" s="0" t="s">
        <v>375</v>
      </c>
      <c r="D698" s="0" t="n">
        <v>42</v>
      </c>
    </row>
    <row collapsed="false" customFormat="false" customHeight="false" hidden="false" ht="15" outlineLevel="0" r="699">
      <c r="A699" s="0" t="s">
        <v>230</v>
      </c>
      <c r="B699" s="0" t="s">
        <v>268</v>
      </c>
      <c r="C699" s="0" t="s">
        <v>375</v>
      </c>
      <c r="D699" s="0" t="n">
        <v>42</v>
      </c>
    </row>
    <row collapsed="false" customFormat="false" customHeight="false" hidden="false" ht="15" outlineLevel="0" r="700">
      <c r="A700" s="0" t="s">
        <v>230</v>
      </c>
      <c r="B700" s="0" t="s">
        <v>269</v>
      </c>
      <c r="C700" s="0" t="s">
        <v>375</v>
      </c>
      <c r="D700" s="0" t="n">
        <v>42</v>
      </c>
    </row>
    <row collapsed="false" customFormat="false" customHeight="false" hidden="false" ht="15" outlineLevel="0" r="701">
      <c r="A701" s="0" t="s">
        <v>230</v>
      </c>
      <c r="B701" s="0" t="s">
        <v>270</v>
      </c>
      <c r="C701" s="0" t="s">
        <v>375</v>
      </c>
      <c r="D701" s="0" t="n">
        <v>42</v>
      </c>
    </row>
    <row collapsed="false" customFormat="false" customHeight="false" hidden="false" ht="15" outlineLevel="0" r="702">
      <c r="A702" s="0" t="s">
        <v>230</v>
      </c>
      <c r="B702" s="0" t="s">
        <v>271</v>
      </c>
      <c r="C702" s="0" t="s">
        <v>375</v>
      </c>
      <c r="D702" s="0" t="n">
        <v>42</v>
      </c>
    </row>
    <row collapsed="false" customFormat="false" customHeight="false" hidden="false" ht="15" outlineLevel="0" r="703">
      <c r="A703" s="0" t="s">
        <v>230</v>
      </c>
      <c r="B703" s="0" t="s">
        <v>272</v>
      </c>
      <c r="C703" s="0" t="s">
        <v>375</v>
      </c>
      <c r="D703" s="0" t="n">
        <v>42</v>
      </c>
    </row>
    <row collapsed="false" customFormat="false" customHeight="false" hidden="false" ht="15" outlineLevel="0" r="704">
      <c r="A704" s="0" t="s">
        <v>230</v>
      </c>
      <c r="B704" s="0" t="s">
        <v>397</v>
      </c>
      <c r="C704" s="0" t="s">
        <v>375</v>
      </c>
      <c r="D704" s="0" t="n">
        <v>78</v>
      </c>
    </row>
    <row collapsed="false" customFormat="false" customHeight="false" hidden="false" ht="15" outlineLevel="0" r="705">
      <c r="A705" s="0" t="s">
        <v>230</v>
      </c>
      <c r="B705" s="0" t="s">
        <v>387</v>
      </c>
      <c r="C705" s="0" t="s">
        <v>375</v>
      </c>
      <c r="D705" s="0" t="n">
        <v>63</v>
      </c>
    </row>
    <row collapsed="false" customFormat="false" customHeight="false" hidden="false" ht="15" outlineLevel="0" r="706">
      <c r="A706" s="0" t="s">
        <v>230</v>
      </c>
      <c r="B706" s="0" t="s">
        <v>388</v>
      </c>
      <c r="C706" s="0" t="s">
        <v>375</v>
      </c>
      <c r="D706" s="0" t="n">
        <v>60</v>
      </c>
    </row>
    <row collapsed="false" customFormat="false" customHeight="false" hidden="false" ht="15" outlineLevel="0" r="707">
      <c r="A707" s="0" t="s">
        <v>230</v>
      </c>
      <c r="B707" s="0" t="s">
        <v>389</v>
      </c>
      <c r="C707" s="0" t="s">
        <v>375</v>
      </c>
      <c r="D707" s="0" t="n">
        <v>63</v>
      </c>
    </row>
    <row collapsed="false" customFormat="false" customHeight="false" hidden="false" ht="15" outlineLevel="0" r="708">
      <c r="A708" s="0" t="s">
        <v>230</v>
      </c>
      <c r="B708" s="0" t="s">
        <v>390</v>
      </c>
      <c r="C708" s="0" t="s">
        <v>375</v>
      </c>
      <c r="D708" s="0" t="n">
        <v>57</v>
      </c>
    </row>
    <row collapsed="false" customFormat="false" customHeight="false" hidden="false" ht="15" outlineLevel="0" r="709">
      <c r="A709" s="0" t="s">
        <v>230</v>
      </c>
      <c r="B709" s="0" t="s">
        <v>99</v>
      </c>
      <c r="C709" s="0" t="s">
        <v>385</v>
      </c>
      <c r="D709" s="0" t="n">
        <v>3</v>
      </c>
    </row>
    <row collapsed="false" customFormat="false" customHeight="false" hidden="false" ht="15" outlineLevel="0" r="710">
      <c r="A710" s="0" t="s">
        <v>230</v>
      </c>
      <c r="B710" s="0" t="s">
        <v>19</v>
      </c>
      <c r="C710" s="0" t="s">
        <v>392</v>
      </c>
      <c r="D710" s="0" t="n">
        <v>336</v>
      </c>
    </row>
    <row collapsed="false" customFormat="false" customHeight="false" hidden="false" ht="15" outlineLevel="0" r="711">
      <c r="A711" s="0" t="s">
        <v>230</v>
      </c>
      <c r="B711" s="0" t="s">
        <v>19</v>
      </c>
      <c r="C711" s="0" t="s">
        <v>391</v>
      </c>
      <c r="D711" s="0" t="n">
        <v>36</v>
      </c>
    </row>
    <row collapsed="false" customFormat="false" customHeight="false" hidden="false" ht="15" outlineLevel="0" r="712">
      <c r="A712" s="0" t="s">
        <v>230</v>
      </c>
      <c r="B712" s="0" t="s">
        <v>19</v>
      </c>
      <c r="C712" s="0" t="s">
        <v>383</v>
      </c>
      <c r="D712" s="0" t="n">
        <v>3</v>
      </c>
    </row>
    <row collapsed="false" customFormat="false" customHeight="false" hidden="false" ht="15" outlineLevel="0" r="713">
      <c r="A713" s="0" t="s">
        <v>230</v>
      </c>
      <c r="B713" s="0" t="s">
        <v>63</v>
      </c>
      <c r="C713" s="0" t="s">
        <v>385</v>
      </c>
      <c r="D713" s="0" t="n">
        <v>9</v>
      </c>
    </row>
    <row collapsed="false" customFormat="false" customHeight="false" hidden="false" ht="15" outlineLevel="0" r="714">
      <c r="A714" s="0" t="s">
        <v>230</v>
      </c>
      <c r="B714" s="0" t="s">
        <v>202</v>
      </c>
      <c r="C714" s="0" t="s">
        <v>381</v>
      </c>
      <c r="D714" s="0" t="n">
        <v>36</v>
      </c>
    </row>
    <row collapsed="false" customFormat="false" customHeight="false" hidden="false" ht="15" outlineLevel="0" r="715">
      <c r="A715" s="0" t="s">
        <v>230</v>
      </c>
      <c r="B715" s="0" t="s">
        <v>15</v>
      </c>
      <c r="C715" s="0" t="s">
        <v>412</v>
      </c>
      <c r="D715" s="0" t="n">
        <v>426</v>
      </c>
    </row>
    <row collapsed="false" customFormat="false" customHeight="false" hidden="false" ht="15" outlineLevel="0" r="716">
      <c r="A716" s="0" t="s">
        <v>230</v>
      </c>
      <c r="B716" s="0" t="s">
        <v>15</v>
      </c>
      <c r="C716" s="0" t="s">
        <v>386</v>
      </c>
      <c r="D716" s="0" t="n">
        <v>15</v>
      </c>
    </row>
    <row collapsed="false" customFormat="false" customHeight="false" hidden="false" ht="15" outlineLevel="0" r="717">
      <c r="A717" s="0" t="s">
        <v>230</v>
      </c>
      <c r="B717" s="0" t="s">
        <v>15</v>
      </c>
      <c r="C717" s="0" t="s">
        <v>392</v>
      </c>
      <c r="D717" s="0" t="n">
        <v>468</v>
      </c>
    </row>
    <row collapsed="false" customFormat="false" customHeight="false" hidden="false" ht="15" outlineLevel="0" r="718">
      <c r="A718" s="0" t="s">
        <v>230</v>
      </c>
      <c r="B718" s="0" t="s">
        <v>15</v>
      </c>
      <c r="C718" s="0" t="s">
        <v>374</v>
      </c>
      <c r="D718" s="0" t="n">
        <v>240</v>
      </c>
    </row>
    <row collapsed="false" customFormat="false" customHeight="false" hidden="false" ht="15" outlineLevel="0" r="719">
      <c r="A719" s="0" t="s">
        <v>230</v>
      </c>
      <c r="B719" s="0" t="s">
        <v>15</v>
      </c>
      <c r="C719" s="0" t="s">
        <v>383</v>
      </c>
      <c r="D719" s="0" t="n">
        <v>24</v>
      </c>
    </row>
    <row collapsed="false" customFormat="false" customHeight="false" hidden="false" ht="15" outlineLevel="0" r="720">
      <c r="A720" s="0" t="s">
        <v>230</v>
      </c>
      <c r="B720" s="0" t="s">
        <v>15</v>
      </c>
      <c r="C720" s="0" t="s">
        <v>382</v>
      </c>
      <c r="D720" s="0" t="n">
        <v>117</v>
      </c>
    </row>
    <row collapsed="false" customFormat="false" customHeight="false" hidden="false" ht="15" outlineLevel="0" r="721">
      <c r="A721" s="0" t="s">
        <v>230</v>
      </c>
      <c r="B721" s="0" t="s">
        <v>64</v>
      </c>
      <c r="C721" s="0" t="s">
        <v>392</v>
      </c>
      <c r="D721" s="0" t="n">
        <v>291</v>
      </c>
    </row>
    <row collapsed="false" customFormat="false" customHeight="false" hidden="false" ht="15" outlineLevel="0" r="722">
      <c r="A722" s="0" t="s">
        <v>230</v>
      </c>
      <c r="B722" s="0" t="s">
        <v>64</v>
      </c>
      <c r="C722" s="0" t="s">
        <v>391</v>
      </c>
      <c r="D722" s="0" t="n">
        <v>6</v>
      </c>
    </row>
    <row collapsed="false" customFormat="false" customHeight="false" hidden="false" ht="15" outlineLevel="0" r="723">
      <c r="A723" s="0" t="s">
        <v>230</v>
      </c>
      <c r="B723" s="0" t="s">
        <v>64</v>
      </c>
      <c r="C723" s="0" t="s">
        <v>383</v>
      </c>
      <c r="D723" s="0" t="n">
        <v>6</v>
      </c>
    </row>
    <row collapsed="false" customFormat="false" customHeight="false" hidden="false" ht="15" outlineLevel="0" r="724">
      <c r="A724" s="0" t="s">
        <v>230</v>
      </c>
      <c r="B724" s="0" t="s">
        <v>64</v>
      </c>
      <c r="C724" s="0" t="s">
        <v>382</v>
      </c>
      <c r="D724" s="0" t="n">
        <v>54</v>
      </c>
    </row>
    <row collapsed="false" customFormat="false" customHeight="false" hidden="false" ht="15" outlineLevel="0" r="725">
      <c r="A725" s="0" t="s">
        <v>230</v>
      </c>
      <c r="B725" s="0" t="s">
        <v>16</v>
      </c>
      <c r="C725" s="0" t="s">
        <v>412</v>
      </c>
      <c r="D725" s="0" t="n">
        <v>9849</v>
      </c>
    </row>
    <row collapsed="false" customFormat="false" customHeight="false" hidden="false" ht="15" outlineLevel="0" r="726">
      <c r="A726" s="0" t="s">
        <v>230</v>
      </c>
      <c r="B726" s="0" t="s">
        <v>16</v>
      </c>
      <c r="C726" s="0" t="s">
        <v>386</v>
      </c>
      <c r="D726" s="0" t="n">
        <v>9</v>
      </c>
    </row>
    <row collapsed="false" customFormat="false" customHeight="false" hidden="false" ht="15" outlineLevel="0" r="727">
      <c r="A727" s="0" t="s">
        <v>230</v>
      </c>
      <c r="B727" s="0" t="s">
        <v>16</v>
      </c>
      <c r="C727" s="0" t="s">
        <v>392</v>
      </c>
      <c r="D727" s="0" t="n">
        <v>429</v>
      </c>
    </row>
    <row collapsed="false" customFormat="false" customHeight="false" hidden="false" ht="15" outlineLevel="0" r="728">
      <c r="A728" s="0" t="s">
        <v>230</v>
      </c>
      <c r="B728" s="0" t="s">
        <v>16</v>
      </c>
      <c r="C728" s="0" t="s">
        <v>374</v>
      </c>
      <c r="D728" s="0" t="n">
        <v>246</v>
      </c>
    </row>
    <row collapsed="false" customFormat="false" customHeight="false" hidden="false" ht="15" outlineLevel="0" r="729">
      <c r="A729" s="0" t="s">
        <v>230</v>
      </c>
      <c r="B729" s="0" t="s">
        <v>16</v>
      </c>
      <c r="C729" s="0" t="s">
        <v>383</v>
      </c>
      <c r="D729" s="0" t="n">
        <v>24</v>
      </c>
    </row>
    <row collapsed="false" customFormat="false" customHeight="false" hidden="false" ht="15" outlineLevel="0" r="730">
      <c r="A730" s="0" t="s">
        <v>230</v>
      </c>
      <c r="B730" s="0" t="s">
        <v>16</v>
      </c>
      <c r="C730" s="0" t="s">
        <v>382</v>
      </c>
      <c r="D730" s="0" t="n">
        <v>123</v>
      </c>
    </row>
    <row collapsed="false" customFormat="false" customHeight="false" hidden="false" ht="15" outlineLevel="0" r="731">
      <c r="A731" s="0" t="s">
        <v>230</v>
      </c>
      <c r="B731" s="0" t="s">
        <v>8</v>
      </c>
      <c r="C731" s="0" t="s">
        <v>392</v>
      </c>
      <c r="D731" s="0" t="n">
        <v>240</v>
      </c>
    </row>
    <row collapsed="false" customFormat="false" customHeight="false" hidden="false" ht="15" outlineLevel="0" r="732">
      <c r="A732" s="0" t="s">
        <v>230</v>
      </c>
      <c r="B732" s="0" t="s">
        <v>8</v>
      </c>
      <c r="C732" s="0" t="s">
        <v>391</v>
      </c>
      <c r="D732" s="0" t="n">
        <v>6</v>
      </c>
    </row>
    <row collapsed="false" customFormat="false" customHeight="false" hidden="false" ht="15" outlineLevel="0" r="733">
      <c r="A733" s="0" t="s">
        <v>230</v>
      </c>
      <c r="B733" s="0" t="s">
        <v>8</v>
      </c>
      <c r="C733" s="0" t="s">
        <v>383</v>
      </c>
      <c r="D733" s="0" t="n">
        <v>6</v>
      </c>
    </row>
    <row collapsed="false" customFormat="false" customHeight="false" hidden="false" ht="15" outlineLevel="0" r="734">
      <c r="A734" s="0" t="s">
        <v>230</v>
      </c>
      <c r="B734" s="0" t="s">
        <v>8</v>
      </c>
      <c r="C734" s="0" t="s">
        <v>382</v>
      </c>
      <c r="D734" s="0" t="n">
        <v>9</v>
      </c>
    </row>
    <row collapsed="false" customFormat="false" customHeight="false" hidden="false" ht="15" outlineLevel="0" r="735">
      <c r="A735" s="0" t="s">
        <v>230</v>
      </c>
      <c r="B735" s="0" t="s">
        <v>21</v>
      </c>
      <c r="C735" s="0" t="s">
        <v>392</v>
      </c>
      <c r="D735" s="0" t="n">
        <v>234</v>
      </c>
    </row>
    <row collapsed="false" customFormat="false" customHeight="false" hidden="false" ht="15" outlineLevel="0" r="736">
      <c r="A736" s="0" t="s">
        <v>230</v>
      </c>
      <c r="B736" s="0" t="s">
        <v>21</v>
      </c>
      <c r="C736" s="0" t="s">
        <v>374</v>
      </c>
      <c r="D736" s="0" t="n">
        <v>54</v>
      </c>
    </row>
    <row collapsed="false" customFormat="false" customHeight="false" hidden="false" ht="15" outlineLevel="0" r="737">
      <c r="A737" s="0" t="s">
        <v>230</v>
      </c>
      <c r="B737" s="0" t="s">
        <v>21</v>
      </c>
      <c r="C737" s="0" t="s">
        <v>383</v>
      </c>
      <c r="D737" s="0" t="n">
        <v>18</v>
      </c>
    </row>
    <row collapsed="false" customFormat="false" customHeight="false" hidden="false" ht="15" outlineLevel="0" r="738">
      <c r="A738" s="0" t="s">
        <v>230</v>
      </c>
      <c r="B738" s="0" t="s">
        <v>21</v>
      </c>
      <c r="C738" s="0" t="s">
        <v>382</v>
      </c>
      <c r="D738" s="0" t="n">
        <v>12</v>
      </c>
    </row>
    <row collapsed="false" customFormat="false" customHeight="false" hidden="false" ht="15" outlineLevel="0" r="739">
      <c r="A739" s="0" t="s">
        <v>230</v>
      </c>
      <c r="B739" s="0" t="s">
        <v>229</v>
      </c>
      <c r="C739" s="0" t="s">
        <v>374</v>
      </c>
      <c r="D739" s="0" t="n">
        <v>18</v>
      </c>
    </row>
    <row collapsed="false" customFormat="false" customHeight="false" hidden="false" ht="15" outlineLevel="0" r="740">
      <c r="A740" s="0" t="s">
        <v>230</v>
      </c>
      <c r="B740" s="0" t="s">
        <v>206</v>
      </c>
      <c r="C740" s="0" t="s">
        <v>378</v>
      </c>
      <c r="D740" s="0" t="n">
        <v>30</v>
      </c>
    </row>
    <row collapsed="false" customFormat="false" customHeight="false" hidden="false" ht="15" outlineLevel="0" r="741">
      <c r="A741" s="0" t="s">
        <v>230</v>
      </c>
      <c r="B741" s="0" t="s">
        <v>207</v>
      </c>
      <c r="C741" s="0" t="s">
        <v>378</v>
      </c>
      <c r="D741" s="0" t="n">
        <v>30</v>
      </c>
    </row>
    <row collapsed="false" customFormat="false" customHeight="false" hidden="false" ht="15" outlineLevel="0" r="742">
      <c r="A742" s="0" t="s">
        <v>230</v>
      </c>
      <c r="B742" s="0" t="s">
        <v>208</v>
      </c>
      <c r="C742" s="0" t="s">
        <v>378</v>
      </c>
      <c r="D742" s="0" t="n">
        <v>30</v>
      </c>
    </row>
    <row collapsed="false" customFormat="false" customHeight="false" hidden="false" ht="15" outlineLevel="0" r="743">
      <c r="A743" s="0" t="s">
        <v>230</v>
      </c>
      <c r="B743" s="0" t="s">
        <v>209</v>
      </c>
      <c r="C743" s="0" t="s">
        <v>378</v>
      </c>
      <c r="D743" s="0" t="n">
        <v>30</v>
      </c>
    </row>
    <row collapsed="false" customFormat="false" customHeight="false" hidden="false" ht="15" outlineLevel="0" r="744">
      <c r="A744" s="0" t="s">
        <v>230</v>
      </c>
      <c r="B744" s="0" t="s">
        <v>210</v>
      </c>
      <c r="C744" s="0" t="s">
        <v>378</v>
      </c>
      <c r="D744" s="0" t="n">
        <v>30</v>
      </c>
    </row>
    <row collapsed="false" customFormat="false" customHeight="false" hidden="false" ht="15" outlineLevel="0" r="745">
      <c r="A745" s="0" t="s">
        <v>230</v>
      </c>
      <c r="B745" s="0" t="s">
        <v>211</v>
      </c>
      <c r="C745" s="0" t="s">
        <v>378</v>
      </c>
      <c r="D745" s="0" t="n">
        <v>30</v>
      </c>
    </row>
    <row collapsed="false" customFormat="false" customHeight="false" hidden="false" ht="15" outlineLevel="0" r="746">
      <c r="A746" s="0" t="s">
        <v>230</v>
      </c>
      <c r="B746" s="0" t="s">
        <v>26</v>
      </c>
      <c r="C746" s="0" t="s">
        <v>392</v>
      </c>
      <c r="D746" s="0" t="n">
        <v>195</v>
      </c>
    </row>
    <row collapsed="false" customFormat="false" customHeight="false" hidden="false" ht="15" outlineLevel="0" r="747">
      <c r="A747" s="0" t="s">
        <v>230</v>
      </c>
      <c r="B747" s="0" t="s">
        <v>26</v>
      </c>
      <c r="C747" s="0" t="s">
        <v>374</v>
      </c>
      <c r="D747" s="0" t="n">
        <v>72</v>
      </c>
    </row>
    <row collapsed="false" customFormat="false" customHeight="false" hidden="false" ht="15" outlineLevel="0" r="748">
      <c r="A748" s="0" t="s">
        <v>230</v>
      </c>
      <c r="B748" s="0" t="s">
        <v>26</v>
      </c>
      <c r="C748" s="0" t="s">
        <v>382</v>
      </c>
      <c r="D748" s="0" t="n">
        <v>435</v>
      </c>
    </row>
    <row collapsed="false" customFormat="false" customHeight="false" hidden="false" ht="15" outlineLevel="0" r="749">
      <c r="A749" s="0" t="s">
        <v>232</v>
      </c>
      <c r="B749" s="0" t="s">
        <v>133</v>
      </c>
      <c r="C749" s="0" t="s">
        <v>392</v>
      </c>
      <c r="D749" s="0" t="n">
        <v>12</v>
      </c>
    </row>
    <row collapsed="false" customFormat="false" customHeight="false" hidden="false" ht="15" outlineLevel="0" r="750">
      <c r="A750" s="0" t="s">
        <v>232</v>
      </c>
      <c r="B750" s="0" t="s">
        <v>133</v>
      </c>
      <c r="C750" s="0" t="s">
        <v>391</v>
      </c>
      <c r="D750" s="0" t="n">
        <v>39</v>
      </c>
    </row>
    <row collapsed="false" customFormat="false" customHeight="false" hidden="false" ht="15" outlineLevel="0" r="751">
      <c r="A751" s="0" t="s">
        <v>232</v>
      </c>
      <c r="B751" s="0" t="s">
        <v>133</v>
      </c>
      <c r="C751" s="0" t="s">
        <v>383</v>
      </c>
      <c r="D751" s="0" t="n">
        <v>6</v>
      </c>
    </row>
    <row collapsed="false" customFormat="false" customHeight="false" hidden="false" ht="15" outlineLevel="0" r="752">
      <c r="A752" s="0" t="s">
        <v>232</v>
      </c>
      <c r="B752" s="0" t="s">
        <v>134</v>
      </c>
      <c r="C752" s="0" t="s">
        <v>392</v>
      </c>
      <c r="D752" s="0" t="n">
        <v>12</v>
      </c>
    </row>
    <row collapsed="false" customFormat="false" customHeight="false" hidden="false" ht="15" outlineLevel="0" r="753">
      <c r="A753" s="0" t="s">
        <v>232</v>
      </c>
      <c r="B753" s="0" t="s">
        <v>134</v>
      </c>
      <c r="C753" s="0" t="s">
        <v>391</v>
      </c>
      <c r="D753" s="0" t="n">
        <v>36</v>
      </c>
    </row>
    <row collapsed="false" customFormat="false" customHeight="false" hidden="false" ht="15" outlineLevel="0" r="754">
      <c r="A754" s="0" t="s">
        <v>232</v>
      </c>
      <c r="B754" s="0" t="s">
        <v>274</v>
      </c>
      <c r="C754" s="0" t="s">
        <v>384</v>
      </c>
      <c r="D754" s="0" t="n">
        <v>6</v>
      </c>
    </row>
    <row collapsed="false" customFormat="false" customHeight="false" hidden="false" ht="15" outlineLevel="0" r="755">
      <c r="A755" s="0" t="s">
        <v>232</v>
      </c>
      <c r="B755" s="0" t="s">
        <v>135</v>
      </c>
      <c r="C755" s="0" t="s">
        <v>392</v>
      </c>
      <c r="D755" s="0" t="n">
        <v>12</v>
      </c>
    </row>
    <row collapsed="false" customFormat="false" customHeight="false" hidden="false" ht="15" outlineLevel="0" r="756">
      <c r="A756" s="0" t="s">
        <v>232</v>
      </c>
      <c r="B756" s="0" t="s">
        <v>71</v>
      </c>
      <c r="C756" s="0" t="s">
        <v>392</v>
      </c>
      <c r="D756" s="0" t="n">
        <v>6</v>
      </c>
    </row>
    <row collapsed="false" customFormat="false" customHeight="false" hidden="false" ht="15" outlineLevel="0" r="757">
      <c r="A757" s="0" t="s">
        <v>232</v>
      </c>
      <c r="B757" s="0" t="s">
        <v>351</v>
      </c>
      <c r="C757" s="0" t="s">
        <v>375</v>
      </c>
      <c r="D757" s="0" t="n">
        <v>6</v>
      </c>
    </row>
    <row collapsed="false" customFormat="false" customHeight="false" hidden="false" ht="15" outlineLevel="0" r="758">
      <c r="A758" s="0" t="s">
        <v>232</v>
      </c>
      <c r="B758" s="0" t="s">
        <v>351</v>
      </c>
      <c r="C758" s="0" t="s">
        <v>384</v>
      </c>
      <c r="D758" s="0" t="n">
        <v>6</v>
      </c>
    </row>
    <row collapsed="false" customFormat="false" customHeight="false" hidden="false" ht="15" outlineLevel="0" r="759">
      <c r="A759" s="0" t="s">
        <v>232</v>
      </c>
      <c r="B759" s="0" t="s">
        <v>275</v>
      </c>
      <c r="C759" s="0" t="s">
        <v>384</v>
      </c>
      <c r="D759" s="0" t="n">
        <v>6</v>
      </c>
    </row>
    <row collapsed="false" customFormat="false" customHeight="false" hidden="false" ht="15" outlineLevel="0" r="760">
      <c r="A760" s="0" t="s">
        <v>232</v>
      </c>
      <c r="B760" s="0" t="s">
        <v>217</v>
      </c>
      <c r="C760" s="0" t="s">
        <v>384</v>
      </c>
      <c r="D760" s="0" t="n">
        <v>6</v>
      </c>
    </row>
    <row collapsed="false" customFormat="false" customHeight="false" hidden="false" ht="15" outlineLevel="0" r="761">
      <c r="A761" s="0" t="s">
        <v>232</v>
      </c>
      <c r="B761" s="0" t="s">
        <v>136</v>
      </c>
      <c r="C761" s="0" t="s">
        <v>392</v>
      </c>
      <c r="D761" s="0" t="n">
        <v>12</v>
      </c>
    </row>
    <row collapsed="false" customFormat="false" customHeight="false" hidden="false" ht="15" outlineLevel="0" r="762">
      <c r="A762" s="0" t="s">
        <v>232</v>
      </c>
      <c r="B762" s="0" t="s">
        <v>136</v>
      </c>
      <c r="C762" s="0" t="s">
        <v>383</v>
      </c>
      <c r="D762" s="0" t="n">
        <v>18</v>
      </c>
    </row>
    <row collapsed="false" customFormat="false" customHeight="false" hidden="false" ht="15" outlineLevel="0" r="763">
      <c r="A763" s="0" t="s">
        <v>232</v>
      </c>
      <c r="B763" s="0" t="s">
        <v>218</v>
      </c>
      <c r="C763" s="0" t="s">
        <v>375</v>
      </c>
      <c r="D763" s="0" t="n">
        <v>6</v>
      </c>
    </row>
    <row collapsed="false" customFormat="false" customHeight="false" hidden="false" ht="15" outlineLevel="0" r="764">
      <c r="A764" s="0" t="s">
        <v>232</v>
      </c>
      <c r="B764" s="0" t="s">
        <v>236</v>
      </c>
      <c r="C764" s="0" t="s">
        <v>375</v>
      </c>
      <c r="D764" s="0" t="n">
        <v>6</v>
      </c>
    </row>
    <row collapsed="false" customFormat="false" customHeight="false" hidden="false" ht="15" outlineLevel="0" r="765">
      <c r="A765" s="0" t="s">
        <v>232</v>
      </c>
      <c r="B765" s="0" t="s">
        <v>118</v>
      </c>
      <c r="C765" s="0" t="s">
        <v>392</v>
      </c>
      <c r="D765" s="0" t="n">
        <v>12</v>
      </c>
    </row>
    <row collapsed="false" customFormat="false" customHeight="false" hidden="false" ht="15" outlineLevel="0" r="766">
      <c r="A766" s="0" t="s">
        <v>232</v>
      </c>
      <c r="B766" s="0" t="s">
        <v>118</v>
      </c>
      <c r="C766" s="0" t="s">
        <v>391</v>
      </c>
      <c r="D766" s="0" t="n">
        <v>30</v>
      </c>
    </row>
    <row collapsed="false" customFormat="false" customHeight="false" hidden="false" ht="15" outlineLevel="0" r="767">
      <c r="A767" s="0" t="s">
        <v>232</v>
      </c>
      <c r="B767" s="0" t="s">
        <v>219</v>
      </c>
      <c r="C767" s="0" t="s">
        <v>384</v>
      </c>
      <c r="D767" s="0" t="n">
        <v>6</v>
      </c>
    </row>
    <row collapsed="false" customFormat="false" customHeight="false" hidden="false" ht="15" outlineLevel="0" r="768">
      <c r="A768" s="0" t="s">
        <v>232</v>
      </c>
      <c r="B768" s="0" t="s">
        <v>220</v>
      </c>
      <c r="C768" s="0" t="s">
        <v>384</v>
      </c>
      <c r="D768" s="0" t="n">
        <v>6</v>
      </c>
    </row>
    <row collapsed="false" customFormat="false" customHeight="false" hidden="false" ht="15" outlineLevel="0" r="769">
      <c r="A769" s="0" t="s">
        <v>232</v>
      </c>
      <c r="B769" s="0" t="s">
        <v>221</v>
      </c>
      <c r="C769" s="0" t="s">
        <v>375</v>
      </c>
      <c r="D769" s="0" t="n">
        <v>6</v>
      </c>
    </row>
    <row collapsed="false" customFormat="false" customHeight="false" hidden="false" ht="15" outlineLevel="0" r="770">
      <c r="A770" s="0" t="s">
        <v>232</v>
      </c>
      <c r="B770" s="0" t="s">
        <v>30</v>
      </c>
      <c r="C770" s="0" t="s">
        <v>392</v>
      </c>
      <c r="D770" s="0" t="n">
        <v>18</v>
      </c>
    </row>
    <row collapsed="false" customFormat="false" customHeight="false" hidden="false" ht="15" outlineLevel="0" r="771">
      <c r="A771" s="0" t="s">
        <v>232</v>
      </c>
      <c r="B771" s="0" t="s">
        <v>30</v>
      </c>
      <c r="C771" s="0" t="s">
        <v>391</v>
      </c>
      <c r="D771" s="0" t="n">
        <v>30</v>
      </c>
    </row>
    <row collapsed="false" customFormat="false" customHeight="false" hidden="false" ht="15" outlineLevel="0" r="772">
      <c r="A772" s="0" t="s">
        <v>232</v>
      </c>
      <c r="B772" s="0" t="s">
        <v>222</v>
      </c>
      <c r="C772" s="0" t="s">
        <v>384</v>
      </c>
      <c r="D772" s="0" t="n">
        <v>6</v>
      </c>
    </row>
    <row collapsed="false" customFormat="false" customHeight="false" hidden="false" ht="15" outlineLevel="0" r="773">
      <c r="A773" s="0" t="s">
        <v>232</v>
      </c>
      <c r="B773" s="0" t="s">
        <v>137</v>
      </c>
      <c r="C773" s="0" t="s">
        <v>392</v>
      </c>
      <c r="D773" s="0" t="n">
        <v>6</v>
      </c>
    </row>
    <row collapsed="false" customFormat="false" customHeight="false" hidden="false" ht="15" outlineLevel="0" r="774">
      <c r="A774" s="0" t="s">
        <v>232</v>
      </c>
      <c r="B774" s="0" t="s">
        <v>224</v>
      </c>
      <c r="C774" s="0" t="s">
        <v>375</v>
      </c>
      <c r="D774" s="0" t="n">
        <v>6</v>
      </c>
    </row>
    <row collapsed="false" customFormat="false" customHeight="false" hidden="false" ht="15" outlineLevel="0" r="775">
      <c r="A775" s="0" t="s">
        <v>232</v>
      </c>
      <c r="B775" s="0" t="s">
        <v>104</v>
      </c>
      <c r="C775" s="0" t="s">
        <v>392</v>
      </c>
      <c r="D775" s="0" t="n">
        <v>12</v>
      </c>
    </row>
    <row collapsed="false" customFormat="false" customHeight="false" hidden="false" ht="15" outlineLevel="0" r="776">
      <c r="A776" s="0" t="s">
        <v>232</v>
      </c>
      <c r="B776" s="0" t="s">
        <v>104</v>
      </c>
      <c r="C776" s="0" t="s">
        <v>391</v>
      </c>
      <c r="D776" s="0" t="n">
        <v>24</v>
      </c>
    </row>
    <row collapsed="false" customFormat="false" customHeight="false" hidden="false" ht="15" outlineLevel="0" r="777">
      <c r="A777" s="0" t="s">
        <v>232</v>
      </c>
      <c r="B777" s="0" t="s">
        <v>237</v>
      </c>
      <c r="C777" s="0" t="s">
        <v>375</v>
      </c>
      <c r="D777" s="0" t="n">
        <v>6</v>
      </c>
    </row>
    <row collapsed="false" customFormat="false" customHeight="false" hidden="false" ht="15" outlineLevel="0" r="778">
      <c r="A778" s="0" t="s">
        <v>232</v>
      </c>
      <c r="B778" s="0" t="s">
        <v>238</v>
      </c>
      <c r="C778" s="0" t="s">
        <v>375</v>
      </c>
      <c r="D778" s="0" t="n">
        <v>6</v>
      </c>
    </row>
    <row collapsed="false" customFormat="false" customHeight="false" hidden="false" ht="15" outlineLevel="0" r="779">
      <c r="A779" s="0" t="s">
        <v>232</v>
      </c>
      <c r="B779" s="0" t="s">
        <v>239</v>
      </c>
      <c r="C779" s="0" t="s">
        <v>375</v>
      </c>
      <c r="D779" s="0" t="n">
        <v>6</v>
      </c>
    </row>
    <row collapsed="false" customFormat="false" customHeight="false" hidden="false" ht="15" outlineLevel="0" r="780">
      <c r="A780" s="0" t="s">
        <v>232</v>
      </c>
      <c r="B780" s="0" t="s">
        <v>12</v>
      </c>
      <c r="C780" s="0" t="s">
        <v>392</v>
      </c>
      <c r="D780" s="0" t="n">
        <v>30</v>
      </c>
    </row>
    <row collapsed="false" customFormat="false" customHeight="false" hidden="false" ht="15" outlineLevel="0" r="781">
      <c r="A781" s="0" t="s">
        <v>232</v>
      </c>
      <c r="B781" s="0" t="s">
        <v>12</v>
      </c>
      <c r="C781" s="0" t="s">
        <v>391</v>
      </c>
      <c r="D781" s="0" t="n">
        <v>30</v>
      </c>
    </row>
    <row collapsed="false" customFormat="false" customHeight="false" hidden="false" ht="15" outlineLevel="0" r="782">
      <c r="A782" s="0" t="s">
        <v>232</v>
      </c>
      <c r="B782" s="0" t="s">
        <v>28</v>
      </c>
      <c r="C782" s="0" t="s">
        <v>392</v>
      </c>
      <c r="D782" s="0" t="n">
        <v>75</v>
      </c>
    </row>
    <row collapsed="false" customFormat="false" customHeight="false" hidden="false" ht="15" outlineLevel="0" r="783">
      <c r="A783" s="0" t="s">
        <v>232</v>
      </c>
      <c r="B783" s="0" t="s">
        <v>28</v>
      </c>
      <c r="C783" s="0" t="s">
        <v>391</v>
      </c>
      <c r="D783" s="0" t="n">
        <v>18</v>
      </c>
    </row>
    <row collapsed="false" customFormat="false" customHeight="false" hidden="false" ht="15" outlineLevel="0" r="784">
      <c r="A784" s="0" t="s">
        <v>232</v>
      </c>
      <c r="B784" s="0" t="s">
        <v>65</v>
      </c>
      <c r="C784" s="0" t="s">
        <v>392</v>
      </c>
      <c r="D784" s="0" t="n">
        <v>75</v>
      </c>
    </row>
    <row collapsed="false" customFormat="false" customHeight="false" hidden="false" ht="15" outlineLevel="0" r="785">
      <c r="A785" s="0" t="s">
        <v>232</v>
      </c>
      <c r="B785" s="0" t="s">
        <v>65</v>
      </c>
      <c r="C785" s="0" t="s">
        <v>391</v>
      </c>
      <c r="D785" s="0" t="n">
        <v>18</v>
      </c>
    </row>
    <row collapsed="false" customFormat="false" customHeight="false" hidden="false" ht="15" outlineLevel="0" r="786">
      <c r="A786" s="0" t="s">
        <v>232</v>
      </c>
      <c r="B786" s="0" t="s">
        <v>83</v>
      </c>
      <c r="C786" s="0" t="s">
        <v>392</v>
      </c>
      <c r="D786" s="0" t="n">
        <v>24</v>
      </c>
    </row>
    <row collapsed="false" customFormat="false" customHeight="false" hidden="false" ht="15" outlineLevel="0" r="787">
      <c r="A787" s="0" t="s">
        <v>232</v>
      </c>
      <c r="B787" s="0" t="s">
        <v>67</v>
      </c>
      <c r="C787" s="0" t="s">
        <v>392</v>
      </c>
      <c r="D787" s="0" t="n">
        <v>12</v>
      </c>
    </row>
    <row collapsed="false" customFormat="false" customHeight="false" hidden="false" ht="15" outlineLevel="0" r="788">
      <c r="A788" s="0" t="s">
        <v>232</v>
      </c>
      <c r="B788" s="0" t="s">
        <v>67</v>
      </c>
      <c r="C788" s="0" t="s">
        <v>391</v>
      </c>
      <c r="D788" s="0" t="n">
        <v>18</v>
      </c>
    </row>
    <row collapsed="false" customFormat="false" customHeight="false" hidden="false" ht="15" outlineLevel="0" r="789">
      <c r="A789" s="0" t="s">
        <v>232</v>
      </c>
      <c r="B789" s="0" t="s">
        <v>67</v>
      </c>
      <c r="C789" s="0" t="s">
        <v>383</v>
      </c>
      <c r="D789" s="0" t="n">
        <v>6</v>
      </c>
    </row>
    <row collapsed="false" customFormat="false" customHeight="false" hidden="false" ht="15" outlineLevel="0" r="790">
      <c r="A790" s="0" t="s">
        <v>232</v>
      </c>
      <c r="B790" s="0" t="s">
        <v>11</v>
      </c>
      <c r="C790" s="0" t="s">
        <v>392</v>
      </c>
      <c r="D790" s="0" t="n">
        <v>2094</v>
      </c>
    </row>
    <row collapsed="false" customFormat="false" customHeight="false" hidden="false" ht="15" outlineLevel="0" r="791">
      <c r="A791" s="0" t="s">
        <v>232</v>
      </c>
      <c r="B791" s="0" t="s">
        <v>11</v>
      </c>
      <c r="C791" s="0" t="s">
        <v>374</v>
      </c>
      <c r="D791" s="0" t="n">
        <v>18</v>
      </c>
    </row>
    <row collapsed="false" customFormat="false" customHeight="false" hidden="false" ht="15" outlineLevel="0" r="792">
      <c r="A792" s="0" t="s">
        <v>232</v>
      </c>
      <c r="B792" s="0" t="s">
        <v>11</v>
      </c>
      <c r="C792" s="0" t="s">
        <v>375</v>
      </c>
      <c r="D792" s="0" t="n">
        <v>6</v>
      </c>
    </row>
    <row collapsed="false" customFormat="false" customHeight="false" hidden="false" ht="15" outlineLevel="0" r="793">
      <c r="A793" s="0" t="s">
        <v>232</v>
      </c>
      <c r="B793" s="0" t="s">
        <v>32</v>
      </c>
      <c r="C793" s="0" t="s">
        <v>392</v>
      </c>
      <c r="D793" s="0" t="n">
        <v>24</v>
      </c>
    </row>
    <row collapsed="false" customFormat="false" customHeight="false" hidden="false" ht="15" outlineLevel="0" r="794">
      <c r="A794" s="0" t="s">
        <v>232</v>
      </c>
      <c r="B794" s="0" t="s">
        <v>32</v>
      </c>
      <c r="C794" s="0" t="s">
        <v>391</v>
      </c>
      <c r="D794" s="0" t="n">
        <v>12</v>
      </c>
    </row>
    <row collapsed="false" customFormat="false" customHeight="false" hidden="false" ht="15" outlineLevel="0" r="795">
      <c r="A795" s="0" t="s">
        <v>232</v>
      </c>
      <c r="B795" s="0" t="s">
        <v>140</v>
      </c>
      <c r="C795" s="0" t="s">
        <v>392</v>
      </c>
      <c r="D795" s="0" t="n">
        <v>12</v>
      </c>
    </row>
    <row collapsed="false" customFormat="false" customHeight="false" hidden="false" ht="15" outlineLevel="0" r="796">
      <c r="A796" s="0" t="s">
        <v>232</v>
      </c>
      <c r="B796" s="0" t="s">
        <v>240</v>
      </c>
      <c r="C796" s="0" t="s">
        <v>375</v>
      </c>
      <c r="D796" s="0" t="n">
        <v>6</v>
      </c>
    </row>
    <row collapsed="false" customFormat="false" customHeight="false" hidden="false" ht="15" outlineLevel="0" r="797">
      <c r="A797" s="0" t="s">
        <v>232</v>
      </c>
      <c r="B797" s="0" t="s">
        <v>241</v>
      </c>
      <c r="C797" s="0" t="s">
        <v>375</v>
      </c>
      <c r="D797" s="0" t="n">
        <v>6</v>
      </c>
    </row>
    <row collapsed="false" customFormat="false" customHeight="false" hidden="false" ht="15" outlineLevel="0" r="798">
      <c r="A798" s="0" t="s">
        <v>232</v>
      </c>
      <c r="B798" s="0" t="s">
        <v>225</v>
      </c>
      <c r="C798" s="0" t="s">
        <v>375</v>
      </c>
      <c r="D798" s="0" t="n">
        <v>12</v>
      </c>
    </row>
    <row collapsed="false" customFormat="false" customHeight="false" hidden="false" ht="15" outlineLevel="0" r="799">
      <c r="A799" s="0" t="s">
        <v>232</v>
      </c>
      <c r="B799" s="0" t="s">
        <v>225</v>
      </c>
      <c r="C799" s="0" t="s">
        <v>384</v>
      </c>
      <c r="D799" s="0" t="n">
        <v>12</v>
      </c>
    </row>
    <row collapsed="false" customFormat="false" customHeight="false" hidden="false" ht="15" outlineLevel="0" r="800">
      <c r="A800" s="0" t="s">
        <v>232</v>
      </c>
      <c r="B800" s="0" t="s">
        <v>7</v>
      </c>
      <c r="C800" s="0" t="s">
        <v>392</v>
      </c>
      <c r="D800" s="0" t="n">
        <v>45</v>
      </c>
    </row>
    <row collapsed="false" customFormat="false" customHeight="false" hidden="false" ht="15" outlineLevel="0" r="801">
      <c r="A801" s="0" t="s">
        <v>232</v>
      </c>
      <c r="B801" s="0" t="s">
        <v>7</v>
      </c>
      <c r="C801" s="0" t="s">
        <v>391</v>
      </c>
      <c r="D801" s="0" t="n">
        <v>18</v>
      </c>
    </row>
    <row collapsed="false" customFormat="false" customHeight="false" hidden="false" ht="15" outlineLevel="0" r="802">
      <c r="A802" s="0" t="s">
        <v>232</v>
      </c>
      <c r="B802" s="0" t="s">
        <v>66</v>
      </c>
      <c r="C802" s="0" t="s">
        <v>392</v>
      </c>
      <c r="D802" s="0" t="n">
        <v>150</v>
      </c>
    </row>
    <row collapsed="false" customFormat="false" customHeight="false" hidden="false" ht="15" outlineLevel="0" r="803">
      <c r="A803" s="0" t="s">
        <v>232</v>
      </c>
      <c r="B803" s="0" t="s">
        <v>66</v>
      </c>
      <c r="C803" s="0" t="s">
        <v>391</v>
      </c>
      <c r="D803" s="0" t="n">
        <v>6</v>
      </c>
    </row>
    <row collapsed="false" customFormat="false" customHeight="false" hidden="false" ht="15" outlineLevel="0" r="804">
      <c r="A804" s="0" t="s">
        <v>232</v>
      </c>
      <c r="B804" s="0" t="s">
        <v>57</v>
      </c>
      <c r="C804" s="0" t="s">
        <v>392</v>
      </c>
      <c r="D804" s="0" t="n">
        <v>12</v>
      </c>
    </row>
    <row collapsed="false" customFormat="false" customHeight="false" hidden="false" ht="15" outlineLevel="0" r="805">
      <c r="A805" s="0" t="s">
        <v>232</v>
      </c>
      <c r="B805" s="0" t="s">
        <v>57</v>
      </c>
      <c r="C805" s="0" t="s">
        <v>391</v>
      </c>
      <c r="D805" s="0" t="n">
        <v>6</v>
      </c>
    </row>
    <row collapsed="false" customFormat="false" customHeight="false" hidden="false" ht="15" outlineLevel="0" r="806">
      <c r="A806" s="0" t="s">
        <v>232</v>
      </c>
      <c r="B806" s="0" t="s">
        <v>72</v>
      </c>
      <c r="C806" s="0" t="s">
        <v>392</v>
      </c>
      <c r="D806" s="0" t="n">
        <v>12</v>
      </c>
    </row>
    <row collapsed="false" customFormat="false" customHeight="false" hidden="false" ht="15" outlineLevel="0" r="807">
      <c r="A807" s="0" t="s">
        <v>232</v>
      </c>
      <c r="B807" s="0" t="s">
        <v>72</v>
      </c>
      <c r="C807" s="0" t="s">
        <v>391</v>
      </c>
      <c r="D807" s="0" t="n">
        <v>6</v>
      </c>
    </row>
    <row collapsed="false" customFormat="false" customHeight="false" hidden="false" ht="15" outlineLevel="0" r="808">
      <c r="A808" s="0" t="s">
        <v>232</v>
      </c>
      <c r="B808" s="0" t="s">
        <v>23</v>
      </c>
      <c r="C808" s="0" t="s">
        <v>392</v>
      </c>
      <c r="D808" s="0" t="n">
        <v>27</v>
      </c>
    </row>
    <row collapsed="false" customFormat="false" customHeight="false" hidden="false" ht="15" outlineLevel="0" r="809">
      <c r="A809" s="0" t="s">
        <v>232</v>
      </c>
      <c r="B809" s="0" t="s">
        <v>23</v>
      </c>
      <c r="C809" s="0" t="s">
        <v>391</v>
      </c>
      <c r="D809" s="0" t="n">
        <v>6</v>
      </c>
    </row>
    <row collapsed="false" customFormat="false" customHeight="false" hidden="false" ht="15" outlineLevel="0" r="810">
      <c r="A810" s="0" t="s">
        <v>232</v>
      </c>
      <c r="B810" s="0" t="s">
        <v>23</v>
      </c>
      <c r="C810" s="0" t="s">
        <v>374</v>
      </c>
      <c r="D810" s="0" t="n">
        <v>24</v>
      </c>
    </row>
    <row collapsed="false" customFormat="false" customHeight="false" hidden="false" ht="15" outlineLevel="0" r="811">
      <c r="A811" s="0" t="s">
        <v>232</v>
      </c>
      <c r="B811" s="0" t="s">
        <v>14</v>
      </c>
      <c r="C811" s="0" t="s">
        <v>392</v>
      </c>
      <c r="D811" s="0" t="n">
        <v>27</v>
      </c>
    </row>
    <row collapsed="false" customFormat="false" customHeight="false" hidden="false" ht="15" outlineLevel="0" r="812">
      <c r="A812" s="0" t="s">
        <v>232</v>
      </c>
      <c r="B812" s="0" t="s">
        <v>14</v>
      </c>
      <c r="C812" s="0" t="s">
        <v>391</v>
      </c>
      <c r="D812" s="0" t="n">
        <v>6</v>
      </c>
    </row>
    <row collapsed="false" customFormat="false" customHeight="false" hidden="false" ht="15" outlineLevel="0" r="813">
      <c r="A813" s="0" t="s">
        <v>232</v>
      </c>
      <c r="B813" s="0" t="s">
        <v>276</v>
      </c>
      <c r="C813" s="0" t="s">
        <v>375</v>
      </c>
      <c r="D813" s="0" t="n">
        <v>6</v>
      </c>
    </row>
    <row collapsed="false" customFormat="false" customHeight="false" hidden="false" ht="15" outlineLevel="0" r="814">
      <c r="A814" s="0" t="s">
        <v>232</v>
      </c>
      <c r="B814" s="0" t="s">
        <v>277</v>
      </c>
      <c r="C814" s="0" t="s">
        <v>375</v>
      </c>
      <c r="D814" s="0" t="n">
        <v>6</v>
      </c>
    </row>
    <row collapsed="false" customFormat="false" customHeight="false" hidden="false" ht="15" outlineLevel="0" r="815">
      <c r="A815" s="0" t="s">
        <v>232</v>
      </c>
      <c r="B815" s="0" t="s">
        <v>278</v>
      </c>
      <c r="C815" s="0" t="s">
        <v>375</v>
      </c>
      <c r="D815" s="0" t="n">
        <v>6</v>
      </c>
    </row>
    <row collapsed="false" customFormat="false" customHeight="false" hidden="false" ht="15" outlineLevel="0" r="816">
      <c r="A816" s="0" t="s">
        <v>232</v>
      </c>
      <c r="B816" s="0" t="s">
        <v>279</v>
      </c>
      <c r="C816" s="0" t="s">
        <v>375</v>
      </c>
      <c r="D816" s="0" t="n">
        <v>6</v>
      </c>
    </row>
    <row collapsed="false" customFormat="false" customHeight="false" hidden="false" ht="15" outlineLevel="0" r="817">
      <c r="A817" s="0" t="s">
        <v>232</v>
      </c>
      <c r="B817" s="0" t="s">
        <v>34</v>
      </c>
      <c r="C817" s="0" t="s">
        <v>392</v>
      </c>
      <c r="D817" s="0" t="n">
        <v>81</v>
      </c>
    </row>
    <row collapsed="false" customFormat="false" customHeight="false" hidden="false" ht="15" outlineLevel="0" r="818">
      <c r="A818" s="0" t="s">
        <v>232</v>
      </c>
      <c r="B818" s="0" t="s">
        <v>34</v>
      </c>
      <c r="C818" s="0" t="s">
        <v>383</v>
      </c>
      <c r="D818" s="0" t="n">
        <v>9</v>
      </c>
    </row>
    <row collapsed="false" customFormat="false" customHeight="false" hidden="false" ht="15" outlineLevel="0" r="819">
      <c r="A819" s="0" t="s">
        <v>232</v>
      </c>
      <c r="B819" s="0" t="s">
        <v>68</v>
      </c>
      <c r="C819" s="0" t="s">
        <v>392</v>
      </c>
      <c r="D819" s="0" t="n">
        <v>18</v>
      </c>
    </row>
    <row collapsed="false" customFormat="false" customHeight="false" hidden="false" ht="15" outlineLevel="0" r="820">
      <c r="A820" s="0" t="s">
        <v>232</v>
      </c>
      <c r="B820" s="0" t="s">
        <v>280</v>
      </c>
      <c r="C820" s="0" t="s">
        <v>375</v>
      </c>
      <c r="D820" s="0" t="n">
        <v>6</v>
      </c>
    </row>
    <row collapsed="false" customFormat="false" customHeight="false" hidden="false" ht="15" outlineLevel="0" r="821">
      <c r="A821" s="0" t="s">
        <v>232</v>
      </c>
      <c r="B821" s="0" t="s">
        <v>281</v>
      </c>
      <c r="C821" s="0" t="s">
        <v>375</v>
      </c>
      <c r="D821" s="0" t="n">
        <v>6</v>
      </c>
    </row>
    <row collapsed="false" customFormat="false" customHeight="false" hidden="false" ht="15" outlineLevel="0" r="822">
      <c r="A822" s="0" t="s">
        <v>232</v>
      </c>
      <c r="B822" s="0" t="s">
        <v>282</v>
      </c>
      <c r="C822" s="0" t="s">
        <v>375</v>
      </c>
      <c r="D822" s="0" t="n">
        <v>6</v>
      </c>
    </row>
    <row collapsed="false" customFormat="false" customHeight="false" hidden="false" ht="15" outlineLevel="0" r="823">
      <c r="A823" s="0" t="s">
        <v>232</v>
      </c>
      <c r="B823" s="0" t="s">
        <v>283</v>
      </c>
      <c r="C823" s="0" t="s">
        <v>375</v>
      </c>
      <c r="D823" s="0" t="n">
        <v>6</v>
      </c>
    </row>
    <row collapsed="false" customFormat="false" customHeight="false" hidden="false" ht="15" outlineLevel="0" r="824">
      <c r="A824" s="0" t="s">
        <v>232</v>
      </c>
      <c r="B824" s="0" t="s">
        <v>69</v>
      </c>
      <c r="C824" s="0" t="s">
        <v>392</v>
      </c>
      <c r="D824" s="0" t="n">
        <v>81</v>
      </c>
    </row>
    <row collapsed="false" customFormat="false" customHeight="false" hidden="false" ht="15" outlineLevel="0" r="825">
      <c r="A825" s="0" t="s">
        <v>232</v>
      </c>
      <c r="B825" s="0" t="s">
        <v>35</v>
      </c>
      <c r="C825" s="0" t="s">
        <v>392</v>
      </c>
      <c r="D825" s="0" t="n">
        <v>48</v>
      </c>
    </row>
    <row collapsed="false" customFormat="false" customHeight="false" hidden="false" ht="15" outlineLevel="0" r="826">
      <c r="A826" s="0" t="s">
        <v>232</v>
      </c>
      <c r="B826" s="0" t="s">
        <v>366</v>
      </c>
      <c r="C826" s="0" t="s">
        <v>375</v>
      </c>
      <c r="D826" s="0" t="n">
        <v>21</v>
      </c>
    </row>
    <row collapsed="false" customFormat="false" customHeight="false" hidden="false" ht="15" outlineLevel="0" r="827">
      <c r="A827" s="0" t="s">
        <v>232</v>
      </c>
      <c r="B827" s="0" t="s">
        <v>54</v>
      </c>
      <c r="C827" s="0" t="s">
        <v>392</v>
      </c>
      <c r="D827" s="0" t="n">
        <v>36</v>
      </c>
    </row>
    <row collapsed="false" customFormat="false" customHeight="false" hidden="false" ht="15" outlineLevel="0" r="828">
      <c r="A828" s="0" t="s">
        <v>232</v>
      </c>
      <c r="B828" s="0" t="s">
        <v>367</v>
      </c>
      <c r="C828" s="0" t="s">
        <v>375</v>
      </c>
      <c r="D828" s="0" t="n">
        <v>12</v>
      </c>
    </row>
    <row collapsed="false" customFormat="false" customHeight="false" hidden="false" ht="15" outlineLevel="0" r="829">
      <c r="A829" s="0" t="s">
        <v>232</v>
      </c>
      <c r="B829" s="0" t="s">
        <v>284</v>
      </c>
      <c r="C829" s="0" t="s">
        <v>375</v>
      </c>
      <c r="D829" s="0" t="n">
        <v>6</v>
      </c>
    </row>
    <row collapsed="false" customFormat="false" customHeight="false" hidden="false" ht="15" outlineLevel="0" r="830">
      <c r="A830" s="0" t="s">
        <v>232</v>
      </c>
      <c r="B830" s="0" t="s">
        <v>285</v>
      </c>
      <c r="C830" s="0" t="s">
        <v>375</v>
      </c>
      <c r="D830" s="0" t="n">
        <v>6</v>
      </c>
    </row>
    <row collapsed="false" customFormat="false" customHeight="false" hidden="false" ht="15" outlineLevel="0" r="831">
      <c r="A831" s="0" t="s">
        <v>232</v>
      </c>
      <c r="B831" s="0" t="s">
        <v>286</v>
      </c>
      <c r="C831" s="0" t="s">
        <v>375</v>
      </c>
      <c r="D831" s="0" t="n">
        <v>6</v>
      </c>
    </row>
    <row collapsed="false" customFormat="false" customHeight="false" hidden="false" ht="15" outlineLevel="0" r="832">
      <c r="A832" s="0" t="s">
        <v>232</v>
      </c>
      <c r="B832" s="0" t="s">
        <v>287</v>
      </c>
      <c r="C832" s="0" t="s">
        <v>375</v>
      </c>
      <c r="D832" s="0" t="n">
        <v>6</v>
      </c>
    </row>
    <row collapsed="false" customFormat="false" customHeight="false" hidden="false" ht="15" outlineLevel="0" r="833">
      <c r="A833" s="0" t="s">
        <v>232</v>
      </c>
      <c r="B833" s="0" t="s">
        <v>31</v>
      </c>
      <c r="C833" s="0" t="s">
        <v>392</v>
      </c>
      <c r="D833" s="0" t="n">
        <v>99</v>
      </c>
    </row>
    <row collapsed="false" customFormat="false" customHeight="false" hidden="false" ht="15" outlineLevel="0" r="834">
      <c r="A834" s="0" t="s">
        <v>232</v>
      </c>
      <c r="B834" s="0" t="s">
        <v>45</v>
      </c>
      <c r="C834" s="0" t="s">
        <v>392</v>
      </c>
      <c r="D834" s="0" t="n">
        <v>18</v>
      </c>
    </row>
    <row collapsed="false" customFormat="false" customHeight="false" hidden="false" ht="15" outlineLevel="0" r="835">
      <c r="A835" s="0" t="s">
        <v>232</v>
      </c>
      <c r="B835" s="0" t="s">
        <v>29</v>
      </c>
      <c r="C835" s="0" t="s">
        <v>392</v>
      </c>
      <c r="D835" s="0" t="n">
        <v>51</v>
      </c>
    </row>
    <row collapsed="false" customFormat="false" customHeight="false" hidden="false" ht="15" outlineLevel="0" r="836">
      <c r="A836" s="0" t="s">
        <v>232</v>
      </c>
      <c r="B836" s="0" t="s">
        <v>288</v>
      </c>
      <c r="C836" s="0" t="s">
        <v>375</v>
      </c>
      <c r="D836" s="0" t="n">
        <v>6</v>
      </c>
    </row>
    <row collapsed="false" customFormat="false" customHeight="false" hidden="false" ht="15" outlineLevel="0" r="837">
      <c r="A837" s="0" t="s">
        <v>232</v>
      </c>
      <c r="B837" s="0" t="s">
        <v>289</v>
      </c>
      <c r="C837" s="0" t="s">
        <v>375</v>
      </c>
      <c r="D837" s="0" t="n">
        <v>6</v>
      </c>
    </row>
    <row collapsed="false" customFormat="false" customHeight="false" hidden="false" ht="15" outlineLevel="0" r="838">
      <c r="A838" s="0" t="s">
        <v>232</v>
      </c>
      <c r="B838" s="0" t="s">
        <v>290</v>
      </c>
      <c r="C838" s="0" t="s">
        <v>375</v>
      </c>
      <c r="D838" s="0" t="n">
        <v>6</v>
      </c>
    </row>
    <row collapsed="false" customFormat="false" customHeight="false" hidden="false" ht="15" outlineLevel="0" r="839">
      <c r="A839" s="0" t="s">
        <v>232</v>
      </c>
      <c r="B839" s="0" t="s">
        <v>291</v>
      </c>
      <c r="C839" s="0" t="s">
        <v>375</v>
      </c>
      <c r="D839" s="0" t="n">
        <v>6</v>
      </c>
    </row>
    <row collapsed="false" customFormat="false" customHeight="false" hidden="false" ht="15" outlineLevel="0" r="840">
      <c r="A840" s="0" t="s">
        <v>232</v>
      </c>
      <c r="B840" s="0" t="s">
        <v>46</v>
      </c>
      <c r="C840" s="0" t="s">
        <v>392</v>
      </c>
      <c r="D840" s="0" t="n">
        <v>72</v>
      </c>
    </row>
    <row collapsed="false" customFormat="false" customHeight="false" hidden="false" ht="15" outlineLevel="0" r="841">
      <c r="A841" s="0" t="s">
        <v>232</v>
      </c>
      <c r="B841" s="0" t="s">
        <v>49</v>
      </c>
      <c r="C841" s="0" t="s">
        <v>392</v>
      </c>
      <c r="D841" s="0" t="n">
        <v>18</v>
      </c>
    </row>
    <row collapsed="false" customFormat="false" customHeight="false" hidden="false" ht="15" outlineLevel="0" r="842">
      <c r="A842" s="0" t="s">
        <v>232</v>
      </c>
      <c r="B842" s="0" t="s">
        <v>24</v>
      </c>
      <c r="C842" s="0" t="s">
        <v>392</v>
      </c>
      <c r="D842" s="0" t="n">
        <v>45</v>
      </c>
    </row>
    <row collapsed="false" customFormat="false" customHeight="false" hidden="false" ht="15" outlineLevel="0" r="843">
      <c r="A843" s="0" t="s">
        <v>232</v>
      </c>
      <c r="B843" s="0" t="s">
        <v>368</v>
      </c>
      <c r="C843" s="0" t="s">
        <v>375</v>
      </c>
      <c r="D843" s="0" t="n">
        <v>21</v>
      </c>
    </row>
    <row collapsed="false" customFormat="false" customHeight="false" hidden="false" ht="15" outlineLevel="0" r="844">
      <c r="A844" s="0" t="s">
        <v>232</v>
      </c>
      <c r="B844" s="0" t="s">
        <v>44</v>
      </c>
      <c r="C844" s="0" t="s">
        <v>392</v>
      </c>
      <c r="D844" s="0" t="n">
        <v>36</v>
      </c>
    </row>
    <row collapsed="false" customFormat="false" customHeight="false" hidden="false" ht="15" outlineLevel="0" r="845">
      <c r="A845" s="0" t="s">
        <v>232</v>
      </c>
      <c r="B845" s="0" t="s">
        <v>369</v>
      </c>
      <c r="C845" s="0" t="s">
        <v>375</v>
      </c>
      <c r="D845" s="0" t="n">
        <v>12</v>
      </c>
    </row>
    <row collapsed="false" customFormat="false" customHeight="false" hidden="false" ht="15" outlineLevel="0" r="846">
      <c r="A846" s="0" t="s">
        <v>232</v>
      </c>
      <c r="B846" s="0" t="s">
        <v>55</v>
      </c>
      <c r="C846" s="0" t="s">
        <v>392</v>
      </c>
      <c r="D846" s="0" t="n">
        <v>18</v>
      </c>
    </row>
    <row collapsed="false" customFormat="false" customHeight="false" hidden="false" ht="15" outlineLevel="0" r="847">
      <c r="A847" s="0" t="s">
        <v>232</v>
      </c>
      <c r="B847" s="0" t="s">
        <v>82</v>
      </c>
      <c r="C847" s="0" t="s">
        <v>392</v>
      </c>
      <c r="D847" s="0" t="n">
        <v>12</v>
      </c>
    </row>
    <row collapsed="false" customFormat="false" customHeight="false" hidden="false" ht="15" outlineLevel="0" r="848">
      <c r="A848" s="0" t="s">
        <v>232</v>
      </c>
      <c r="B848" s="0" t="s">
        <v>149</v>
      </c>
      <c r="C848" s="0" t="s">
        <v>392</v>
      </c>
      <c r="D848" s="0" t="n">
        <v>12</v>
      </c>
    </row>
    <row collapsed="false" customFormat="false" customHeight="false" hidden="false" ht="15" outlineLevel="0" r="849">
      <c r="A849" s="0" t="s">
        <v>232</v>
      </c>
      <c r="B849" s="0" t="s">
        <v>4</v>
      </c>
      <c r="C849" s="0" t="s">
        <v>392</v>
      </c>
      <c r="D849" s="0" t="n">
        <v>18</v>
      </c>
    </row>
    <row collapsed="false" customFormat="false" customHeight="false" hidden="false" ht="15" outlineLevel="0" r="850">
      <c r="A850" s="0" t="s">
        <v>232</v>
      </c>
      <c r="B850" s="0" t="s">
        <v>242</v>
      </c>
      <c r="C850" s="0" t="s">
        <v>375</v>
      </c>
      <c r="D850" s="0" t="n">
        <v>12</v>
      </c>
    </row>
    <row collapsed="false" customFormat="false" customHeight="false" hidden="false" ht="15" outlineLevel="0" r="851">
      <c r="A851" s="0" t="s">
        <v>232</v>
      </c>
      <c r="B851" s="0" t="s">
        <v>70</v>
      </c>
      <c r="C851" s="0" t="s">
        <v>381</v>
      </c>
      <c r="D851" s="0" t="n">
        <v>3</v>
      </c>
    </row>
    <row collapsed="false" customFormat="false" customHeight="false" hidden="false" ht="15" outlineLevel="0" r="852">
      <c r="A852" s="0" t="s">
        <v>232</v>
      </c>
      <c r="B852" s="0" t="s">
        <v>25</v>
      </c>
      <c r="C852" s="0" t="s">
        <v>392</v>
      </c>
      <c r="D852" s="0" t="n">
        <v>2124</v>
      </c>
    </row>
    <row collapsed="false" customFormat="false" customHeight="false" hidden="false" ht="15" outlineLevel="0" r="853">
      <c r="A853" s="0" t="s">
        <v>232</v>
      </c>
      <c r="B853" s="0" t="s">
        <v>25</v>
      </c>
      <c r="C853" s="0" t="s">
        <v>374</v>
      </c>
      <c r="D853" s="0" t="n">
        <v>36</v>
      </c>
    </row>
    <row collapsed="false" customFormat="false" customHeight="false" hidden="false" ht="15" outlineLevel="0" r="854">
      <c r="A854" s="0" t="s">
        <v>232</v>
      </c>
      <c r="B854" s="0" t="s">
        <v>25</v>
      </c>
      <c r="C854" s="0" t="s">
        <v>375</v>
      </c>
      <c r="D854" s="0" t="n">
        <v>15</v>
      </c>
    </row>
    <row collapsed="false" customFormat="false" customHeight="false" hidden="false" ht="15" outlineLevel="0" r="855">
      <c r="A855" s="0" t="s">
        <v>232</v>
      </c>
      <c r="B855" s="0" t="s">
        <v>6</v>
      </c>
      <c r="C855" s="0" t="s">
        <v>392</v>
      </c>
      <c r="D855" s="0" t="n">
        <v>84</v>
      </c>
    </row>
    <row collapsed="false" customFormat="false" customHeight="false" hidden="false" ht="15" outlineLevel="0" r="856">
      <c r="A856" s="0" t="s">
        <v>232</v>
      </c>
      <c r="B856" s="0" t="s">
        <v>18</v>
      </c>
      <c r="C856" s="0" t="s">
        <v>392</v>
      </c>
      <c r="D856" s="0" t="n">
        <v>15</v>
      </c>
    </row>
    <row collapsed="false" customFormat="false" customHeight="false" hidden="false" ht="15" outlineLevel="0" r="857">
      <c r="A857" s="0" t="s">
        <v>232</v>
      </c>
      <c r="B857" s="0" t="s">
        <v>22</v>
      </c>
      <c r="C857" s="0" t="s">
        <v>392</v>
      </c>
      <c r="D857" s="0" t="n">
        <v>15</v>
      </c>
    </row>
    <row collapsed="false" customFormat="false" customHeight="false" hidden="false" ht="15" outlineLevel="0" r="858">
      <c r="A858" s="0" t="s">
        <v>232</v>
      </c>
      <c r="B858" s="0" t="s">
        <v>73</v>
      </c>
      <c r="C858" s="0" t="s">
        <v>392</v>
      </c>
      <c r="D858" s="0" t="n">
        <v>24</v>
      </c>
    </row>
    <row collapsed="false" customFormat="false" customHeight="false" hidden="false" ht="15" outlineLevel="0" r="859">
      <c r="A859" s="0" t="s">
        <v>232</v>
      </c>
      <c r="B859" s="0" t="s">
        <v>74</v>
      </c>
      <c r="C859" s="0" t="s">
        <v>392</v>
      </c>
      <c r="D859" s="0" t="n">
        <v>15</v>
      </c>
    </row>
    <row collapsed="false" customFormat="false" customHeight="false" hidden="false" ht="15" outlineLevel="0" r="860">
      <c r="A860" s="0" t="s">
        <v>232</v>
      </c>
      <c r="B860" s="0" t="s">
        <v>243</v>
      </c>
      <c r="C860" s="0" t="s">
        <v>375</v>
      </c>
      <c r="D860" s="0" t="n">
        <v>12</v>
      </c>
    </row>
    <row collapsed="false" customFormat="false" customHeight="false" hidden="false" ht="15" outlineLevel="0" r="861">
      <c r="A861" s="0" t="s">
        <v>232</v>
      </c>
      <c r="B861" s="0" t="s">
        <v>244</v>
      </c>
      <c r="C861" s="0" t="s">
        <v>375</v>
      </c>
      <c r="D861" s="0" t="n">
        <v>6</v>
      </c>
    </row>
    <row collapsed="false" customFormat="false" customHeight="false" hidden="false" ht="15" outlineLevel="0" r="862">
      <c r="A862" s="0" t="s">
        <v>232</v>
      </c>
      <c r="B862" s="0" t="s">
        <v>245</v>
      </c>
      <c r="C862" s="0" t="s">
        <v>375</v>
      </c>
      <c r="D862" s="0" t="n">
        <v>12</v>
      </c>
    </row>
    <row collapsed="false" customFormat="false" customHeight="false" hidden="false" ht="15" outlineLevel="0" r="863">
      <c r="A863" s="0" t="s">
        <v>232</v>
      </c>
      <c r="B863" s="0" t="s">
        <v>246</v>
      </c>
      <c r="C863" s="0" t="s">
        <v>375</v>
      </c>
      <c r="D863" s="0" t="n">
        <v>12</v>
      </c>
    </row>
    <row collapsed="false" customFormat="false" customHeight="false" hidden="false" ht="15" outlineLevel="0" r="864">
      <c r="A864" s="0" t="s">
        <v>232</v>
      </c>
      <c r="B864" s="0" t="s">
        <v>247</v>
      </c>
      <c r="C864" s="0" t="s">
        <v>375</v>
      </c>
      <c r="D864" s="0" t="n">
        <v>6</v>
      </c>
    </row>
    <row collapsed="false" customFormat="false" customHeight="false" hidden="false" ht="15" outlineLevel="0" r="865">
      <c r="A865" s="0" t="s">
        <v>232</v>
      </c>
      <c r="B865" s="0" t="s">
        <v>248</v>
      </c>
      <c r="C865" s="0" t="s">
        <v>375</v>
      </c>
      <c r="D865" s="0" t="n">
        <v>6</v>
      </c>
    </row>
    <row collapsed="false" customFormat="false" customHeight="false" hidden="false" ht="15" outlineLevel="0" r="866">
      <c r="A866" s="0" t="s">
        <v>232</v>
      </c>
      <c r="B866" s="0" t="s">
        <v>249</v>
      </c>
      <c r="C866" s="0" t="s">
        <v>375</v>
      </c>
      <c r="D866" s="0" t="n">
        <v>6</v>
      </c>
    </row>
    <row collapsed="false" customFormat="false" customHeight="false" hidden="false" ht="15" outlineLevel="0" r="867">
      <c r="A867" s="0" t="s">
        <v>232</v>
      </c>
      <c r="B867" s="0" t="s">
        <v>250</v>
      </c>
      <c r="C867" s="0" t="s">
        <v>375</v>
      </c>
      <c r="D867" s="0" t="n">
        <v>6</v>
      </c>
    </row>
    <row collapsed="false" customFormat="false" customHeight="false" hidden="false" ht="15" outlineLevel="0" r="868">
      <c r="A868" s="0" t="s">
        <v>232</v>
      </c>
      <c r="B868" s="0" t="s">
        <v>251</v>
      </c>
      <c r="C868" s="0" t="s">
        <v>375</v>
      </c>
      <c r="D868" s="0" t="n">
        <v>6</v>
      </c>
    </row>
    <row collapsed="false" customFormat="false" customHeight="false" hidden="false" ht="15" outlineLevel="0" r="869">
      <c r="A869" s="0" t="s">
        <v>232</v>
      </c>
      <c r="B869" s="0" t="s">
        <v>252</v>
      </c>
      <c r="C869" s="0" t="s">
        <v>375</v>
      </c>
      <c r="D869" s="0" t="n">
        <v>6</v>
      </c>
    </row>
    <row collapsed="false" customFormat="false" customHeight="false" hidden="false" ht="15" outlineLevel="0" r="870">
      <c r="A870" s="0" t="s">
        <v>232</v>
      </c>
      <c r="B870" s="0" t="s">
        <v>253</v>
      </c>
      <c r="C870" s="0" t="s">
        <v>375</v>
      </c>
      <c r="D870" s="0" t="n">
        <v>6</v>
      </c>
    </row>
    <row collapsed="false" customFormat="false" customHeight="false" hidden="false" ht="15" outlineLevel="0" r="871">
      <c r="A871" s="0" t="s">
        <v>232</v>
      </c>
      <c r="B871" s="0" t="s">
        <v>254</v>
      </c>
      <c r="C871" s="0" t="s">
        <v>375</v>
      </c>
      <c r="D871" s="0" t="n">
        <v>6</v>
      </c>
    </row>
    <row collapsed="false" customFormat="false" customHeight="false" hidden="false" ht="15" outlineLevel="0" r="872">
      <c r="A872" s="0" t="s">
        <v>232</v>
      </c>
      <c r="B872" s="0" t="s">
        <v>255</v>
      </c>
      <c r="C872" s="0" t="s">
        <v>375</v>
      </c>
      <c r="D872" s="0" t="n">
        <v>6</v>
      </c>
    </row>
    <row collapsed="false" customFormat="false" customHeight="false" hidden="false" ht="15" outlineLevel="0" r="873">
      <c r="A873" s="0" t="s">
        <v>232</v>
      </c>
      <c r="B873" s="0" t="s">
        <v>256</v>
      </c>
      <c r="C873" s="0" t="s">
        <v>375</v>
      </c>
      <c r="D873" s="0" t="n">
        <v>6</v>
      </c>
    </row>
    <row collapsed="false" customFormat="false" customHeight="false" hidden="false" ht="15" outlineLevel="0" r="874">
      <c r="A874" s="0" t="s">
        <v>232</v>
      </c>
      <c r="B874" s="0" t="s">
        <v>257</v>
      </c>
      <c r="C874" s="0" t="s">
        <v>375</v>
      </c>
      <c r="D874" s="0" t="n">
        <v>6</v>
      </c>
    </row>
    <row collapsed="false" customFormat="false" customHeight="false" hidden="false" ht="15" outlineLevel="0" r="875">
      <c r="A875" s="0" t="s">
        <v>232</v>
      </c>
      <c r="B875" s="0" t="s">
        <v>258</v>
      </c>
      <c r="C875" s="0" t="s">
        <v>375</v>
      </c>
      <c r="D875" s="0" t="n">
        <v>6</v>
      </c>
    </row>
    <row collapsed="false" customFormat="false" customHeight="false" hidden="false" ht="15" outlineLevel="0" r="876">
      <c r="A876" s="0" t="s">
        <v>232</v>
      </c>
      <c r="B876" s="0" t="s">
        <v>259</v>
      </c>
      <c r="C876" s="0" t="s">
        <v>375</v>
      </c>
      <c r="D876" s="0" t="n">
        <v>6</v>
      </c>
    </row>
    <row collapsed="false" customFormat="false" customHeight="false" hidden="false" ht="15" outlineLevel="0" r="877">
      <c r="A877" s="0" t="s">
        <v>232</v>
      </c>
      <c r="B877" s="0" t="s">
        <v>260</v>
      </c>
      <c r="C877" s="0" t="s">
        <v>375</v>
      </c>
      <c r="D877" s="0" t="n">
        <v>6</v>
      </c>
    </row>
    <row collapsed="false" customFormat="false" customHeight="false" hidden="false" ht="15" outlineLevel="0" r="878">
      <c r="A878" s="0" t="s">
        <v>232</v>
      </c>
      <c r="B878" s="0" t="s">
        <v>261</v>
      </c>
      <c r="C878" s="0" t="s">
        <v>375</v>
      </c>
      <c r="D878" s="0" t="n">
        <v>6</v>
      </c>
    </row>
    <row collapsed="false" customFormat="false" customHeight="false" hidden="false" ht="15" outlineLevel="0" r="879">
      <c r="A879" s="0" t="s">
        <v>232</v>
      </c>
      <c r="B879" s="0" t="s">
        <v>262</v>
      </c>
      <c r="C879" s="0" t="s">
        <v>375</v>
      </c>
      <c r="D879" s="0" t="n">
        <v>6</v>
      </c>
    </row>
    <row collapsed="false" customFormat="false" customHeight="false" hidden="false" ht="15" outlineLevel="0" r="880">
      <c r="A880" s="0" t="s">
        <v>232</v>
      </c>
      <c r="B880" s="0" t="s">
        <v>263</v>
      </c>
      <c r="C880" s="0" t="s">
        <v>375</v>
      </c>
      <c r="D880" s="0" t="n">
        <v>6</v>
      </c>
    </row>
    <row collapsed="false" customFormat="false" customHeight="false" hidden="false" ht="15" outlineLevel="0" r="881">
      <c r="A881" s="0" t="s">
        <v>232</v>
      </c>
      <c r="B881" s="0" t="s">
        <v>264</v>
      </c>
      <c r="C881" s="0" t="s">
        <v>375</v>
      </c>
      <c r="D881" s="0" t="n">
        <v>6</v>
      </c>
    </row>
    <row collapsed="false" customFormat="false" customHeight="false" hidden="false" ht="15" outlineLevel="0" r="882">
      <c r="A882" s="0" t="s">
        <v>232</v>
      </c>
      <c r="B882" s="0" t="s">
        <v>265</v>
      </c>
      <c r="C882" s="0" t="s">
        <v>375</v>
      </c>
      <c r="D882" s="0" t="n">
        <v>6</v>
      </c>
    </row>
    <row collapsed="false" customFormat="false" customHeight="false" hidden="false" ht="15" outlineLevel="0" r="883">
      <c r="A883" s="0" t="s">
        <v>232</v>
      </c>
      <c r="B883" s="0" t="s">
        <v>266</v>
      </c>
      <c r="C883" s="0" t="s">
        <v>375</v>
      </c>
      <c r="D883" s="0" t="n">
        <v>6</v>
      </c>
    </row>
    <row collapsed="false" customFormat="false" customHeight="false" hidden="false" ht="15" outlineLevel="0" r="884">
      <c r="A884" s="0" t="s">
        <v>232</v>
      </c>
      <c r="B884" s="0" t="s">
        <v>267</v>
      </c>
      <c r="C884" s="0" t="s">
        <v>375</v>
      </c>
      <c r="D884" s="0" t="n">
        <v>6</v>
      </c>
    </row>
    <row collapsed="false" customFormat="false" customHeight="false" hidden="false" ht="15" outlineLevel="0" r="885">
      <c r="A885" s="0" t="s">
        <v>232</v>
      </c>
      <c r="B885" s="0" t="s">
        <v>268</v>
      </c>
      <c r="C885" s="0" t="s">
        <v>375</v>
      </c>
      <c r="D885" s="0" t="n">
        <v>6</v>
      </c>
    </row>
    <row collapsed="false" customFormat="false" customHeight="false" hidden="false" ht="15" outlineLevel="0" r="886">
      <c r="A886" s="0" t="s">
        <v>232</v>
      </c>
      <c r="B886" s="0" t="s">
        <v>269</v>
      </c>
      <c r="C886" s="0" t="s">
        <v>375</v>
      </c>
      <c r="D886" s="0" t="n">
        <v>6</v>
      </c>
    </row>
    <row collapsed="false" customFormat="false" customHeight="false" hidden="false" ht="15" outlineLevel="0" r="887">
      <c r="A887" s="0" t="s">
        <v>232</v>
      </c>
      <c r="B887" s="0" t="s">
        <v>270</v>
      </c>
      <c r="C887" s="0" t="s">
        <v>375</v>
      </c>
      <c r="D887" s="0" t="n">
        <v>6</v>
      </c>
    </row>
    <row collapsed="false" customFormat="false" customHeight="false" hidden="false" ht="15" outlineLevel="0" r="888">
      <c r="A888" s="0" t="s">
        <v>232</v>
      </c>
      <c r="B888" s="0" t="s">
        <v>271</v>
      </c>
      <c r="C888" s="0" t="s">
        <v>375</v>
      </c>
      <c r="D888" s="0" t="n">
        <v>12</v>
      </c>
    </row>
    <row collapsed="false" customFormat="false" customHeight="false" hidden="false" ht="15" outlineLevel="0" r="889">
      <c r="A889" s="0" t="s">
        <v>232</v>
      </c>
      <c r="B889" s="0" t="s">
        <v>272</v>
      </c>
      <c r="C889" s="0" t="s">
        <v>375</v>
      </c>
      <c r="D889" s="0" t="n">
        <v>6</v>
      </c>
    </row>
    <row collapsed="false" customFormat="false" customHeight="false" hidden="false" ht="15" outlineLevel="0" r="890">
      <c r="A890" s="0" t="s">
        <v>232</v>
      </c>
      <c r="B890" s="0" t="s">
        <v>397</v>
      </c>
      <c r="C890" s="0" t="s">
        <v>375</v>
      </c>
      <c r="D890" s="0" t="n">
        <v>6</v>
      </c>
    </row>
    <row collapsed="false" customFormat="false" customHeight="false" hidden="false" ht="15" outlineLevel="0" r="891">
      <c r="A891" s="0" t="s">
        <v>232</v>
      </c>
      <c r="B891" s="0" t="s">
        <v>387</v>
      </c>
      <c r="C891" s="0" t="s">
        <v>375</v>
      </c>
      <c r="D891" s="0" t="n">
        <v>12</v>
      </c>
    </row>
    <row collapsed="false" customFormat="false" customHeight="false" hidden="false" ht="15" outlineLevel="0" r="892">
      <c r="A892" s="0" t="s">
        <v>232</v>
      </c>
      <c r="B892" s="0" t="s">
        <v>388</v>
      </c>
      <c r="C892" s="0" t="s">
        <v>375</v>
      </c>
      <c r="D892" s="0" t="n">
        <v>6</v>
      </c>
    </row>
    <row collapsed="false" customFormat="false" customHeight="false" hidden="false" ht="15" outlineLevel="0" r="893">
      <c r="A893" s="0" t="s">
        <v>232</v>
      </c>
      <c r="B893" s="0" t="s">
        <v>389</v>
      </c>
      <c r="C893" s="0" t="s">
        <v>375</v>
      </c>
      <c r="D893" s="0" t="n">
        <v>6</v>
      </c>
    </row>
    <row collapsed="false" customFormat="false" customHeight="false" hidden="false" ht="15" outlineLevel="0" r="894">
      <c r="A894" s="0" t="s">
        <v>232</v>
      </c>
      <c r="B894" s="0" t="s">
        <v>390</v>
      </c>
      <c r="C894" s="0" t="s">
        <v>375</v>
      </c>
      <c r="D894" s="0" t="n">
        <v>6</v>
      </c>
    </row>
    <row collapsed="false" customFormat="false" customHeight="false" hidden="false" ht="15" outlineLevel="0" r="895">
      <c r="A895" s="0" t="s">
        <v>232</v>
      </c>
      <c r="B895" s="0" t="s">
        <v>19</v>
      </c>
      <c r="C895" s="0" t="s">
        <v>392</v>
      </c>
      <c r="D895" s="0" t="n">
        <v>42</v>
      </c>
    </row>
    <row collapsed="false" customFormat="false" customHeight="false" hidden="false" ht="15" outlineLevel="0" r="896">
      <c r="A896" s="0" t="s">
        <v>232</v>
      </c>
      <c r="B896" s="0" t="s">
        <v>15</v>
      </c>
      <c r="C896" s="0" t="s">
        <v>392</v>
      </c>
      <c r="D896" s="0" t="n">
        <v>90</v>
      </c>
    </row>
    <row collapsed="false" customFormat="false" customHeight="false" hidden="false" ht="15" outlineLevel="0" r="897">
      <c r="A897" s="0" t="s">
        <v>232</v>
      </c>
      <c r="B897" s="0" t="s">
        <v>15</v>
      </c>
      <c r="C897" s="0" t="s">
        <v>374</v>
      </c>
      <c r="D897" s="0" t="n">
        <v>36</v>
      </c>
    </row>
    <row collapsed="false" customFormat="false" customHeight="false" hidden="false" ht="15" outlineLevel="0" r="898">
      <c r="A898" s="0" t="s">
        <v>232</v>
      </c>
      <c r="B898" s="0" t="s">
        <v>64</v>
      </c>
      <c r="C898" s="0" t="s">
        <v>392</v>
      </c>
      <c r="D898" s="0" t="n">
        <v>33</v>
      </c>
    </row>
    <row collapsed="false" customFormat="false" customHeight="false" hidden="false" ht="15" outlineLevel="0" r="899">
      <c r="A899" s="0" t="s">
        <v>232</v>
      </c>
      <c r="B899" s="0" t="s">
        <v>16</v>
      </c>
      <c r="C899" s="0" t="s">
        <v>392</v>
      </c>
      <c r="D899" s="0" t="n">
        <v>129</v>
      </c>
    </row>
    <row collapsed="false" customFormat="false" customHeight="false" hidden="false" ht="15" outlineLevel="0" r="900">
      <c r="A900" s="0" t="s">
        <v>232</v>
      </c>
      <c r="B900" s="0" t="s">
        <v>16</v>
      </c>
      <c r="C900" s="0" t="s">
        <v>374</v>
      </c>
      <c r="D900" s="0" t="n">
        <v>36</v>
      </c>
    </row>
    <row collapsed="false" customFormat="false" customHeight="false" hidden="false" ht="15" outlineLevel="0" r="901">
      <c r="A901" s="0" t="s">
        <v>232</v>
      </c>
      <c r="B901" s="0" t="s">
        <v>8</v>
      </c>
      <c r="C901" s="0" t="s">
        <v>392</v>
      </c>
      <c r="D901" s="0" t="n">
        <v>27</v>
      </c>
    </row>
    <row collapsed="false" customFormat="false" customHeight="false" hidden="false" ht="15" outlineLevel="0" r="902">
      <c r="A902" s="0" t="s">
        <v>232</v>
      </c>
      <c r="B902" s="0" t="s">
        <v>21</v>
      </c>
      <c r="C902" s="0" t="s">
        <v>392</v>
      </c>
      <c r="D902" s="0" t="n">
        <v>33</v>
      </c>
    </row>
    <row collapsed="false" customFormat="false" customHeight="false" hidden="false" ht="15" outlineLevel="0" r="903">
      <c r="A903" s="0" t="s">
        <v>232</v>
      </c>
      <c r="B903" s="0" t="s">
        <v>26</v>
      </c>
      <c r="C903" s="0" t="s">
        <v>392</v>
      </c>
      <c r="D903" s="0" t="n">
        <v>18</v>
      </c>
    </row>
    <row collapsed="false" customFormat="false" customHeight="false" hidden="false" ht="15" outlineLevel="0" r="904">
      <c r="A904" s="0" t="s">
        <v>235</v>
      </c>
      <c r="B904" s="0" t="s">
        <v>216</v>
      </c>
      <c r="C904" s="0" t="s">
        <v>374</v>
      </c>
      <c r="D904" s="0" t="n">
        <v>18</v>
      </c>
    </row>
    <row collapsed="false" customFormat="false" customHeight="false" hidden="false" ht="15" outlineLevel="0" r="905">
      <c r="A905" s="0" t="s">
        <v>235</v>
      </c>
      <c r="B905" s="0" t="s">
        <v>133</v>
      </c>
      <c r="C905" s="0" t="s">
        <v>392</v>
      </c>
      <c r="D905" s="0" t="n">
        <v>24</v>
      </c>
    </row>
    <row collapsed="false" customFormat="false" customHeight="false" hidden="false" ht="15" outlineLevel="0" r="906">
      <c r="A906" s="0" t="s">
        <v>235</v>
      </c>
      <c r="B906" s="0" t="s">
        <v>133</v>
      </c>
      <c r="C906" s="0" t="s">
        <v>391</v>
      </c>
      <c r="D906" s="0" t="n">
        <v>6</v>
      </c>
    </row>
    <row collapsed="false" customFormat="false" customHeight="false" hidden="false" ht="15" outlineLevel="0" r="907">
      <c r="A907" s="0" t="s">
        <v>235</v>
      </c>
      <c r="B907" s="0" t="s">
        <v>133</v>
      </c>
      <c r="C907" s="0" t="s">
        <v>374</v>
      </c>
      <c r="D907" s="0" t="n">
        <v>18</v>
      </c>
    </row>
    <row collapsed="false" customFormat="false" customHeight="false" hidden="false" ht="15" outlineLevel="0" r="908">
      <c r="A908" s="0" t="s">
        <v>235</v>
      </c>
      <c r="B908" s="0" t="s">
        <v>134</v>
      </c>
      <c r="C908" s="0" t="s">
        <v>392</v>
      </c>
      <c r="D908" s="0" t="n">
        <v>12</v>
      </c>
    </row>
    <row collapsed="false" customFormat="false" customHeight="false" hidden="false" ht="15" outlineLevel="0" r="909">
      <c r="A909" s="0" t="s">
        <v>235</v>
      </c>
      <c r="B909" s="0" t="s">
        <v>134</v>
      </c>
      <c r="C909" s="0" t="s">
        <v>374</v>
      </c>
      <c r="D909" s="0" t="n">
        <v>18</v>
      </c>
    </row>
    <row collapsed="false" customFormat="false" customHeight="false" hidden="false" ht="15" outlineLevel="0" r="910">
      <c r="A910" s="0" t="s">
        <v>235</v>
      </c>
      <c r="B910" s="0" t="s">
        <v>274</v>
      </c>
      <c r="C910" s="0" t="s">
        <v>384</v>
      </c>
      <c r="D910" s="0" t="n">
        <v>6</v>
      </c>
    </row>
    <row collapsed="false" customFormat="false" customHeight="false" hidden="false" ht="15" outlineLevel="0" r="911">
      <c r="A911" s="0" t="s">
        <v>235</v>
      </c>
      <c r="B911" s="0" t="s">
        <v>135</v>
      </c>
      <c r="C911" s="0" t="s">
        <v>392</v>
      </c>
      <c r="D911" s="0" t="n">
        <v>12</v>
      </c>
    </row>
    <row collapsed="false" customFormat="false" customHeight="false" hidden="false" ht="15" outlineLevel="0" r="912">
      <c r="A912" s="0" t="s">
        <v>235</v>
      </c>
      <c r="B912" s="0" t="s">
        <v>71</v>
      </c>
      <c r="C912" s="0" t="s">
        <v>392</v>
      </c>
      <c r="D912" s="0" t="n">
        <v>6</v>
      </c>
    </row>
    <row collapsed="false" customFormat="false" customHeight="false" hidden="false" ht="15" outlineLevel="0" r="913">
      <c r="A913" s="0" t="s">
        <v>235</v>
      </c>
      <c r="B913" s="0" t="s">
        <v>71</v>
      </c>
      <c r="C913" s="0" t="s">
        <v>374</v>
      </c>
      <c r="D913" s="0" t="n">
        <v>30</v>
      </c>
    </row>
    <row collapsed="false" customFormat="false" customHeight="false" hidden="false" ht="15" outlineLevel="0" r="914">
      <c r="A914" s="0" t="s">
        <v>235</v>
      </c>
      <c r="B914" s="0" t="s">
        <v>351</v>
      </c>
      <c r="C914" s="0" t="s">
        <v>374</v>
      </c>
      <c r="D914" s="0" t="n">
        <v>6</v>
      </c>
    </row>
    <row collapsed="false" customFormat="false" customHeight="false" hidden="false" ht="15" outlineLevel="0" r="915">
      <c r="A915" s="0" t="s">
        <v>235</v>
      </c>
      <c r="B915" s="0" t="s">
        <v>351</v>
      </c>
      <c r="C915" s="0" t="s">
        <v>375</v>
      </c>
      <c r="D915" s="0" t="n">
        <v>6</v>
      </c>
    </row>
    <row collapsed="false" customFormat="false" customHeight="false" hidden="false" ht="15" outlineLevel="0" r="916">
      <c r="A916" s="0" t="s">
        <v>235</v>
      </c>
      <c r="B916" s="0" t="s">
        <v>351</v>
      </c>
      <c r="C916" s="0" t="s">
        <v>384</v>
      </c>
      <c r="D916" s="0" t="n">
        <v>6</v>
      </c>
    </row>
    <row collapsed="false" customFormat="false" customHeight="false" hidden="false" ht="15" outlineLevel="0" r="917">
      <c r="A917" s="0" t="s">
        <v>235</v>
      </c>
      <c r="B917" s="0" t="s">
        <v>275</v>
      </c>
      <c r="C917" s="0" t="s">
        <v>384</v>
      </c>
      <c r="D917" s="0" t="n">
        <v>6</v>
      </c>
    </row>
    <row collapsed="false" customFormat="false" customHeight="false" hidden="false" ht="15" outlineLevel="0" r="918">
      <c r="A918" s="0" t="s">
        <v>235</v>
      </c>
      <c r="B918" s="0" t="s">
        <v>217</v>
      </c>
      <c r="C918" s="0" t="s">
        <v>384</v>
      </c>
      <c r="D918" s="0" t="n">
        <v>6</v>
      </c>
    </row>
    <row collapsed="false" customFormat="false" customHeight="false" hidden="false" ht="15" outlineLevel="0" r="919">
      <c r="A919" s="0" t="s">
        <v>235</v>
      </c>
      <c r="B919" s="0" t="s">
        <v>136</v>
      </c>
      <c r="C919" s="0" t="s">
        <v>392</v>
      </c>
      <c r="D919" s="0" t="n">
        <v>12</v>
      </c>
    </row>
    <row collapsed="false" customFormat="false" customHeight="false" hidden="false" ht="15" outlineLevel="0" r="920">
      <c r="A920" s="0" t="s">
        <v>235</v>
      </c>
      <c r="B920" s="0" t="s">
        <v>118</v>
      </c>
      <c r="C920" s="0" t="s">
        <v>392</v>
      </c>
      <c r="D920" s="0" t="n">
        <v>12</v>
      </c>
    </row>
    <row collapsed="false" customFormat="false" customHeight="false" hidden="false" ht="15" outlineLevel="0" r="921">
      <c r="A921" s="0" t="s">
        <v>235</v>
      </c>
      <c r="B921" s="0" t="s">
        <v>219</v>
      </c>
      <c r="C921" s="0" t="s">
        <v>384</v>
      </c>
      <c r="D921" s="0" t="n">
        <v>6</v>
      </c>
    </row>
    <row collapsed="false" customFormat="false" customHeight="false" hidden="false" ht="15" outlineLevel="0" r="922">
      <c r="A922" s="0" t="s">
        <v>235</v>
      </c>
      <c r="B922" s="0" t="s">
        <v>220</v>
      </c>
      <c r="C922" s="0" t="s">
        <v>384</v>
      </c>
      <c r="D922" s="0" t="n">
        <v>6</v>
      </c>
    </row>
    <row collapsed="false" customFormat="false" customHeight="false" hidden="false" ht="15" outlineLevel="0" r="923">
      <c r="A923" s="0" t="s">
        <v>235</v>
      </c>
      <c r="B923" s="0" t="s">
        <v>30</v>
      </c>
      <c r="C923" s="0" t="s">
        <v>392</v>
      </c>
      <c r="D923" s="0" t="n">
        <v>18</v>
      </c>
    </row>
    <row collapsed="false" customFormat="false" customHeight="false" hidden="false" ht="15" outlineLevel="0" r="924">
      <c r="A924" s="0" t="s">
        <v>235</v>
      </c>
      <c r="B924" s="0" t="s">
        <v>222</v>
      </c>
      <c r="C924" s="0" t="s">
        <v>384</v>
      </c>
      <c r="D924" s="0" t="n">
        <v>6</v>
      </c>
    </row>
    <row collapsed="false" customFormat="false" customHeight="false" hidden="false" ht="15" outlineLevel="0" r="925">
      <c r="A925" s="0" t="s">
        <v>235</v>
      </c>
      <c r="B925" s="0" t="s">
        <v>137</v>
      </c>
      <c r="C925" s="0" t="s">
        <v>392</v>
      </c>
      <c r="D925" s="0" t="n">
        <v>6</v>
      </c>
    </row>
    <row collapsed="false" customFormat="false" customHeight="false" hidden="false" ht="15" outlineLevel="0" r="926">
      <c r="A926" s="0" t="s">
        <v>235</v>
      </c>
      <c r="B926" s="0" t="s">
        <v>104</v>
      </c>
      <c r="C926" s="0" t="s">
        <v>392</v>
      </c>
      <c r="D926" s="0" t="n">
        <v>12</v>
      </c>
    </row>
    <row collapsed="false" customFormat="false" customHeight="false" hidden="false" ht="15" outlineLevel="0" r="927">
      <c r="A927" s="0" t="s">
        <v>235</v>
      </c>
      <c r="B927" s="0" t="s">
        <v>12</v>
      </c>
      <c r="C927" s="0" t="s">
        <v>392</v>
      </c>
      <c r="D927" s="0" t="n">
        <v>30</v>
      </c>
    </row>
    <row collapsed="false" customFormat="false" customHeight="false" hidden="false" ht="15" outlineLevel="0" r="928">
      <c r="A928" s="0" t="s">
        <v>235</v>
      </c>
      <c r="B928" s="0" t="s">
        <v>28</v>
      </c>
      <c r="C928" s="0" t="s">
        <v>392</v>
      </c>
      <c r="D928" s="0" t="n">
        <v>33</v>
      </c>
    </row>
    <row collapsed="false" customFormat="false" customHeight="false" hidden="false" ht="15" outlineLevel="0" r="929">
      <c r="A929" s="0" t="s">
        <v>235</v>
      </c>
      <c r="B929" s="0" t="s">
        <v>65</v>
      </c>
      <c r="C929" s="0" t="s">
        <v>392</v>
      </c>
      <c r="D929" s="0" t="n">
        <v>33</v>
      </c>
    </row>
    <row collapsed="false" customFormat="false" customHeight="false" hidden="false" ht="15" outlineLevel="0" r="930">
      <c r="A930" s="0" t="s">
        <v>235</v>
      </c>
      <c r="B930" s="0" t="s">
        <v>83</v>
      </c>
      <c r="C930" s="0" t="s">
        <v>392</v>
      </c>
      <c r="D930" s="0" t="n">
        <v>33</v>
      </c>
    </row>
    <row collapsed="false" customFormat="false" customHeight="false" hidden="false" ht="15" outlineLevel="0" r="931">
      <c r="A931" s="0" t="s">
        <v>235</v>
      </c>
      <c r="B931" s="0" t="s">
        <v>67</v>
      </c>
      <c r="C931" s="0" t="s">
        <v>392</v>
      </c>
      <c r="D931" s="0" t="n">
        <v>18</v>
      </c>
    </row>
    <row collapsed="false" customFormat="false" customHeight="false" hidden="false" ht="15" outlineLevel="0" r="932">
      <c r="A932" s="0" t="s">
        <v>235</v>
      </c>
      <c r="B932" s="0" t="s">
        <v>11</v>
      </c>
      <c r="C932" s="0" t="s">
        <v>392</v>
      </c>
      <c r="D932" s="0" t="n">
        <v>129</v>
      </c>
    </row>
    <row collapsed="false" customFormat="false" customHeight="false" hidden="false" ht="15" outlineLevel="0" r="933">
      <c r="A933" s="0" t="s">
        <v>235</v>
      </c>
      <c r="B933" s="0" t="s">
        <v>11</v>
      </c>
      <c r="C933" s="0" t="s">
        <v>375</v>
      </c>
      <c r="D933" s="0" t="n">
        <v>12</v>
      </c>
    </row>
    <row collapsed="false" customFormat="false" customHeight="false" hidden="false" ht="15" outlineLevel="0" r="934">
      <c r="A934" s="0" t="s">
        <v>235</v>
      </c>
      <c r="B934" s="0" t="s">
        <v>32</v>
      </c>
      <c r="C934" s="0" t="s">
        <v>392</v>
      </c>
      <c r="D934" s="0" t="n">
        <v>27</v>
      </c>
    </row>
    <row collapsed="false" customFormat="false" customHeight="false" hidden="false" ht="15" outlineLevel="0" r="935">
      <c r="A935" s="0" t="s">
        <v>235</v>
      </c>
      <c r="B935" s="0" t="s">
        <v>140</v>
      </c>
      <c r="C935" s="0" t="s">
        <v>392</v>
      </c>
      <c r="D935" s="0" t="n">
        <v>18</v>
      </c>
    </row>
    <row collapsed="false" customFormat="false" customHeight="false" hidden="false" ht="15" outlineLevel="0" r="936">
      <c r="A936" s="0" t="s">
        <v>235</v>
      </c>
      <c r="B936" s="0" t="s">
        <v>225</v>
      </c>
      <c r="C936" s="0" t="s">
        <v>375</v>
      </c>
      <c r="D936" s="0" t="n">
        <v>6</v>
      </c>
    </row>
    <row collapsed="false" customFormat="false" customHeight="false" hidden="false" ht="15" outlineLevel="0" r="937">
      <c r="A937" s="0" t="s">
        <v>235</v>
      </c>
      <c r="B937" s="0" t="s">
        <v>225</v>
      </c>
      <c r="C937" s="0" t="s">
        <v>384</v>
      </c>
      <c r="D937" s="0" t="n">
        <v>6</v>
      </c>
    </row>
    <row collapsed="false" customFormat="false" customHeight="false" hidden="false" ht="15" outlineLevel="0" r="938">
      <c r="A938" s="0" t="s">
        <v>235</v>
      </c>
      <c r="B938" s="0" t="s">
        <v>7</v>
      </c>
      <c r="C938" s="0" t="s">
        <v>392</v>
      </c>
      <c r="D938" s="0" t="n">
        <v>105</v>
      </c>
    </row>
    <row collapsed="false" customFormat="false" customHeight="false" hidden="false" ht="15" outlineLevel="0" r="939">
      <c r="A939" s="0" t="s">
        <v>235</v>
      </c>
      <c r="B939" s="0" t="s">
        <v>7</v>
      </c>
      <c r="C939" s="0" t="s">
        <v>391</v>
      </c>
      <c r="D939" s="0" t="n">
        <v>6</v>
      </c>
    </row>
    <row collapsed="false" customFormat="false" customHeight="false" hidden="false" ht="15" outlineLevel="0" r="940">
      <c r="A940" s="0" t="s">
        <v>235</v>
      </c>
      <c r="B940" s="0" t="s">
        <v>66</v>
      </c>
      <c r="C940" s="0" t="s">
        <v>392</v>
      </c>
      <c r="D940" s="0" t="n">
        <v>24</v>
      </c>
    </row>
    <row collapsed="false" customFormat="false" customHeight="false" hidden="false" ht="15" outlineLevel="0" r="941">
      <c r="A941" s="0" t="s">
        <v>235</v>
      </c>
      <c r="B941" s="0" t="s">
        <v>66</v>
      </c>
      <c r="C941" s="0" t="s">
        <v>374</v>
      </c>
      <c r="D941" s="0" t="n">
        <v>6</v>
      </c>
    </row>
    <row collapsed="false" customFormat="false" customHeight="false" hidden="false" ht="15" outlineLevel="0" r="942">
      <c r="A942" s="0" t="s">
        <v>235</v>
      </c>
      <c r="B942" s="0" t="s">
        <v>57</v>
      </c>
      <c r="C942" s="0" t="s">
        <v>392</v>
      </c>
      <c r="D942" s="0" t="n">
        <v>12</v>
      </c>
    </row>
    <row collapsed="false" customFormat="false" customHeight="false" hidden="false" ht="15" outlineLevel="0" r="943">
      <c r="A943" s="0" t="s">
        <v>235</v>
      </c>
      <c r="B943" s="0" t="s">
        <v>72</v>
      </c>
      <c r="C943" s="0" t="s">
        <v>392</v>
      </c>
      <c r="D943" s="0" t="n">
        <v>24</v>
      </c>
    </row>
    <row collapsed="false" customFormat="false" customHeight="false" hidden="false" ht="15" outlineLevel="0" r="944">
      <c r="A944" s="0" t="s">
        <v>235</v>
      </c>
      <c r="B944" s="0" t="s">
        <v>23</v>
      </c>
      <c r="C944" s="0" t="s">
        <v>392</v>
      </c>
      <c r="D944" s="0" t="n">
        <v>42</v>
      </c>
    </row>
    <row collapsed="false" customFormat="false" customHeight="false" hidden="false" ht="15" outlineLevel="0" r="945">
      <c r="A945" s="0" t="s">
        <v>235</v>
      </c>
      <c r="B945" s="0" t="s">
        <v>23</v>
      </c>
      <c r="C945" s="0" t="s">
        <v>374</v>
      </c>
      <c r="D945" s="0" t="n">
        <v>48</v>
      </c>
    </row>
    <row collapsed="false" customFormat="false" customHeight="false" hidden="false" ht="15" outlineLevel="0" r="946">
      <c r="A946" s="0" t="s">
        <v>235</v>
      </c>
      <c r="B946" s="0" t="s">
        <v>14</v>
      </c>
      <c r="C946" s="0" t="s">
        <v>392</v>
      </c>
      <c r="D946" s="0" t="n">
        <v>39</v>
      </c>
    </row>
    <row collapsed="false" customFormat="false" customHeight="false" hidden="false" ht="15" outlineLevel="0" r="947">
      <c r="A947" s="0" t="s">
        <v>235</v>
      </c>
      <c r="B947" s="0" t="s">
        <v>276</v>
      </c>
      <c r="C947" s="0" t="s">
        <v>375</v>
      </c>
      <c r="D947" s="0" t="n">
        <v>6</v>
      </c>
    </row>
    <row collapsed="false" customFormat="false" customHeight="false" hidden="false" ht="15" outlineLevel="0" r="948">
      <c r="A948" s="0" t="s">
        <v>235</v>
      </c>
      <c r="B948" s="0" t="s">
        <v>278</v>
      </c>
      <c r="C948" s="0" t="s">
        <v>375</v>
      </c>
      <c r="D948" s="0" t="n">
        <v>6</v>
      </c>
    </row>
    <row collapsed="false" customFormat="false" customHeight="false" hidden="false" ht="15" outlineLevel="0" r="949">
      <c r="A949" s="0" t="s">
        <v>235</v>
      </c>
      <c r="B949" s="0" t="s">
        <v>34</v>
      </c>
      <c r="C949" s="0" t="s">
        <v>392</v>
      </c>
      <c r="D949" s="0" t="n">
        <v>30</v>
      </c>
    </row>
    <row collapsed="false" customFormat="false" customHeight="false" hidden="false" ht="15" outlineLevel="0" r="950">
      <c r="A950" s="0" t="s">
        <v>235</v>
      </c>
      <c r="B950" s="0" t="s">
        <v>68</v>
      </c>
      <c r="C950" s="0" t="s">
        <v>392</v>
      </c>
      <c r="D950" s="0" t="n">
        <v>24</v>
      </c>
    </row>
    <row collapsed="false" customFormat="false" customHeight="false" hidden="false" ht="15" outlineLevel="0" r="951">
      <c r="A951" s="0" t="s">
        <v>235</v>
      </c>
      <c r="B951" s="0" t="s">
        <v>280</v>
      </c>
      <c r="C951" s="0" t="s">
        <v>375</v>
      </c>
      <c r="D951" s="0" t="n">
        <v>6</v>
      </c>
    </row>
    <row collapsed="false" customFormat="false" customHeight="false" hidden="false" ht="15" outlineLevel="0" r="952">
      <c r="A952" s="0" t="s">
        <v>235</v>
      </c>
      <c r="B952" s="0" t="s">
        <v>282</v>
      </c>
      <c r="C952" s="0" t="s">
        <v>375</v>
      </c>
      <c r="D952" s="0" t="n">
        <v>6</v>
      </c>
    </row>
    <row collapsed="false" customFormat="false" customHeight="false" hidden="false" ht="15" outlineLevel="0" r="953">
      <c r="A953" s="0" t="s">
        <v>235</v>
      </c>
      <c r="B953" s="0" t="s">
        <v>69</v>
      </c>
      <c r="C953" s="0" t="s">
        <v>392</v>
      </c>
      <c r="D953" s="0" t="n">
        <v>30</v>
      </c>
    </row>
    <row collapsed="false" customFormat="false" customHeight="false" hidden="false" ht="15" outlineLevel="0" r="954">
      <c r="A954" s="0" t="s">
        <v>235</v>
      </c>
      <c r="B954" s="0" t="s">
        <v>35</v>
      </c>
      <c r="C954" s="0" t="s">
        <v>392</v>
      </c>
      <c r="D954" s="0" t="n">
        <v>30</v>
      </c>
    </row>
    <row collapsed="false" customFormat="false" customHeight="false" hidden="false" ht="15" outlineLevel="0" r="955">
      <c r="A955" s="0" t="s">
        <v>235</v>
      </c>
      <c r="B955" s="0" t="s">
        <v>54</v>
      </c>
      <c r="C955" s="0" t="s">
        <v>392</v>
      </c>
      <c r="D955" s="0" t="n">
        <v>30</v>
      </c>
    </row>
    <row collapsed="false" customFormat="false" customHeight="false" hidden="false" ht="15" outlineLevel="0" r="956">
      <c r="A956" s="0" t="s">
        <v>235</v>
      </c>
      <c r="B956" s="0" t="s">
        <v>284</v>
      </c>
      <c r="C956" s="0" t="s">
        <v>375</v>
      </c>
      <c r="D956" s="0" t="n">
        <v>6</v>
      </c>
    </row>
    <row collapsed="false" customFormat="false" customHeight="false" hidden="false" ht="15" outlineLevel="0" r="957">
      <c r="A957" s="0" t="s">
        <v>235</v>
      </c>
      <c r="B957" s="0" t="s">
        <v>286</v>
      </c>
      <c r="C957" s="0" t="s">
        <v>375</v>
      </c>
      <c r="D957" s="0" t="n">
        <v>6</v>
      </c>
    </row>
    <row collapsed="false" customFormat="false" customHeight="false" hidden="false" ht="15" outlineLevel="0" r="958">
      <c r="A958" s="0" t="s">
        <v>235</v>
      </c>
      <c r="B958" s="0" t="s">
        <v>31</v>
      </c>
      <c r="C958" s="0" t="s">
        <v>392</v>
      </c>
      <c r="D958" s="0" t="n">
        <v>30</v>
      </c>
    </row>
    <row collapsed="false" customFormat="false" customHeight="false" hidden="false" ht="15" outlineLevel="0" r="959">
      <c r="A959" s="0" t="s">
        <v>235</v>
      </c>
      <c r="B959" s="0" t="s">
        <v>45</v>
      </c>
      <c r="C959" s="0" t="s">
        <v>392</v>
      </c>
      <c r="D959" s="0" t="n">
        <v>24</v>
      </c>
    </row>
    <row collapsed="false" customFormat="false" customHeight="false" hidden="false" ht="15" outlineLevel="0" r="960">
      <c r="A960" s="0" t="s">
        <v>235</v>
      </c>
      <c r="B960" s="0" t="s">
        <v>29</v>
      </c>
      <c r="C960" s="0" t="s">
        <v>392</v>
      </c>
      <c r="D960" s="0" t="n">
        <v>57</v>
      </c>
    </row>
    <row collapsed="false" customFormat="false" customHeight="false" hidden="false" ht="15" outlineLevel="0" r="961">
      <c r="A961" s="0" t="s">
        <v>235</v>
      </c>
      <c r="B961" s="0" t="s">
        <v>288</v>
      </c>
      <c r="C961" s="0" t="s">
        <v>375</v>
      </c>
      <c r="D961" s="0" t="n">
        <v>6</v>
      </c>
    </row>
    <row collapsed="false" customFormat="false" customHeight="false" hidden="false" ht="15" outlineLevel="0" r="962">
      <c r="A962" s="0" t="s">
        <v>235</v>
      </c>
      <c r="B962" s="0" t="s">
        <v>290</v>
      </c>
      <c r="C962" s="0" t="s">
        <v>375</v>
      </c>
      <c r="D962" s="0" t="n">
        <v>6</v>
      </c>
    </row>
    <row collapsed="false" customFormat="false" customHeight="false" hidden="false" ht="15" outlineLevel="0" r="963">
      <c r="A963" s="0" t="s">
        <v>235</v>
      </c>
      <c r="B963" s="0" t="s">
        <v>46</v>
      </c>
      <c r="C963" s="0" t="s">
        <v>392</v>
      </c>
      <c r="D963" s="0" t="n">
        <v>66</v>
      </c>
    </row>
    <row collapsed="false" customFormat="false" customHeight="false" hidden="false" ht="15" outlineLevel="0" r="964">
      <c r="A964" s="0" t="s">
        <v>235</v>
      </c>
      <c r="B964" s="0" t="s">
        <v>49</v>
      </c>
      <c r="C964" s="0" t="s">
        <v>392</v>
      </c>
      <c r="D964" s="0" t="n">
        <v>24</v>
      </c>
    </row>
    <row collapsed="false" customFormat="false" customHeight="false" hidden="false" ht="15" outlineLevel="0" r="965">
      <c r="A965" s="0" t="s">
        <v>235</v>
      </c>
      <c r="B965" s="0" t="s">
        <v>24</v>
      </c>
      <c r="C965" s="0" t="s">
        <v>392</v>
      </c>
      <c r="D965" s="0" t="n">
        <v>33</v>
      </c>
    </row>
    <row collapsed="false" customFormat="false" customHeight="false" hidden="false" ht="15" outlineLevel="0" r="966">
      <c r="A966" s="0" t="s">
        <v>235</v>
      </c>
      <c r="B966" s="0" t="s">
        <v>44</v>
      </c>
      <c r="C966" s="0" t="s">
        <v>392</v>
      </c>
      <c r="D966" s="0" t="n">
        <v>30</v>
      </c>
    </row>
    <row collapsed="false" customFormat="false" customHeight="false" hidden="false" ht="15" outlineLevel="0" r="967">
      <c r="A967" s="0" t="s">
        <v>235</v>
      </c>
      <c r="B967" s="0" t="s">
        <v>55</v>
      </c>
      <c r="C967" s="0" t="s">
        <v>392</v>
      </c>
      <c r="D967" s="0" t="n">
        <v>24</v>
      </c>
    </row>
    <row collapsed="false" customFormat="false" customHeight="false" hidden="false" ht="15" outlineLevel="0" r="968">
      <c r="A968" s="0" t="s">
        <v>235</v>
      </c>
      <c r="B968" s="0" t="s">
        <v>82</v>
      </c>
      <c r="C968" s="0" t="s">
        <v>392</v>
      </c>
      <c r="D968" s="0" t="n">
        <v>12</v>
      </c>
    </row>
    <row collapsed="false" customFormat="false" customHeight="false" hidden="false" ht="15" outlineLevel="0" r="969">
      <c r="A969" s="0" t="s">
        <v>235</v>
      </c>
      <c r="B969" s="0" t="s">
        <v>149</v>
      </c>
      <c r="C969" s="0" t="s">
        <v>392</v>
      </c>
      <c r="D969" s="0" t="n">
        <v>12</v>
      </c>
    </row>
    <row collapsed="false" customFormat="false" customHeight="false" hidden="false" ht="15" outlineLevel="0" r="970">
      <c r="A970" s="0" t="s">
        <v>235</v>
      </c>
      <c r="B970" s="0" t="s">
        <v>4</v>
      </c>
      <c r="C970" s="0" t="s">
        <v>392</v>
      </c>
      <c r="D970" s="0" t="n">
        <v>15</v>
      </c>
    </row>
    <row collapsed="false" customFormat="false" customHeight="false" hidden="false" ht="15" outlineLevel="0" r="971">
      <c r="A971" s="0" t="s">
        <v>235</v>
      </c>
      <c r="B971" s="0" t="s">
        <v>70</v>
      </c>
      <c r="C971" s="0" t="s">
        <v>381</v>
      </c>
      <c r="D971" s="0" t="n">
        <v>3</v>
      </c>
    </row>
    <row collapsed="false" customFormat="false" customHeight="false" hidden="false" ht="15" outlineLevel="0" r="972">
      <c r="A972" s="0" t="s">
        <v>235</v>
      </c>
      <c r="B972" s="0" t="s">
        <v>25</v>
      </c>
      <c r="C972" s="0" t="s">
        <v>392</v>
      </c>
      <c r="D972" s="0" t="n">
        <v>129</v>
      </c>
    </row>
    <row collapsed="false" customFormat="false" customHeight="false" hidden="false" ht="15" outlineLevel="0" r="973">
      <c r="A973" s="0" t="s">
        <v>235</v>
      </c>
      <c r="B973" s="0" t="s">
        <v>25</v>
      </c>
      <c r="C973" s="0" t="s">
        <v>374</v>
      </c>
      <c r="D973" s="0" t="n">
        <v>18</v>
      </c>
    </row>
    <row collapsed="false" customFormat="false" customHeight="false" hidden="false" ht="15" outlineLevel="0" r="974">
      <c r="A974" s="0" t="s">
        <v>235</v>
      </c>
      <c r="B974" s="0" t="s">
        <v>25</v>
      </c>
      <c r="C974" s="0" t="s">
        <v>375</v>
      </c>
      <c r="D974" s="0" t="n">
        <v>15</v>
      </c>
    </row>
    <row collapsed="false" customFormat="false" customHeight="false" hidden="false" ht="15" outlineLevel="0" r="975">
      <c r="A975" s="0" t="s">
        <v>235</v>
      </c>
      <c r="B975" s="0" t="s">
        <v>228</v>
      </c>
      <c r="C975" s="0" t="s">
        <v>374</v>
      </c>
      <c r="D975" s="0" t="n">
        <v>6</v>
      </c>
    </row>
    <row collapsed="false" customFormat="false" customHeight="false" hidden="false" ht="15" outlineLevel="0" r="976">
      <c r="A976" s="0" t="s">
        <v>235</v>
      </c>
      <c r="B976" s="0" t="s">
        <v>6</v>
      </c>
      <c r="C976" s="0" t="s">
        <v>392</v>
      </c>
      <c r="D976" s="0" t="n">
        <v>159</v>
      </c>
    </row>
    <row collapsed="false" customFormat="false" customHeight="false" hidden="false" ht="15" outlineLevel="0" r="977">
      <c r="A977" s="0" t="s">
        <v>235</v>
      </c>
      <c r="B977" s="0" t="s">
        <v>18</v>
      </c>
      <c r="C977" s="0" t="s">
        <v>392</v>
      </c>
      <c r="D977" s="0" t="n">
        <v>21</v>
      </c>
    </row>
    <row collapsed="false" customFormat="false" customHeight="false" hidden="false" ht="15" outlineLevel="0" r="978">
      <c r="A978" s="0" t="s">
        <v>235</v>
      </c>
      <c r="B978" s="0" t="s">
        <v>22</v>
      </c>
      <c r="C978" s="0" t="s">
        <v>392</v>
      </c>
      <c r="D978" s="0" t="n">
        <v>21</v>
      </c>
    </row>
    <row collapsed="false" customFormat="false" customHeight="false" hidden="false" ht="15" outlineLevel="0" r="979">
      <c r="A979" s="0" t="s">
        <v>235</v>
      </c>
      <c r="B979" s="0" t="s">
        <v>73</v>
      </c>
      <c r="C979" s="0" t="s">
        <v>392</v>
      </c>
      <c r="D979" s="0" t="n">
        <v>57</v>
      </c>
    </row>
    <row collapsed="false" customFormat="false" customHeight="false" hidden="false" ht="15" outlineLevel="0" r="980">
      <c r="A980" s="0" t="s">
        <v>235</v>
      </c>
      <c r="B980" s="0" t="s">
        <v>74</v>
      </c>
      <c r="C980" s="0" t="s">
        <v>392</v>
      </c>
      <c r="D980" s="0" t="n">
        <v>78</v>
      </c>
    </row>
    <row collapsed="false" customFormat="false" customHeight="false" hidden="false" ht="15" outlineLevel="0" r="981">
      <c r="A981" s="0" t="s">
        <v>235</v>
      </c>
      <c r="B981" s="0" t="s">
        <v>397</v>
      </c>
      <c r="C981" s="0" t="s">
        <v>375</v>
      </c>
      <c r="D981" s="0" t="n">
        <v>3</v>
      </c>
    </row>
    <row collapsed="false" customFormat="false" customHeight="false" hidden="false" ht="15" outlineLevel="0" r="982">
      <c r="A982" s="0" t="s">
        <v>235</v>
      </c>
      <c r="B982" s="0" t="s">
        <v>387</v>
      </c>
      <c r="C982" s="0" t="s">
        <v>375</v>
      </c>
      <c r="D982" s="0" t="n">
        <v>3</v>
      </c>
    </row>
    <row collapsed="false" customFormat="false" customHeight="false" hidden="false" ht="15" outlineLevel="0" r="983">
      <c r="A983" s="0" t="s">
        <v>235</v>
      </c>
      <c r="B983" s="0" t="s">
        <v>388</v>
      </c>
      <c r="C983" s="0" t="s">
        <v>375</v>
      </c>
      <c r="D983" s="0" t="n">
        <v>3</v>
      </c>
    </row>
    <row collapsed="false" customFormat="false" customHeight="false" hidden="false" ht="15" outlineLevel="0" r="984">
      <c r="A984" s="0" t="s">
        <v>235</v>
      </c>
      <c r="B984" s="0" t="s">
        <v>389</v>
      </c>
      <c r="C984" s="0" t="s">
        <v>375</v>
      </c>
      <c r="D984" s="0" t="n">
        <v>3</v>
      </c>
    </row>
    <row collapsed="false" customFormat="false" customHeight="false" hidden="false" ht="15" outlineLevel="0" r="985">
      <c r="A985" s="0" t="s">
        <v>235</v>
      </c>
      <c r="B985" s="0" t="s">
        <v>390</v>
      </c>
      <c r="C985" s="0" t="s">
        <v>375</v>
      </c>
      <c r="D985" s="0" t="n">
        <v>3</v>
      </c>
    </row>
    <row collapsed="false" customFormat="false" customHeight="false" hidden="false" ht="15" outlineLevel="0" r="986">
      <c r="A986" s="0" t="s">
        <v>235</v>
      </c>
      <c r="B986" s="0" t="s">
        <v>19</v>
      </c>
      <c r="C986" s="0" t="s">
        <v>392</v>
      </c>
      <c r="D986" s="0" t="n">
        <v>46266</v>
      </c>
    </row>
    <row collapsed="false" customFormat="false" customHeight="false" hidden="false" ht="15" outlineLevel="0" r="987">
      <c r="A987" s="0" t="s">
        <v>235</v>
      </c>
      <c r="B987" s="0" t="s">
        <v>15</v>
      </c>
      <c r="C987" s="0" t="s">
        <v>392</v>
      </c>
      <c r="D987" s="0" t="n">
        <v>195</v>
      </c>
    </row>
    <row collapsed="false" customFormat="false" customHeight="false" hidden="false" ht="15" outlineLevel="0" r="988">
      <c r="A988" s="0" t="s">
        <v>235</v>
      </c>
      <c r="B988" s="0" t="s">
        <v>15</v>
      </c>
      <c r="C988" s="0" t="s">
        <v>374</v>
      </c>
      <c r="D988" s="0" t="n">
        <v>18</v>
      </c>
    </row>
    <row collapsed="false" customFormat="false" customHeight="false" hidden="false" ht="15" outlineLevel="0" r="989">
      <c r="A989" s="0" t="s">
        <v>235</v>
      </c>
      <c r="B989" s="0" t="s">
        <v>64</v>
      </c>
      <c r="C989" s="0" t="s">
        <v>392</v>
      </c>
      <c r="D989" s="0" t="n">
        <v>72</v>
      </c>
    </row>
    <row collapsed="false" customFormat="false" customHeight="false" hidden="false" ht="15" outlineLevel="0" r="990">
      <c r="A990" s="0" t="s">
        <v>235</v>
      </c>
      <c r="B990" s="0" t="s">
        <v>16</v>
      </c>
      <c r="C990" s="0" t="s">
        <v>392</v>
      </c>
      <c r="D990" s="0" t="n">
        <v>249</v>
      </c>
    </row>
    <row collapsed="false" customFormat="false" customHeight="false" hidden="false" ht="15" outlineLevel="0" r="991">
      <c r="A991" s="0" t="s">
        <v>235</v>
      </c>
      <c r="B991" s="0" t="s">
        <v>16</v>
      </c>
      <c r="C991" s="0" t="s">
        <v>374</v>
      </c>
      <c r="D991" s="0" t="n">
        <v>18</v>
      </c>
    </row>
    <row collapsed="false" customFormat="false" customHeight="false" hidden="false" ht="15" outlineLevel="0" r="992">
      <c r="A992" s="0" t="s">
        <v>235</v>
      </c>
      <c r="B992" s="0" t="s">
        <v>8</v>
      </c>
      <c r="C992" s="0" t="s">
        <v>392</v>
      </c>
      <c r="D992" s="0" t="n">
        <v>99</v>
      </c>
    </row>
    <row collapsed="false" customFormat="false" customHeight="false" hidden="false" ht="15" outlineLevel="0" r="993">
      <c r="A993" s="0" t="s">
        <v>235</v>
      </c>
      <c r="B993" s="0" t="s">
        <v>21</v>
      </c>
      <c r="C993" s="0" t="s">
        <v>392</v>
      </c>
      <c r="D993" s="0" t="n">
        <v>483</v>
      </c>
    </row>
    <row collapsed="false" customFormat="false" customHeight="false" hidden="false" ht="15" outlineLevel="0" r="994">
      <c r="A994" s="0" t="s">
        <v>235</v>
      </c>
      <c r="B994" s="0" t="s">
        <v>26</v>
      </c>
      <c r="C994" s="0" t="s">
        <v>392</v>
      </c>
      <c r="D994" s="0" t="n">
        <v>99</v>
      </c>
    </row>
    <row collapsed="false" customFormat="false" customHeight="false" hidden="false" ht="15" outlineLevel="0" r="995">
      <c r="A995" s="0" t="s">
        <v>273</v>
      </c>
      <c r="B995" s="0" t="s">
        <v>216</v>
      </c>
      <c r="C995" s="0" t="s">
        <v>374</v>
      </c>
      <c r="D995" s="0" t="n">
        <v>9</v>
      </c>
    </row>
    <row collapsed="false" customFormat="false" customHeight="false" hidden="false" ht="15" outlineLevel="0" r="996">
      <c r="A996" s="0" t="s">
        <v>273</v>
      </c>
      <c r="B996" s="0" t="s">
        <v>133</v>
      </c>
      <c r="C996" s="0" t="s">
        <v>392</v>
      </c>
      <c r="D996" s="0" t="n">
        <v>12</v>
      </c>
    </row>
    <row collapsed="false" customFormat="false" customHeight="false" hidden="false" ht="15" outlineLevel="0" r="997">
      <c r="A997" s="0" t="s">
        <v>273</v>
      </c>
      <c r="B997" s="0" t="s">
        <v>133</v>
      </c>
      <c r="C997" s="0" t="s">
        <v>391</v>
      </c>
      <c r="D997" s="0" t="n">
        <v>273</v>
      </c>
    </row>
    <row collapsed="false" customFormat="false" customHeight="false" hidden="false" ht="15" outlineLevel="0" r="998">
      <c r="A998" s="0" t="s">
        <v>273</v>
      </c>
      <c r="B998" s="0" t="s">
        <v>134</v>
      </c>
      <c r="C998" s="0" t="s">
        <v>392</v>
      </c>
      <c r="D998" s="0" t="n">
        <v>21</v>
      </c>
    </row>
    <row collapsed="false" customFormat="false" customHeight="false" hidden="false" ht="15" outlineLevel="0" r="999">
      <c r="A999" s="0" t="s">
        <v>273</v>
      </c>
      <c r="B999" s="0" t="s">
        <v>134</v>
      </c>
      <c r="C999" s="0" t="s">
        <v>391</v>
      </c>
      <c r="D999" s="0" t="n">
        <v>9</v>
      </c>
    </row>
    <row collapsed="false" customFormat="false" customHeight="false" hidden="false" ht="15" outlineLevel="0" r="1000">
      <c r="A1000" s="0" t="s">
        <v>273</v>
      </c>
      <c r="B1000" s="0" t="s">
        <v>135</v>
      </c>
      <c r="C1000" s="0" t="s">
        <v>392</v>
      </c>
      <c r="D1000" s="0" t="n">
        <v>12</v>
      </c>
    </row>
    <row collapsed="false" customFormat="false" customHeight="false" hidden="false" ht="15" outlineLevel="0" r="1001">
      <c r="A1001" s="0" t="s">
        <v>273</v>
      </c>
      <c r="B1001" s="0" t="s">
        <v>71</v>
      </c>
      <c r="C1001" s="0" t="s">
        <v>392</v>
      </c>
      <c r="D1001" s="0" t="n">
        <v>12</v>
      </c>
    </row>
    <row collapsed="false" customFormat="false" customHeight="false" hidden="false" ht="15" outlineLevel="0" r="1002">
      <c r="A1002" s="0" t="s">
        <v>273</v>
      </c>
      <c r="B1002" s="0" t="s">
        <v>351</v>
      </c>
      <c r="C1002" s="0" t="s">
        <v>384</v>
      </c>
      <c r="D1002" s="0" t="n">
        <v>6</v>
      </c>
    </row>
    <row collapsed="false" customFormat="false" customHeight="false" hidden="false" ht="15" outlineLevel="0" r="1003">
      <c r="A1003" s="0" t="s">
        <v>273</v>
      </c>
      <c r="B1003" s="0" t="s">
        <v>217</v>
      </c>
      <c r="C1003" s="0" t="s">
        <v>384</v>
      </c>
      <c r="D1003" s="0" t="n">
        <v>6</v>
      </c>
    </row>
    <row collapsed="false" customFormat="false" customHeight="false" hidden="false" ht="15" outlineLevel="0" r="1004">
      <c r="A1004" s="0" t="s">
        <v>273</v>
      </c>
      <c r="B1004" s="0" t="s">
        <v>136</v>
      </c>
      <c r="C1004" s="0" t="s">
        <v>392</v>
      </c>
      <c r="D1004" s="0" t="n">
        <v>12</v>
      </c>
    </row>
    <row collapsed="false" customFormat="false" customHeight="false" hidden="false" ht="15" outlineLevel="0" r="1005">
      <c r="A1005" s="0" t="s">
        <v>273</v>
      </c>
      <c r="B1005" s="0" t="s">
        <v>236</v>
      </c>
      <c r="C1005" s="0" t="s">
        <v>375</v>
      </c>
      <c r="D1005" s="0" t="n">
        <v>6</v>
      </c>
    </row>
    <row collapsed="false" customFormat="false" customHeight="false" hidden="false" ht="15" outlineLevel="0" r="1006">
      <c r="A1006" s="0" t="s">
        <v>273</v>
      </c>
      <c r="B1006" s="0" t="s">
        <v>118</v>
      </c>
      <c r="C1006" s="0" t="s">
        <v>392</v>
      </c>
      <c r="D1006" s="0" t="n">
        <v>12</v>
      </c>
    </row>
    <row collapsed="false" customFormat="false" customHeight="false" hidden="false" ht="15" outlineLevel="0" r="1007">
      <c r="A1007" s="0" t="s">
        <v>273</v>
      </c>
      <c r="B1007" s="0" t="s">
        <v>118</v>
      </c>
      <c r="C1007" s="0" t="s">
        <v>391</v>
      </c>
      <c r="D1007" s="0" t="n">
        <v>9</v>
      </c>
    </row>
    <row collapsed="false" customFormat="false" customHeight="false" hidden="false" ht="15" outlineLevel="0" r="1008">
      <c r="A1008" s="0" t="s">
        <v>273</v>
      </c>
      <c r="B1008" s="0" t="s">
        <v>118</v>
      </c>
      <c r="C1008" s="0" t="s">
        <v>374</v>
      </c>
      <c r="D1008" s="0" t="n">
        <v>6</v>
      </c>
    </row>
    <row collapsed="false" customFormat="false" customHeight="false" hidden="false" ht="15" outlineLevel="0" r="1009">
      <c r="A1009" s="0" t="s">
        <v>273</v>
      </c>
      <c r="B1009" s="0" t="s">
        <v>219</v>
      </c>
      <c r="C1009" s="0" t="s">
        <v>384</v>
      </c>
      <c r="D1009" s="0" t="n">
        <v>6</v>
      </c>
    </row>
    <row collapsed="false" customFormat="false" customHeight="false" hidden="false" ht="15" outlineLevel="0" r="1010">
      <c r="A1010" s="0" t="s">
        <v>273</v>
      </c>
      <c r="B1010" s="0" t="s">
        <v>220</v>
      </c>
      <c r="C1010" s="0" t="s">
        <v>384</v>
      </c>
      <c r="D1010" s="0" t="n">
        <v>12</v>
      </c>
    </row>
    <row collapsed="false" customFormat="false" customHeight="false" hidden="false" ht="15" outlineLevel="0" r="1011">
      <c r="A1011" s="0" t="s">
        <v>273</v>
      </c>
      <c r="B1011" s="0" t="s">
        <v>30</v>
      </c>
      <c r="C1011" s="0" t="s">
        <v>392</v>
      </c>
      <c r="D1011" s="0" t="n">
        <v>18</v>
      </c>
    </row>
    <row collapsed="false" customFormat="false" customHeight="false" hidden="false" ht="15" outlineLevel="0" r="1012">
      <c r="A1012" s="0" t="s">
        <v>273</v>
      </c>
      <c r="B1012" s="0" t="s">
        <v>30</v>
      </c>
      <c r="C1012" s="0" t="s">
        <v>391</v>
      </c>
      <c r="D1012" s="0" t="n">
        <v>30</v>
      </c>
    </row>
    <row collapsed="false" customFormat="false" customHeight="false" hidden="false" ht="15" outlineLevel="0" r="1013">
      <c r="A1013" s="0" t="s">
        <v>273</v>
      </c>
      <c r="B1013" s="0" t="s">
        <v>222</v>
      </c>
      <c r="C1013" s="0" t="s">
        <v>384</v>
      </c>
      <c r="D1013" s="0" t="n">
        <v>6</v>
      </c>
    </row>
    <row collapsed="false" customFormat="false" customHeight="false" hidden="false" ht="15" outlineLevel="0" r="1014">
      <c r="A1014" s="0" t="s">
        <v>273</v>
      </c>
      <c r="B1014" s="0" t="s">
        <v>137</v>
      </c>
      <c r="C1014" s="0" t="s">
        <v>392</v>
      </c>
      <c r="D1014" s="0" t="n">
        <v>6</v>
      </c>
    </row>
    <row collapsed="false" customFormat="false" customHeight="false" hidden="false" ht="15" outlineLevel="0" r="1015">
      <c r="A1015" s="0" t="s">
        <v>273</v>
      </c>
      <c r="B1015" s="0" t="s">
        <v>104</v>
      </c>
      <c r="C1015" s="0" t="s">
        <v>392</v>
      </c>
      <c r="D1015" s="0" t="n">
        <v>9</v>
      </c>
    </row>
    <row collapsed="false" customFormat="false" customHeight="false" hidden="false" ht="15" outlineLevel="0" r="1016">
      <c r="A1016" s="0" t="s">
        <v>273</v>
      </c>
      <c r="B1016" s="0" t="s">
        <v>104</v>
      </c>
      <c r="C1016" s="0" t="s">
        <v>391</v>
      </c>
      <c r="D1016" s="0" t="n">
        <v>6</v>
      </c>
    </row>
    <row collapsed="false" customFormat="false" customHeight="false" hidden="false" ht="15" outlineLevel="0" r="1017">
      <c r="A1017" s="0" t="s">
        <v>273</v>
      </c>
      <c r="B1017" s="0" t="s">
        <v>104</v>
      </c>
      <c r="C1017" s="0" t="s">
        <v>374</v>
      </c>
      <c r="D1017" s="0" t="n">
        <v>6</v>
      </c>
    </row>
    <row collapsed="false" customFormat="false" customHeight="false" hidden="false" ht="15" outlineLevel="0" r="1018">
      <c r="A1018" s="0" t="s">
        <v>273</v>
      </c>
      <c r="B1018" s="0" t="s">
        <v>12</v>
      </c>
      <c r="C1018" s="0" t="s">
        <v>392</v>
      </c>
      <c r="D1018" s="0" t="n">
        <v>24</v>
      </c>
    </row>
    <row collapsed="false" customFormat="false" customHeight="false" hidden="false" ht="15" outlineLevel="0" r="1019">
      <c r="A1019" s="0" t="s">
        <v>273</v>
      </c>
      <c r="B1019" s="0" t="s">
        <v>12</v>
      </c>
      <c r="C1019" s="0" t="s">
        <v>391</v>
      </c>
      <c r="D1019" s="0" t="n">
        <v>6</v>
      </c>
    </row>
    <row collapsed="false" customFormat="false" customHeight="false" hidden="false" ht="15" outlineLevel="0" r="1020">
      <c r="A1020" s="0" t="s">
        <v>273</v>
      </c>
      <c r="B1020" s="0" t="s">
        <v>28</v>
      </c>
      <c r="C1020" s="0" t="s">
        <v>392</v>
      </c>
      <c r="D1020" s="0" t="n">
        <v>33</v>
      </c>
    </row>
    <row collapsed="false" customFormat="false" customHeight="false" hidden="false" ht="15" outlineLevel="0" r="1021">
      <c r="A1021" s="0" t="s">
        <v>273</v>
      </c>
      <c r="B1021" s="0" t="s">
        <v>28</v>
      </c>
      <c r="C1021" s="0" t="s">
        <v>391</v>
      </c>
      <c r="D1021" s="0" t="n">
        <v>6</v>
      </c>
    </row>
    <row collapsed="false" customFormat="false" customHeight="false" hidden="false" ht="15" outlineLevel="0" r="1022">
      <c r="A1022" s="0" t="s">
        <v>273</v>
      </c>
      <c r="B1022" s="0" t="s">
        <v>28</v>
      </c>
      <c r="C1022" s="0" t="s">
        <v>374</v>
      </c>
      <c r="D1022" s="0" t="n">
        <v>6</v>
      </c>
    </row>
    <row collapsed="false" customFormat="false" customHeight="false" hidden="false" ht="15" outlineLevel="0" r="1023">
      <c r="A1023" s="0" t="s">
        <v>273</v>
      </c>
      <c r="B1023" s="0" t="s">
        <v>65</v>
      </c>
      <c r="C1023" s="0" t="s">
        <v>392</v>
      </c>
      <c r="D1023" s="0" t="n">
        <v>33</v>
      </c>
    </row>
    <row collapsed="false" customFormat="false" customHeight="false" hidden="false" ht="15" outlineLevel="0" r="1024">
      <c r="A1024" s="0" t="s">
        <v>273</v>
      </c>
      <c r="B1024" s="0" t="s">
        <v>65</v>
      </c>
      <c r="C1024" s="0" t="s">
        <v>391</v>
      </c>
      <c r="D1024" s="0" t="n">
        <v>6</v>
      </c>
    </row>
    <row collapsed="false" customFormat="false" customHeight="false" hidden="false" ht="15" outlineLevel="0" r="1025">
      <c r="A1025" s="0" t="s">
        <v>273</v>
      </c>
      <c r="B1025" s="0" t="s">
        <v>65</v>
      </c>
      <c r="C1025" s="0" t="s">
        <v>374</v>
      </c>
      <c r="D1025" s="0" t="n">
        <v>6</v>
      </c>
    </row>
    <row collapsed="false" customFormat="false" customHeight="false" hidden="false" ht="15" outlineLevel="0" r="1026">
      <c r="A1026" s="0" t="s">
        <v>273</v>
      </c>
      <c r="B1026" s="0" t="s">
        <v>83</v>
      </c>
      <c r="C1026" s="0" t="s">
        <v>392</v>
      </c>
      <c r="D1026" s="0" t="n">
        <v>24</v>
      </c>
    </row>
    <row collapsed="false" customFormat="false" customHeight="false" hidden="false" ht="15" outlineLevel="0" r="1027">
      <c r="A1027" s="0" t="s">
        <v>273</v>
      </c>
      <c r="B1027" s="0" t="s">
        <v>67</v>
      </c>
      <c r="C1027" s="0" t="s">
        <v>392</v>
      </c>
      <c r="D1027" s="0" t="n">
        <v>12</v>
      </c>
    </row>
    <row collapsed="false" customFormat="false" customHeight="false" hidden="false" ht="15" outlineLevel="0" r="1028">
      <c r="A1028" s="0" t="s">
        <v>273</v>
      </c>
      <c r="B1028" s="0" t="s">
        <v>67</v>
      </c>
      <c r="C1028" s="0" t="s">
        <v>391</v>
      </c>
      <c r="D1028" s="0" t="n">
        <v>6</v>
      </c>
    </row>
    <row collapsed="false" customFormat="false" customHeight="false" hidden="false" ht="15" outlineLevel="0" r="1029">
      <c r="A1029" s="0" t="s">
        <v>273</v>
      </c>
      <c r="B1029" s="0" t="s">
        <v>67</v>
      </c>
      <c r="C1029" s="0" t="s">
        <v>383</v>
      </c>
      <c r="D1029" s="0" t="n">
        <v>6</v>
      </c>
    </row>
    <row collapsed="false" customFormat="false" customHeight="false" hidden="false" ht="15" outlineLevel="0" r="1030">
      <c r="A1030" s="0" t="s">
        <v>273</v>
      </c>
      <c r="B1030" s="0" t="s">
        <v>11</v>
      </c>
      <c r="C1030" s="0" t="s">
        <v>392</v>
      </c>
      <c r="D1030" s="0" t="n">
        <v>30</v>
      </c>
    </row>
    <row collapsed="false" customFormat="false" customHeight="false" hidden="false" ht="15" outlineLevel="0" r="1031">
      <c r="A1031" s="0" t="s">
        <v>273</v>
      </c>
      <c r="B1031" s="0" t="s">
        <v>11</v>
      </c>
      <c r="C1031" s="0" t="s">
        <v>375</v>
      </c>
      <c r="D1031" s="0" t="n">
        <v>6</v>
      </c>
    </row>
    <row collapsed="false" customFormat="false" customHeight="false" hidden="false" ht="15" outlineLevel="0" r="1032">
      <c r="A1032" s="0" t="s">
        <v>273</v>
      </c>
      <c r="B1032" s="0" t="s">
        <v>32</v>
      </c>
      <c r="C1032" s="0" t="s">
        <v>392</v>
      </c>
      <c r="D1032" s="0" t="n">
        <v>18</v>
      </c>
    </row>
    <row collapsed="false" customFormat="false" customHeight="false" hidden="false" ht="15" outlineLevel="0" r="1033">
      <c r="A1033" s="0" t="s">
        <v>273</v>
      </c>
      <c r="B1033" s="0" t="s">
        <v>32</v>
      </c>
      <c r="C1033" s="0" t="s">
        <v>391</v>
      </c>
      <c r="D1033" s="0" t="n">
        <v>6</v>
      </c>
    </row>
    <row collapsed="false" customFormat="false" customHeight="false" hidden="false" ht="15" outlineLevel="0" r="1034">
      <c r="A1034" s="0" t="s">
        <v>273</v>
      </c>
      <c r="B1034" s="0" t="s">
        <v>140</v>
      </c>
      <c r="C1034" s="0" t="s">
        <v>392</v>
      </c>
      <c r="D1034" s="0" t="n">
        <v>18</v>
      </c>
    </row>
    <row collapsed="false" customFormat="false" customHeight="false" hidden="false" ht="15" outlineLevel="0" r="1035">
      <c r="A1035" s="0" t="s">
        <v>273</v>
      </c>
      <c r="B1035" s="0" t="s">
        <v>225</v>
      </c>
      <c r="C1035" s="0" t="s">
        <v>375</v>
      </c>
      <c r="D1035" s="0" t="n">
        <v>6</v>
      </c>
    </row>
    <row collapsed="false" customFormat="false" customHeight="false" hidden="false" ht="15" outlineLevel="0" r="1036">
      <c r="A1036" s="0" t="s">
        <v>273</v>
      </c>
      <c r="B1036" s="0" t="s">
        <v>225</v>
      </c>
      <c r="C1036" s="0" t="s">
        <v>384</v>
      </c>
      <c r="D1036" s="0" t="n">
        <v>12</v>
      </c>
    </row>
    <row collapsed="false" customFormat="false" customHeight="false" hidden="false" ht="15" outlineLevel="0" r="1037">
      <c r="A1037" s="0" t="s">
        <v>273</v>
      </c>
      <c r="B1037" s="0" t="s">
        <v>7</v>
      </c>
      <c r="C1037" s="0" t="s">
        <v>392</v>
      </c>
      <c r="D1037" s="0" t="n">
        <v>54</v>
      </c>
    </row>
    <row collapsed="false" customFormat="false" customHeight="false" hidden="false" ht="15" outlineLevel="0" r="1038">
      <c r="A1038" s="0" t="s">
        <v>273</v>
      </c>
      <c r="B1038" s="0" t="s">
        <v>7</v>
      </c>
      <c r="C1038" s="0" t="s">
        <v>391</v>
      </c>
      <c r="D1038" s="0" t="n">
        <v>6</v>
      </c>
    </row>
    <row collapsed="false" customFormat="false" customHeight="false" hidden="false" ht="15" outlineLevel="0" r="1039">
      <c r="A1039" s="0" t="s">
        <v>273</v>
      </c>
      <c r="B1039" s="0" t="s">
        <v>66</v>
      </c>
      <c r="C1039" s="0" t="s">
        <v>392</v>
      </c>
      <c r="D1039" s="0" t="n">
        <v>12</v>
      </c>
    </row>
    <row collapsed="false" customFormat="false" customHeight="false" hidden="false" ht="15" outlineLevel="0" r="1040">
      <c r="A1040" s="0" t="s">
        <v>273</v>
      </c>
      <c r="B1040" s="0" t="s">
        <v>66</v>
      </c>
      <c r="C1040" s="0" t="s">
        <v>391</v>
      </c>
      <c r="D1040" s="0" t="n">
        <v>84</v>
      </c>
    </row>
    <row collapsed="false" customFormat="false" customHeight="false" hidden="false" ht="15" outlineLevel="0" r="1041">
      <c r="A1041" s="0" t="s">
        <v>273</v>
      </c>
      <c r="B1041" s="0" t="s">
        <v>66</v>
      </c>
      <c r="C1041" s="0" t="s">
        <v>374</v>
      </c>
      <c r="D1041" s="0" t="n">
        <v>6</v>
      </c>
    </row>
    <row collapsed="false" customFormat="false" customHeight="false" hidden="false" ht="15" outlineLevel="0" r="1042">
      <c r="A1042" s="0" t="s">
        <v>273</v>
      </c>
      <c r="B1042" s="0" t="s">
        <v>57</v>
      </c>
      <c r="C1042" s="0" t="s">
        <v>392</v>
      </c>
      <c r="D1042" s="0" t="n">
        <v>18</v>
      </c>
    </row>
    <row collapsed="false" customFormat="false" customHeight="false" hidden="false" ht="15" outlineLevel="0" r="1043">
      <c r="A1043" s="0" t="s">
        <v>273</v>
      </c>
      <c r="B1043" s="0" t="s">
        <v>57</v>
      </c>
      <c r="C1043" s="0" t="s">
        <v>391</v>
      </c>
      <c r="D1043" s="0" t="n">
        <v>6</v>
      </c>
    </row>
    <row collapsed="false" customFormat="false" customHeight="false" hidden="false" ht="15" outlineLevel="0" r="1044">
      <c r="A1044" s="0" t="s">
        <v>273</v>
      </c>
      <c r="B1044" s="0" t="s">
        <v>72</v>
      </c>
      <c r="C1044" s="0" t="s">
        <v>392</v>
      </c>
      <c r="D1044" s="0" t="n">
        <v>12</v>
      </c>
    </row>
    <row collapsed="false" customFormat="false" customHeight="false" hidden="false" ht="15" outlineLevel="0" r="1045">
      <c r="A1045" s="0" t="s">
        <v>273</v>
      </c>
      <c r="B1045" s="0" t="s">
        <v>23</v>
      </c>
      <c r="C1045" s="0" t="s">
        <v>392</v>
      </c>
      <c r="D1045" s="0" t="n">
        <v>27</v>
      </c>
    </row>
    <row collapsed="false" customFormat="false" customHeight="false" hidden="false" ht="15" outlineLevel="0" r="1046">
      <c r="A1046" s="0" t="s">
        <v>273</v>
      </c>
      <c r="B1046" s="0" t="s">
        <v>14</v>
      </c>
      <c r="C1046" s="0" t="s">
        <v>392</v>
      </c>
      <c r="D1046" s="0" t="n">
        <v>33</v>
      </c>
    </row>
    <row collapsed="false" customFormat="false" customHeight="false" hidden="false" ht="15" outlineLevel="0" r="1047">
      <c r="A1047" s="0" t="s">
        <v>273</v>
      </c>
      <c r="B1047" s="0" t="s">
        <v>34</v>
      </c>
      <c r="C1047" s="0" t="s">
        <v>392</v>
      </c>
      <c r="D1047" s="0" t="n">
        <v>15</v>
      </c>
    </row>
    <row collapsed="false" customFormat="false" customHeight="false" hidden="false" ht="15" outlineLevel="0" r="1048">
      <c r="A1048" s="0" t="s">
        <v>273</v>
      </c>
      <c r="B1048" s="0" t="s">
        <v>34</v>
      </c>
      <c r="C1048" s="0" t="s">
        <v>374</v>
      </c>
      <c r="D1048" s="0" t="n">
        <v>6</v>
      </c>
    </row>
    <row collapsed="false" customFormat="false" customHeight="false" hidden="false" ht="15" outlineLevel="0" r="1049">
      <c r="A1049" s="0" t="s">
        <v>273</v>
      </c>
      <c r="B1049" s="0" t="s">
        <v>68</v>
      </c>
      <c r="C1049" s="0" t="s">
        <v>392</v>
      </c>
      <c r="D1049" s="0" t="n">
        <v>12</v>
      </c>
    </row>
    <row collapsed="false" customFormat="false" customHeight="false" hidden="false" ht="15" outlineLevel="0" r="1050">
      <c r="A1050" s="0" t="s">
        <v>273</v>
      </c>
      <c r="B1050" s="0" t="s">
        <v>68</v>
      </c>
      <c r="C1050" s="0" t="s">
        <v>374</v>
      </c>
      <c r="D1050" s="0" t="n">
        <v>6</v>
      </c>
    </row>
    <row collapsed="false" customFormat="false" customHeight="false" hidden="false" ht="15" outlineLevel="0" r="1051">
      <c r="A1051" s="0" t="s">
        <v>273</v>
      </c>
      <c r="B1051" s="0" t="s">
        <v>69</v>
      </c>
      <c r="C1051" s="0" t="s">
        <v>392</v>
      </c>
      <c r="D1051" s="0" t="n">
        <v>15</v>
      </c>
    </row>
    <row collapsed="false" customFormat="false" customHeight="false" hidden="false" ht="15" outlineLevel="0" r="1052">
      <c r="A1052" s="0" t="s">
        <v>273</v>
      </c>
      <c r="B1052" s="0" t="s">
        <v>69</v>
      </c>
      <c r="C1052" s="0" t="s">
        <v>374</v>
      </c>
      <c r="D1052" s="0" t="n">
        <v>6</v>
      </c>
    </row>
    <row collapsed="false" customFormat="false" customHeight="false" hidden="false" ht="15" outlineLevel="0" r="1053">
      <c r="A1053" s="0" t="s">
        <v>273</v>
      </c>
      <c r="B1053" s="0" t="s">
        <v>35</v>
      </c>
      <c r="C1053" s="0" t="s">
        <v>392</v>
      </c>
      <c r="D1053" s="0" t="n">
        <v>21</v>
      </c>
    </row>
    <row collapsed="false" customFormat="false" customHeight="false" hidden="false" ht="15" outlineLevel="0" r="1054">
      <c r="A1054" s="0" t="s">
        <v>273</v>
      </c>
      <c r="B1054" s="0" t="s">
        <v>366</v>
      </c>
      <c r="C1054" s="0" t="s">
        <v>375</v>
      </c>
      <c r="D1054" s="0" t="n">
        <v>9</v>
      </c>
    </row>
    <row collapsed="false" customFormat="false" customHeight="false" hidden="false" ht="15" outlineLevel="0" r="1055">
      <c r="A1055" s="0" t="s">
        <v>273</v>
      </c>
      <c r="B1055" s="0" t="s">
        <v>54</v>
      </c>
      <c r="C1055" s="0" t="s">
        <v>392</v>
      </c>
      <c r="D1055" s="0" t="n">
        <v>18</v>
      </c>
    </row>
    <row collapsed="false" customFormat="false" customHeight="false" hidden="false" ht="15" outlineLevel="0" r="1056">
      <c r="A1056" s="0" t="s">
        <v>273</v>
      </c>
      <c r="B1056" s="0" t="s">
        <v>367</v>
      </c>
      <c r="C1056" s="0" t="s">
        <v>375</v>
      </c>
      <c r="D1056" s="0" t="n">
        <v>6</v>
      </c>
    </row>
    <row collapsed="false" customFormat="false" customHeight="false" hidden="false" ht="15" outlineLevel="0" r="1057">
      <c r="A1057" s="0" t="s">
        <v>273</v>
      </c>
      <c r="B1057" s="0" t="s">
        <v>31</v>
      </c>
      <c r="C1057" s="0" t="s">
        <v>392</v>
      </c>
      <c r="D1057" s="0" t="n">
        <v>15</v>
      </c>
    </row>
    <row collapsed="false" customFormat="false" customHeight="false" hidden="false" ht="15" outlineLevel="0" r="1058">
      <c r="A1058" s="0" t="s">
        <v>273</v>
      </c>
      <c r="B1058" s="0" t="s">
        <v>31</v>
      </c>
      <c r="C1058" s="0" t="s">
        <v>374</v>
      </c>
      <c r="D1058" s="0" t="n">
        <v>6</v>
      </c>
    </row>
    <row collapsed="false" customFormat="false" customHeight="false" hidden="false" ht="15" outlineLevel="0" r="1059">
      <c r="A1059" s="0" t="s">
        <v>273</v>
      </c>
      <c r="B1059" s="0" t="s">
        <v>45</v>
      </c>
      <c r="C1059" s="0" t="s">
        <v>392</v>
      </c>
      <c r="D1059" s="0" t="n">
        <v>12</v>
      </c>
    </row>
    <row collapsed="false" customFormat="false" customHeight="false" hidden="false" ht="15" outlineLevel="0" r="1060">
      <c r="A1060" s="0" t="s">
        <v>273</v>
      </c>
      <c r="B1060" s="0" t="s">
        <v>45</v>
      </c>
      <c r="C1060" s="0" t="s">
        <v>374</v>
      </c>
      <c r="D1060" s="0" t="n">
        <v>6</v>
      </c>
    </row>
    <row collapsed="false" customFormat="false" customHeight="false" hidden="false" ht="15" outlineLevel="0" r="1061">
      <c r="A1061" s="0" t="s">
        <v>273</v>
      </c>
      <c r="B1061" s="0" t="s">
        <v>29</v>
      </c>
      <c r="C1061" s="0" t="s">
        <v>392</v>
      </c>
      <c r="D1061" s="0" t="n">
        <v>18</v>
      </c>
    </row>
    <row collapsed="false" customFormat="false" customHeight="false" hidden="false" ht="15" outlineLevel="0" r="1062">
      <c r="A1062" s="0" t="s">
        <v>273</v>
      </c>
      <c r="B1062" s="0" t="s">
        <v>46</v>
      </c>
      <c r="C1062" s="0" t="s">
        <v>392</v>
      </c>
      <c r="D1062" s="0" t="n">
        <v>15</v>
      </c>
    </row>
    <row collapsed="false" customFormat="false" customHeight="false" hidden="false" ht="15" outlineLevel="0" r="1063">
      <c r="A1063" s="0" t="s">
        <v>273</v>
      </c>
      <c r="B1063" s="0" t="s">
        <v>46</v>
      </c>
      <c r="C1063" s="0" t="s">
        <v>374</v>
      </c>
      <c r="D1063" s="0" t="n">
        <v>6</v>
      </c>
    </row>
    <row collapsed="false" customFormat="false" customHeight="false" hidden="false" ht="15" outlineLevel="0" r="1064">
      <c r="A1064" s="0" t="s">
        <v>273</v>
      </c>
      <c r="B1064" s="0" t="s">
        <v>49</v>
      </c>
      <c r="C1064" s="0" t="s">
        <v>392</v>
      </c>
      <c r="D1064" s="0" t="n">
        <v>12</v>
      </c>
    </row>
    <row collapsed="false" customFormat="false" customHeight="false" hidden="false" ht="15" outlineLevel="0" r="1065">
      <c r="A1065" s="0" t="s">
        <v>273</v>
      </c>
      <c r="B1065" s="0" t="s">
        <v>49</v>
      </c>
      <c r="C1065" s="0" t="s">
        <v>374</v>
      </c>
      <c r="D1065" s="0" t="n">
        <v>6</v>
      </c>
    </row>
    <row collapsed="false" customFormat="false" customHeight="false" hidden="false" ht="15" outlineLevel="0" r="1066">
      <c r="A1066" s="0" t="s">
        <v>273</v>
      </c>
      <c r="B1066" s="0" t="s">
        <v>24</v>
      </c>
      <c r="C1066" s="0" t="s">
        <v>392</v>
      </c>
      <c r="D1066" s="0" t="n">
        <v>21</v>
      </c>
    </row>
    <row collapsed="false" customFormat="false" customHeight="false" hidden="false" ht="15" outlineLevel="0" r="1067">
      <c r="A1067" s="0" t="s">
        <v>273</v>
      </c>
      <c r="B1067" s="0" t="s">
        <v>368</v>
      </c>
      <c r="C1067" s="0" t="s">
        <v>375</v>
      </c>
      <c r="D1067" s="0" t="n">
        <v>9</v>
      </c>
    </row>
    <row collapsed="false" customFormat="false" customHeight="false" hidden="false" ht="15" outlineLevel="0" r="1068">
      <c r="A1068" s="0" t="s">
        <v>273</v>
      </c>
      <c r="B1068" s="0" t="s">
        <v>44</v>
      </c>
      <c r="C1068" s="0" t="s">
        <v>392</v>
      </c>
      <c r="D1068" s="0" t="n">
        <v>18</v>
      </c>
    </row>
    <row collapsed="false" customFormat="false" customHeight="false" hidden="false" ht="15" outlineLevel="0" r="1069">
      <c r="A1069" s="0" t="s">
        <v>273</v>
      </c>
      <c r="B1069" s="0" t="s">
        <v>369</v>
      </c>
      <c r="C1069" s="0" t="s">
        <v>375</v>
      </c>
      <c r="D1069" s="0" t="n">
        <v>6</v>
      </c>
    </row>
    <row collapsed="false" customFormat="false" customHeight="false" hidden="false" ht="15" outlineLevel="0" r="1070">
      <c r="A1070" s="0" t="s">
        <v>273</v>
      </c>
      <c r="B1070" s="0" t="s">
        <v>55</v>
      </c>
      <c r="C1070" s="0" t="s">
        <v>392</v>
      </c>
      <c r="D1070" s="0" t="n">
        <v>12</v>
      </c>
    </row>
    <row collapsed="false" customFormat="false" customHeight="false" hidden="false" ht="15" outlineLevel="0" r="1071">
      <c r="A1071" s="0" t="s">
        <v>273</v>
      </c>
      <c r="B1071" s="0" t="s">
        <v>82</v>
      </c>
      <c r="C1071" s="0" t="s">
        <v>392</v>
      </c>
      <c r="D1071" s="0" t="n">
        <v>12</v>
      </c>
    </row>
    <row collapsed="false" customFormat="false" customHeight="false" hidden="false" ht="15" outlineLevel="0" r="1072">
      <c r="A1072" s="0" t="s">
        <v>273</v>
      </c>
      <c r="B1072" s="0" t="s">
        <v>149</v>
      </c>
      <c r="C1072" s="0" t="s">
        <v>392</v>
      </c>
      <c r="D1072" s="0" t="n">
        <v>12</v>
      </c>
    </row>
    <row collapsed="false" customFormat="false" customHeight="false" hidden="false" ht="15" outlineLevel="0" r="1073">
      <c r="A1073" s="0" t="s">
        <v>273</v>
      </c>
      <c r="B1073" s="0" t="s">
        <v>4</v>
      </c>
      <c r="C1073" s="0" t="s">
        <v>392</v>
      </c>
      <c r="D1073" s="0" t="n">
        <v>12</v>
      </c>
    </row>
    <row collapsed="false" customFormat="false" customHeight="false" hidden="false" ht="15" outlineLevel="0" r="1074">
      <c r="A1074" s="0" t="s">
        <v>273</v>
      </c>
      <c r="B1074" s="0" t="s">
        <v>70</v>
      </c>
      <c r="C1074" s="0" t="s">
        <v>381</v>
      </c>
      <c r="D1074" s="0" t="n">
        <v>9</v>
      </c>
    </row>
    <row collapsed="false" customFormat="false" customHeight="false" hidden="false" ht="15" outlineLevel="0" r="1075">
      <c r="A1075" s="0" t="s">
        <v>273</v>
      </c>
      <c r="B1075" s="0" t="s">
        <v>98</v>
      </c>
      <c r="C1075" s="0" t="s">
        <v>381</v>
      </c>
      <c r="D1075" s="0" t="n">
        <v>6</v>
      </c>
    </row>
    <row collapsed="false" customFormat="false" customHeight="false" hidden="false" ht="15" outlineLevel="0" r="1076">
      <c r="A1076" s="0" t="s">
        <v>273</v>
      </c>
      <c r="B1076" s="0" t="s">
        <v>25</v>
      </c>
      <c r="C1076" s="0" t="s">
        <v>392</v>
      </c>
      <c r="D1076" s="0" t="n">
        <v>33</v>
      </c>
    </row>
    <row collapsed="false" customFormat="false" customHeight="false" hidden="false" ht="15" outlineLevel="0" r="1077">
      <c r="A1077" s="0" t="s">
        <v>273</v>
      </c>
      <c r="B1077" s="0" t="s">
        <v>25</v>
      </c>
      <c r="C1077" s="0" t="s">
        <v>374</v>
      </c>
      <c r="D1077" s="0" t="n">
        <v>18</v>
      </c>
    </row>
    <row collapsed="false" customFormat="false" customHeight="false" hidden="false" ht="15" outlineLevel="0" r="1078">
      <c r="A1078" s="0" t="s">
        <v>273</v>
      </c>
      <c r="B1078" s="0" t="s">
        <v>25</v>
      </c>
      <c r="C1078" s="0" t="s">
        <v>375</v>
      </c>
      <c r="D1078" s="0" t="n">
        <v>12</v>
      </c>
    </row>
    <row collapsed="false" customFormat="false" customHeight="false" hidden="false" ht="15" outlineLevel="0" r="1079">
      <c r="A1079" s="0" t="s">
        <v>273</v>
      </c>
      <c r="B1079" s="0" t="s">
        <v>228</v>
      </c>
      <c r="C1079" s="0" t="s">
        <v>374</v>
      </c>
      <c r="D1079" s="0" t="n">
        <v>6</v>
      </c>
    </row>
    <row collapsed="false" customFormat="false" customHeight="false" hidden="false" ht="15" outlineLevel="0" r="1080">
      <c r="A1080" s="0" t="s">
        <v>273</v>
      </c>
      <c r="B1080" s="0" t="s">
        <v>6</v>
      </c>
      <c r="C1080" s="0" t="s">
        <v>392</v>
      </c>
      <c r="D1080" s="0" t="n">
        <v>45</v>
      </c>
    </row>
    <row collapsed="false" customFormat="false" customHeight="false" hidden="false" ht="15" outlineLevel="0" r="1081">
      <c r="A1081" s="0" t="s">
        <v>273</v>
      </c>
      <c r="B1081" s="0" t="s">
        <v>18</v>
      </c>
      <c r="C1081" s="0" t="s">
        <v>392</v>
      </c>
      <c r="D1081" s="0" t="n">
        <v>15</v>
      </c>
    </row>
    <row collapsed="false" customFormat="false" customHeight="false" hidden="false" ht="15" outlineLevel="0" r="1082">
      <c r="A1082" s="0" t="s">
        <v>273</v>
      </c>
      <c r="B1082" s="0" t="s">
        <v>22</v>
      </c>
      <c r="C1082" s="0" t="s">
        <v>392</v>
      </c>
      <c r="D1082" s="0" t="n">
        <v>15</v>
      </c>
    </row>
    <row collapsed="false" customFormat="false" customHeight="false" hidden="false" ht="15" outlineLevel="0" r="1083">
      <c r="A1083" s="0" t="s">
        <v>273</v>
      </c>
      <c r="B1083" s="0" t="s">
        <v>73</v>
      </c>
      <c r="C1083" s="0" t="s">
        <v>392</v>
      </c>
      <c r="D1083" s="0" t="n">
        <v>18</v>
      </c>
    </row>
    <row collapsed="false" customFormat="false" customHeight="false" hidden="false" ht="15" outlineLevel="0" r="1084">
      <c r="A1084" s="0" t="s">
        <v>273</v>
      </c>
      <c r="B1084" s="0" t="s">
        <v>74</v>
      </c>
      <c r="C1084" s="0" t="s">
        <v>392</v>
      </c>
      <c r="D1084" s="0" t="n">
        <v>12</v>
      </c>
    </row>
    <row collapsed="false" customFormat="false" customHeight="false" hidden="false" ht="15" outlineLevel="0" r="1085">
      <c r="A1085" s="0" t="s">
        <v>273</v>
      </c>
      <c r="B1085" s="0" t="s">
        <v>397</v>
      </c>
      <c r="C1085" s="0" t="s">
        <v>375</v>
      </c>
      <c r="D1085" s="0" t="n">
        <v>18</v>
      </c>
    </row>
    <row collapsed="false" customFormat="false" customHeight="false" hidden="false" ht="15" outlineLevel="0" r="1086">
      <c r="A1086" s="0" t="s">
        <v>273</v>
      </c>
      <c r="B1086" s="0" t="s">
        <v>387</v>
      </c>
      <c r="C1086" s="0" t="s">
        <v>375</v>
      </c>
      <c r="D1086" s="0" t="n">
        <v>12</v>
      </c>
    </row>
    <row collapsed="false" customFormat="false" customHeight="false" hidden="false" ht="15" outlineLevel="0" r="1087">
      <c r="A1087" s="0" t="s">
        <v>273</v>
      </c>
      <c r="B1087" s="0" t="s">
        <v>388</v>
      </c>
      <c r="C1087" s="0" t="s">
        <v>375</v>
      </c>
      <c r="D1087" s="0" t="n">
        <v>12</v>
      </c>
    </row>
    <row collapsed="false" customFormat="false" customHeight="false" hidden="false" ht="15" outlineLevel="0" r="1088">
      <c r="A1088" s="0" t="s">
        <v>273</v>
      </c>
      <c r="B1088" s="0" t="s">
        <v>389</v>
      </c>
      <c r="C1088" s="0" t="s">
        <v>375</v>
      </c>
      <c r="D1088" s="0" t="n">
        <v>12</v>
      </c>
    </row>
    <row collapsed="false" customFormat="false" customHeight="false" hidden="false" ht="15" outlineLevel="0" r="1089">
      <c r="A1089" s="0" t="s">
        <v>273</v>
      </c>
      <c r="B1089" s="0" t="s">
        <v>390</v>
      </c>
      <c r="C1089" s="0" t="s">
        <v>375</v>
      </c>
      <c r="D1089" s="0" t="n">
        <v>12</v>
      </c>
    </row>
    <row collapsed="false" customFormat="false" customHeight="false" hidden="false" ht="15" outlineLevel="0" r="1090">
      <c r="A1090" s="0" t="s">
        <v>273</v>
      </c>
      <c r="B1090" s="0" t="s">
        <v>19</v>
      </c>
      <c r="C1090" s="0" t="s">
        <v>392</v>
      </c>
      <c r="D1090" s="0" t="n">
        <v>42</v>
      </c>
    </row>
    <row collapsed="false" customFormat="false" customHeight="false" hidden="false" ht="15" outlineLevel="0" r="1091">
      <c r="A1091" s="0" t="s">
        <v>273</v>
      </c>
      <c r="B1091" s="0" t="s">
        <v>15</v>
      </c>
      <c r="C1091" s="0" t="s">
        <v>392</v>
      </c>
      <c r="D1091" s="0" t="n">
        <v>48</v>
      </c>
    </row>
    <row collapsed="false" customFormat="false" customHeight="false" hidden="false" ht="15" outlineLevel="0" r="1092">
      <c r="A1092" s="0" t="s">
        <v>273</v>
      </c>
      <c r="B1092" s="0" t="s">
        <v>15</v>
      </c>
      <c r="C1092" s="0" t="s">
        <v>374</v>
      </c>
      <c r="D1092" s="0" t="n">
        <v>18</v>
      </c>
    </row>
    <row collapsed="false" customFormat="false" customHeight="false" hidden="false" ht="15" outlineLevel="0" r="1093">
      <c r="A1093" s="0" t="s">
        <v>273</v>
      </c>
      <c r="B1093" s="0" t="s">
        <v>64</v>
      </c>
      <c r="C1093" s="0" t="s">
        <v>392</v>
      </c>
      <c r="D1093" s="0" t="n">
        <v>42</v>
      </c>
    </row>
    <row collapsed="false" customFormat="false" customHeight="false" hidden="false" ht="15" outlineLevel="0" r="1094">
      <c r="A1094" s="0" t="s">
        <v>273</v>
      </c>
      <c r="B1094" s="0" t="s">
        <v>16</v>
      </c>
      <c r="C1094" s="0" t="s">
        <v>392</v>
      </c>
      <c r="D1094" s="0" t="n">
        <v>42</v>
      </c>
    </row>
    <row collapsed="false" customFormat="false" customHeight="false" hidden="false" ht="15" outlineLevel="0" r="1095">
      <c r="A1095" s="0" t="s">
        <v>273</v>
      </c>
      <c r="B1095" s="0" t="s">
        <v>16</v>
      </c>
      <c r="C1095" s="0" t="s">
        <v>374</v>
      </c>
      <c r="D1095" s="0" t="n">
        <v>18</v>
      </c>
    </row>
    <row collapsed="false" customFormat="false" customHeight="false" hidden="false" ht="15" outlineLevel="0" r="1096">
      <c r="A1096" s="0" t="s">
        <v>273</v>
      </c>
      <c r="B1096" s="0" t="s">
        <v>8</v>
      </c>
      <c r="C1096" s="0" t="s">
        <v>392</v>
      </c>
      <c r="D1096" s="0" t="n">
        <v>21</v>
      </c>
    </row>
    <row collapsed="false" customFormat="false" customHeight="false" hidden="false" ht="15" outlineLevel="0" r="1097">
      <c r="A1097" s="0" t="s">
        <v>273</v>
      </c>
      <c r="B1097" s="0" t="s">
        <v>21</v>
      </c>
      <c r="C1097" s="0" t="s">
        <v>392</v>
      </c>
      <c r="D1097" s="0" t="n">
        <v>24</v>
      </c>
    </row>
    <row collapsed="false" customFormat="false" customHeight="false" hidden="false" ht="15" outlineLevel="0" r="1098">
      <c r="A1098" s="0" t="s">
        <v>273</v>
      </c>
      <c r="B1098" s="0" t="s">
        <v>21</v>
      </c>
      <c r="C1098" s="0" t="s">
        <v>374</v>
      </c>
      <c r="D1098" s="0" t="n">
        <v>18</v>
      </c>
    </row>
    <row collapsed="false" customFormat="false" customHeight="false" hidden="false" ht="15" outlineLevel="0" r="1099">
      <c r="A1099" s="0" t="s">
        <v>273</v>
      </c>
      <c r="B1099" s="0" t="s">
        <v>229</v>
      </c>
      <c r="C1099" s="0" t="s">
        <v>374</v>
      </c>
      <c r="D1099" s="0" t="n">
        <v>9</v>
      </c>
    </row>
    <row collapsed="false" customFormat="false" customHeight="false" hidden="false" ht="15" outlineLevel="0" r="1100">
      <c r="A1100" s="0" t="s">
        <v>273</v>
      </c>
      <c r="B1100" s="0" t="s">
        <v>26</v>
      </c>
      <c r="C1100" s="0" t="s">
        <v>392</v>
      </c>
      <c r="D1100" s="0" t="n">
        <v>27</v>
      </c>
    </row>
    <row collapsed="false" customFormat="false" customHeight="false" hidden="false" ht="15" outlineLevel="0" r="1101">
      <c r="A1101" s="0" t="s">
        <v>292</v>
      </c>
      <c r="B1101" s="0" t="s">
        <v>75</v>
      </c>
      <c r="C1101" s="0" t="s">
        <v>379</v>
      </c>
      <c r="D1101" s="0" t="n">
        <v>27</v>
      </c>
    </row>
    <row collapsed="false" customFormat="false" customHeight="false" hidden="false" ht="15" outlineLevel="0" r="1102">
      <c r="A1102" s="0" t="s">
        <v>292</v>
      </c>
      <c r="B1102" s="0" t="s">
        <v>103</v>
      </c>
      <c r="C1102" s="0" t="s">
        <v>379</v>
      </c>
      <c r="D1102" s="0" t="n">
        <v>21</v>
      </c>
    </row>
    <row collapsed="false" customFormat="false" customHeight="false" hidden="false" ht="15" outlineLevel="0" r="1103">
      <c r="A1103" s="0" t="s">
        <v>292</v>
      </c>
      <c r="B1103" s="0" t="s">
        <v>117</v>
      </c>
      <c r="C1103" s="0" t="s">
        <v>379</v>
      </c>
      <c r="D1103" s="0" t="n">
        <v>21</v>
      </c>
    </row>
    <row collapsed="false" customFormat="false" customHeight="false" hidden="false" ht="15" outlineLevel="0" r="1104">
      <c r="A1104" s="0" t="s">
        <v>292</v>
      </c>
      <c r="B1104" s="0" t="s">
        <v>71</v>
      </c>
      <c r="C1104" s="0" t="s">
        <v>392</v>
      </c>
      <c r="D1104" s="0" t="n">
        <v>618</v>
      </c>
    </row>
    <row collapsed="false" customFormat="false" customHeight="false" hidden="false" ht="15" outlineLevel="0" r="1105">
      <c r="A1105" s="0" t="s">
        <v>292</v>
      </c>
      <c r="B1105" s="0" t="s">
        <v>136</v>
      </c>
      <c r="C1105" s="0" t="s">
        <v>392</v>
      </c>
      <c r="D1105" s="0" t="n">
        <v>288</v>
      </c>
    </row>
    <row collapsed="false" customFormat="false" customHeight="false" hidden="false" ht="15" outlineLevel="0" r="1106">
      <c r="A1106" s="0" t="s">
        <v>292</v>
      </c>
      <c r="B1106" s="0" t="s">
        <v>118</v>
      </c>
      <c r="C1106" s="0" t="s">
        <v>392</v>
      </c>
      <c r="D1106" s="0" t="n">
        <v>288</v>
      </c>
    </row>
    <row collapsed="false" customFormat="false" customHeight="false" hidden="false" ht="15" outlineLevel="0" r="1107">
      <c r="A1107" s="0" t="s">
        <v>292</v>
      </c>
      <c r="B1107" s="0" t="s">
        <v>30</v>
      </c>
      <c r="C1107" s="0" t="s">
        <v>392</v>
      </c>
      <c r="D1107" s="0" t="n">
        <v>276</v>
      </c>
    </row>
    <row collapsed="false" customFormat="false" customHeight="false" hidden="false" ht="15" outlineLevel="0" r="1108">
      <c r="A1108" s="0" t="s">
        <v>292</v>
      </c>
      <c r="B1108" s="0" t="s">
        <v>30</v>
      </c>
      <c r="C1108" s="0" t="s">
        <v>382</v>
      </c>
      <c r="D1108" s="0" t="n">
        <v>18</v>
      </c>
    </row>
    <row collapsed="false" customFormat="false" customHeight="false" hidden="false" ht="15" outlineLevel="0" r="1109">
      <c r="A1109" s="0" t="s">
        <v>292</v>
      </c>
      <c r="B1109" s="0" t="s">
        <v>137</v>
      </c>
      <c r="C1109" s="0" t="s">
        <v>392</v>
      </c>
      <c r="D1109" s="0" t="n">
        <v>270</v>
      </c>
    </row>
    <row collapsed="false" customFormat="false" customHeight="false" hidden="false" ht="15" outlineLevel="0" r="1110">
      <c r="A1110" s="0" t="s">
        <v>292</v>
      </c>
      <c r="B1110" s="0" t="s">
        <v>104</v>
      </c>
      <c r="C1110" s="0" t="s">
        <v>392</v>
      </c>
      <c r="D1110" s="0" t="n">
        <v>270</v>
      </c>
    </row>
    <row collapsed="false" customFormat="false" customHeight="false" hidden="false" ht="15" outlineLevel="0" r="1111">
      <c r="A1111" s="0" t="s">
        <v>292</v>
      </c>
      <c r="B1111" s="0" t="s">
        <v>105</v>
      </c>
      <c r="C1111" s="0" t="s">
        <v>379</v>
      </c>
      <c r="D1111" s="0" t="n">
        <v>21</v>
      </c>
    </row>
    <row collapsed="false" customFormat="false" customHeight="false" hidden="false" ht="15" outlineLevel="0" r="1112">
      <c r="A1112" s="0" t="s">
        <v>292</v>
      </c>
      <c r="B1112" s="0" t="s">
        <v>12</v>
      </c>
      <c r="C1112" s="0" t="s">
        <v>392</v>
      </c>
      <c r="D1112" s="0" t="n">
        <v>288</v>
      </c>
    </row>
    <row collapsed="false" customFormat="false" customHeight="false" hidden="false" ht="15" outlineLevel="0" r="1113">
      <c r="A1113" s="0" t="s">
        <v>292</v>
      </c>
      <c r="B1113" s="0" t="s">
        <v>28</v>
      </c>
      <c r="C1113" s="0" t="s">
        <v>392</v>
      </c>
      <c r="D1113" s="0" t="n">
        <v>270</v>
      </c>
    </row>
    <row collapsed="false" customFormat="false" customHeight="false" hidden="false" ht="15" outlineLevel="0" r="1114">
      <c r="A1114" s="0" t="s">
        <v>292</v>
      </c>
      <c r="B1114" s="0" t="s">
        <v>28</v>
      </c>
      <c r="C1114" s="0" t="s">
        <v>376</v>
      </c>
      <c r="D1114" s="0" t="n">
        <v>18</v>
      </c>
    </row>
    <row collapsed="false" customFormat="false" customHeight="false" hidden="false" ht="15" outlineLevel="0" r="1115">
      <c r="A1115" s="0" t="s">
        <v>292</v>
      </c>
      <c r="B1115" s="0" t="s">
        <v>139</v>
      </c>
      <c r="C1115" s="0" t="s">
        <v>376</v>
      </c>
      <c r="D1115" s="0" t="n">
        <v>18</v>
      </c>
    </row>
    <row collapsed="false" customFormat="false" customHeight="false" hidden="false" ht="15" outlineLevel="0" r="1116">
      <c r="A1116" s="0" t="s">
        <v>292</v>
      </c>
      <c r="B1116" s="0" t="s">
        <v>65</v>
      </c>
      <c r="C1116" s="0" t="s">
        <v>392</v>
      </c>
      <c r="D1116" s="0" t="n">
        <v>270</v>
      </c>
    </row>
    <row collapsed="false" customFormat="false" customHeight="false" hidden="false" ht="15" outlineLevel="0" r="1117">
      <c r="A1117" s="0" t="s">
        <v>292</v>
      </c>
      <c r="B1117" s="0" t="s">
        <v>65</v>
      </c>
      <c r="C1117" s="0" t="s">
        <v>376</v>
      </c>
      <c r="D1117" s="0" t="n">
        <v>18</v>
      </c>
    </row>
    <row collapsed="false" customFormat="false" customHeight="false" hidden="false" ht="15" outlineLevel="0" r="1118">
      <c r="A1118" s="0" t="s">
        <v>292</v>
      </c>
      <c r="B1118" s="0" t="s">
        <v>65</v>
      </c>
      <c r="C1118" s="0" t="s">
        <v>382</v>
      </c>
      <c r="D1118" s="0" t="n">
        <v>3</v>
      </c>
    </row>
    <row collapsed="false" customFormat="false" customHeight="false" hidden="false" ht="15" outlineLevel="0" r="1119">
      <c r="A1119" s="0" t="s">
        <v>292</v>
      </c>
      <c r="B1119" s="0" t="s">
        <v>180</v>
      </c>
      <c r="C1119" s="0" t="s">
        <v>376</v>
      </c>
      <c r="D1119" s="0" t="n">
        <v>18</v>
      </c>
    </row>
    <row collapsed="false" customFormat="false" customHeight="false" hidden="false" ht="15" outlineLevel="0" r="1120">
      <c r="A1120" s="0" t="s">
        <v>292</v>
      </c>
      <c r="B1120" s="0" t="s">
        <v>83</v>
      </c>
      <c r="C1120" s="0" t="s">
        <v>392</v>
      </c>
      <c r="D1120" s="0" t="n">
        <v>270</v>
      </c>
    </row>
    <row collapsed="false" customFormat="false" customHeight="false" hidden="false" ht="15" outlineLevel="0" r="1121">
      <c r="A1121" s="0" t="s">
        <v>292</v>
      </c>
      <c r="B1121" s="0" t="s">
        <v>67</v>
      </c>
      <c r="C1121" s="0" t="s">
        <v>392</v>
      </c>
      <c r="D1121" s="0" t="n">
        <v>348</v>
      </c>
    </row>
    <row collapsed="false" customFormat="false" customHeight="false" hidden="false" ht="15" outlineLevel="0" r="1122">
      <c r="A1122" s="0" t="s">
        <v>292</v>
      </c>
      <c r="B1122" s="0" t="s">
        <v>11</v>
      </c>
      <c r="C1122" s="0" t="s">
        <v>392</v>
      </c>
      <c r="D1122" s="0" t="n">
        <v>306</v>
      </c>
    </row>
    <row collapsed="false" customFormat="false" customHeight="false" hidden="false" ht="15" outlineLevel="0" r="1123">
      <c r="A1123" s="0" t="s">
        <v>292</v>
      </c>
      <c r="B1123" s="0" t="s">
        <v>32</v>
      </c>
      <c r="C1123" s="0" t="s">
        <v>392</v>
      </c>
      <c r="D1123" s="0" t="n">
        <v>270</v>
      </c>
    </row>
    <row collapsed="false" customFormat="false" customHeight="false" hidden="false" ht="15" outlineLevel="0" r="1124">
      <c r="A1124" s="0" t="s">
        <v>292</v>
      </c>
      <c r="B1124" s="0" t="s">
        <v>32</v>
      </c>
      <c r="C1124" s="0" t="s">
        <v>382</v>
      </c>
      <c r="D1124" s="0" t="n">
        <v>18</v>
      </c>
    </row>
    <row collapsed="false" customFormat="false" customHeight="false" hidden="false" ht="15" outlineLevel="0" r="1125">
      <c r="A1125" s="0" t="s">
        <v>292</v>
      </c>
      <c r="B1125" s="0" t="s">
        <v>78</v>
      </c>
      <c r="C1125" s="0" t="s">
        <v>378</v>
      </c>
      <c r="D1125" s="0" t="n">
        <v>12</v>
      </c>
    </row>
    <row collapsed="false" customFormat="false" customHeight="false" hidden="false" ht="15" outlineLevel="0" r="1126">
      <c r="A1126" s="0" t="s">
        <v>292</v>
      </c>
      <c r="B1126" s="0" t="s">
        <v>106</v>
      </c>
      <c r="C1126" s="0" t="s">
        <v>376</v>
      </c>
      <c r="D1126" s="0" t="n">
        <v>18</v>
      </c>
    </row>
    <row collapsed="false" customFormat="false" customHeight="false" hidden="false" ht="15" outlineLevel="0" r="1127">
      <c r="A1127" s="0" t="s">
        <v>292</v>
      </c>
      <c r="B1127" s="0" t="s">
        <v>80</v>
      </c>
      <c r="C1127" s="0" t="s">
        <v>376</v>
      </c>
      <c r="D1127" s="0" t="n">
        <v>18</v>
      </c>
    </row>
    <row collapsed="false" customFormat="false" customHeight="false" hidden="false" ht="15" outlineLevel="0" r="1128">
      <c r="A1128" s="0" t="s">
        <v>292</v>
      </c>
      <c r="B1128" s="0" t="s">
        <v>60</v>
      </c>
      <c r="C1128" s="0" t="s">
        <v>385</v>
      </c>
      <c r="D1128" s="0" t="n">
        <v>12</v>
      </c>
    </row>
    <row collapsed="false" customFormat="false" customHeight="false" hidden="false" ht="15" outlineLevel="0" r="1129">
      <c r="A1129" s="0" t="s">
        <v>292</v>
      </c>
      <c r="B1129" s="0" t="s">
        <v>60</v>
      </c>
      <c r="C1129" s="0" t="s">
        <v>382</v>
      </c>
      <c r="D1129" s="0" t="n">
        <v>9</v>
      </c>
    </row>
    <row collapsed="false" customFormat="false" customHeight="false" hidden="false" ht="15" outlineLevel="0" r="1130">
      <c r="A1130" s="0" t="s">
        <v>292</v>
      </c>
      <c r="B1130" s="0" t="s">
        <v>107</v>
      </c>
      <c r="C1130" s="0" t="s">
        <v>379</v>
      </c>
      <c r="D1130" s="0" t="n">
        <v>12</v>
      </c>
    </row>
    <row collapsed="false" customFormat="false" customHeight="false" hidden="false" ht="15" outlineLevel="0" r="1131">
      <c r="A1131" s="0" t="s">
        <v>292</v>
      </c>
      <c r="B1131" s="0" t="s">
        <v>101</v>
      </c>
      <c r="C1131" s="0" t="s">
        <v>376</v>
      </c>
      <c r="D1131" s="0" t="n">
        <v>18</v>
      </c>
    </row>
    <row collapsed="false" customFormat="false" customHeight="false" hidden="false" ht="15" outlineLevel="0" r="1132">
      <c r="A1132" s="0" t="s">
        <v>292</v>
      </c>
      <c r="B1132" s="0" t="s">
        <v>81</v>
      </c>
      <c r="C1132" s="0" t="s">
        <v>379</v>
      </c>
      <c r="D1132" s="0" t="n">
        <v>30</v>
      </c>
    </row>
    <row collapsed="false" customFormat="false" customHeight="false" hidden="false" ht="15" outlineLevel="0" r="1133">
      <c r="A1133" s="0" t="s">
        <v>292</v>
      </c>
      <c r="B1133" s="0" t="s">
        <v>7</v>
      </c>
      <c r="C1133" s="0" t="s">
        <v>392</v>
      </c>
      <c r="D1133" s="0" t="n">
        <v>2943</v>
      </c>
    </row>
    <row collapsed="false" customFormat="false" customHeight="false" hidden="false" ht="15" outlineLevel="0" r="1134">
      <c r="A1134" s="0" t="s">
        <v>292</v>
      </c>
      <c r="B1134" s="0" t="s">
        <v>7</v>
      </c>
      <c r="C1134" s="0" t="s">
        <v>380</v>
      </c>
      <c r="D1134" s="0" t="n">
        <v>1134</v>
      </c>
    </row>
    <row collapsed="false" customFormat="false" customHeight="false" hidden="false" ht="15" outlineLevel="0" r="1135">
      <c r="A1135" s="0" t="s">
        <v>292</v>
      </c>
      <c r="B1135" s="0" t="s">
        <v>7</v>
      </c>
      <c r="C1135" s="0" t="s">
        <v>382</v>
      </c>
      <c r="D1135" s="0" t="n">
        <v>114</v>
      </c>
    </row>
    <row collapsed="false" customFormat="false" customHeight="false" hidden="false" ht="15" outlineLevel="0" r="1136">
      <c r="A1136" s="0" t="s">
        <v>292</v>
      </c>
      <c r="B1136" s="0" t="s">
        <v>66</v>
      </c>
      <c r="C1136" s="0" t="s">
        <v>392</v>
      </c>
      <c r="D1136" s="0" t="n">
        <v>993</v>
      </c>
    </row>
    <row collapsed="false" customFormat="false" customHeight="false" hidden="false" ht="15" outlineLevel="0" r="1137">
      <c r="A1137" s="0" t="s">
        <v>292</v>
      </c>
      <c r="B1137" s="0" t="s">
        <v>57</v>
      </c>
      <c r="C1137" s="0" t="s">
        <v>392</v>
      </c>
      <c r="D1137" s="0" t="n">
        <v>990</v>
      </c>
    </row>
    <row collapsed="false" customFormat="false" customHeight="false" hidden="false" ht="15" outlineLevel="0" r="1138">
      <c r="A1138" s="0" t="s">
        <v>292</v>
      </c>
      <c r="B1138" s="0" t="s">
        <v>57</v>
      </c>
      <c r="C1138" s="0" t="s">
        <v>380</v>
      </c>
      <c r="D1138" s="0" t="n">
        <v>720</v>
      </c>
    </row>
    <row collapsed="false" customFormat="false" customHeight="false" hidden="false" ht="15" outlineLevel="0" r="1139">
      <c r="A1139" s="0" t="s">
        <v>292</v>
      </c>
      <c r="B1139" s="0" t="s">
        <v>72</v>
      </c>
      <c r="C1139" s="0" t="s">
        <v>392</v>
      </c>
      <c r="D1139" s="0" t="n">
        <v>999</v>
      </c>
    </row>
    <row collapsed="false" customFormat="false" customHeight="false" hidden="false" ht="15" outlineLevel="0" r="1140">
      <c r="A1140" s="0" t="s">
        <v>292</v>
      </c>
      <c r="B1140" s="0" t="s">
        <v>23</v>
      </c>
      <c r="C1140" s="0" t="s">
        <v>392</v>
      </c>
      <c r="D1140" s="0" t="n">
        <v>1410</v>
      </c>
    </row>
    <row collapsed="false" customFormat="false" customHeight="false" hidden="false" ht="15" outlineLevel="0" r="1141">
      <c r="A1141" s="0" t="s">
        <v>292</v>
      </c>
      <c r="B1141" s="0" t="s">
        <v>14</v>
      </c>
      <c r="C1141" s="0" t="s">
        <v>386</v>
      </c>
      <c r="D1141" s="0" t="n">
        <v>39</v>
      </c>
    </row>
    <row collapsed="false" customFormat="false" customHeight="false" hidden="false" ht="15" outlineLevel="0" r="1142">
      <c r="A1142" s="0" t="s">
        <v>292</v>
      </c>
      <c r="B1142" s="0" t="s">
        <v>14</v>
      </c>
      <c r="C1142" s="0" t="s">
        <v>392</v>
      </c>
      <c r="D1142" s="0" t="n">
        <v>1533</v>
      </c>
    </row>
    <row collapsed="false" customFormat="false" customHeight="false" hidden="false" ht="15" outlineLevel="0" r="1143">
      <c r="A1143" s="0" t="s">
        <v>292</v>
      </c>
      <c r="B1143" s="0" t="s">
        <v>34</v>
      </c>
      <c r="C1143" s="0" t="s">
        <v>392</v>
      </c>
      <c r="D1143" s="0" t="n">
        <v>270</v>
      </c>
    </row>
    <row collapsed="false" customFormat="false" customHeight="false" hidden="false" ht="15" outlineLevel="0" r="1144">
      <c r="A1144" s="0" t="s">
        <v>292</v>
      </c>
      <c r="B1144" s="0" t="s">
        <v>68</v>
      </c>
      <c r="C1144" s="0" t="s">
        <v>392</v>
      </c>
      <c r="D1144" s="0" t="n">
        <v>270</v>
      </c>
    </row>
    <row collapsed="false" customFormat="false" customHeight="false" hidden="false" ht="15" outlineLevel="0" r="1145">
      <c r="A1145" s="0" t="s">
        <v>292</v>
      </c>
      <c r="B1145" s="0" t="s">
        <v>148</v>
      </c>
      <c r="C1145" s="0" t="s">
        <v>380</v>
      </c>
      <c r="D1145" s="0" t="n">
        <v>723</v>
      </c>
    </row>
    <row collapsed="false" customFormat="false" customHeight="false" hidden="false" ht="15" outlineLevel="0" r="1146">
      <c r="A1146" s="0" t="s">
        <v>292</v>
      </c>
      <c r="B1146" s="0" t="s">
        <v>69</v>
      </c>
      <c r="C1146" s="0" t="s">
        <v>392</v>
      </c>
      <c r="D1146" s="0" t="n">
        <v>270</v>
      </c>
    </row>
    <row collapsed="false" customFormat="false" customHeight="false" hidden="false" ht="15" outlineLevel="0" r="1147">
      <c r="A1147" s="0" t="s">
        <v>292</v>
      </c>
      <c r="B1147" s="0" t="s">
        <v>35</v>
      </c>
      <c r="C1147" s="0" t="s">
        <v>392</v>
      </c>
      <c r="D1147" s="0" t="n">
        <v>270</v>
      </c>
    </row>
    <row collapsed="false" customFormat="false" customHeight="false" hidden="false" ht="15" outlineLevel="0" r="1148">
      <c r="A1148" s="0" t="s">
        <v>292</v>
      </c>
      <c r="B1148" s="0" t="s">
        <v>54</v>
      </c>
      <c r="C1148" s="0" t="s">
        <v>392</v>
      </c>
      <c r="D1148" s="0" t="n">
        <v>270</v>
      </c>
    </row>
    <row collapsed="false" customFormat="false" customHeight="false" hidden="false" ht="15" outlineLevel="0" r="1149">
      <c r="A1149" s="0" t="s">
        <v>292</v>
      </c>
      <c r="B1149" s="0" t="s">
        <v>109</v>
      </c>
      <c r="C1149" s="0" t="s">
        <v>379</v>
      </c>
      <c r="D1149" s="0" t="n">
        <v>12</v>
      </c>
    </row>
    <row collapsed="false" customFormat="false" customHeight="false" hidden="false" ht="15" outlineLevel="0" r="1150">
      <c r="A1150" s="0" t="s">
        <v>292</v>
      </c>
      <c r="B1150" s="0" t="s">
        <v>31</v>
      </c>
      <c r="C1150" s="0" t="s">
        <v>392</v>
      </c>
      <c r="D1150" s="0" t="n">
        <v>252</v>
      </c>
    </row>
    <row collapsed="false" customFormat="false" customHeight="false" hidden="false" ht="15" outlineLevel="0" r="1151">
      <c r="A1151" s="0" t="s">
        <v>292</v>
      </c>
      <c r="B1151" s="0" t="s">
        <v>31</v>
      </c>
      <c r="C1151" s="0" t="s">
        <v>382</v>
      </c>
      <c r="D1151" s="0" t="n">
        <v>3</v>
      </c>
    </row>
    <row collapsed="false" customFormat="false" customHeight="false" hidden="false" ht="15" outlineLevel="0" r="1152">
      <c r="A1152" s="0" t="s">
        <v>292</v>
      </c>
      <c r="B1152" s="0" t="s">
        <v>45</v>
      </c>
      <c r="C1152" s="0" t="s">
        <v>392</v>
      </c>
      <c r="D1152" s="0" t="n">
        <v>252</v>
      </c>
    </row>
    <row collapsed="false" customFormat="false" customHeight="false" hidden="false" ht="15" outlineLevel="0" r="1153">
      <c r="A1153" s="0" t="s">
        <v>292</v>
      </c>
      <c r="B1153" s="0" t="s">
        <v>110</v>
      </c>
      <c r="C1153" s="0" t="s">
        <v>380</v>
      </c>
      <c r="D1153" s="0" t="n">
        <v>720</v>
      </c>
    </row>
    <row collapsed="false" customFormat="false" customHeight="false" hidden="false" ht="15" outlineLevel="0" r="1154">
      <c r="A1154" s="0" t="s">
        <v>292</v>
      </c>
      <c r="B1154" s="0" t="s">
        <v>29</v>
      </c>
      <c r="C1154" s="0" t="s">
        <v>392</v>
      </c>
      <c r="D1154" s="0" t="n">
        <v>252</v>
      </c>
    </row>
    <row collapsed="false" customFormat="false" customHeight="false" hidden="false" ht="15" outlineLevel="0" r="1155">
      <c r="A1155" s="0" t="s">
        <v>292</v>
      </c>
      <c r="B1155" s="0" t="s">
        <v>46</v>
      </c>
      <c r="C1155" s="0" t="s">
        <v>392</v>
      </c>
      <c r="D1155" s="0" t="n">
        <v>252</v>
      </c>
    </row>
    <row collapsed="false" customFormat="false" customHeight="false" hidden="false" ht="15" outlineLevel="0" r="1156">
      <c r="A1156" s="0" t="s">
        <v>292</v>
      </c>
      <c r="B1156" s="0" t="s">
        <v>49</v>
      </c>
      <c r="C1156" s="0" t="s">
        <v>392</v>
      </c>
      <c r="D1156" s="0" t="n">
        <v>252</v>
      </c>
    </row>
    <row collapsed="false" customFormat="false" customHeight="false" hidden="false" ht="15" outlineLevel="0" r="1157">
      <c r="A1157" s="0" t="s">
        <v>292</v>
      </c>
      <c r="B1157" s="0" t="s">
        <v>24</v>
      </c>
      <c r="C1157" s="0" t="s">
        <v>392</v>
      </c>
      <c r="D1157" s="0" t="n">
        <v>252</v>
      </c>
    </row>
    <row collapsed="false" customFormat="false" customHeight="false" hidden="false" ht="15" outlineLevel="0" r="1158">
      <c r="A1158" s="0" t="s">
        <v>292</v>
      </c>
      <c r="B1158" s="0" t="s">
        <v>44</v>
      </c>
      <c r="C1158" s="0" t="s">
        <v>392</v>
      </c>
      <c r="D1158" s="0" t="n">
        <v>252</v>
      </c>
    </row>
    <row collapsed="false" customFormat="false" customHeight="false" hidden="false" ht="15" outlineLevel="0" r="1159">
      <c r="A1159" s="0" t="s">
        <v>292</v>
      </c>
      <c r="B1159" s="0" t="s">
        <v>55</v>
      </c>
      <c r="C1159" s="0" t="s">
        <v>392</v>
      </c>
      <c r="D1159" s="0" t="n">
        <v>252</v>
      </c>
    </row>
    <row collapsed="false" customFormat="false" customHeight="false" hidden="false" ht="15" outlineLevel="0" r="1160">
      <c r="A1160" s="0" t="s">
        <v>292</v>
      </c>
      <c r="B1160" s="0" t="s">
        <v>82</v>
      </c>
      <c r="C1160" s="0" t="s">
        <v>392</v>
      </c>
      <c r="D1160" s="0" t="n">
        <v>252</v>
      </c>
    </row>
    <row collapsed="false" customFormat="false" customHeight="false" hidden="false" ht="15" outlineLevel="0" r="1161">
      <c r="A1161" s="0" t="s">
        <v>292</v>
      </c>
      <c r="B1161" s="0" t="s">
        <v>4</v>
      </c>
      <c r="C1161" s="0" t="s">
        <v>392</v>
      </c>
      <c r="D1161" s="0" t="n">
        <v>252</v>
      </c>
    </row>
    <row collapsed="false" customFormat="false" customHeight="false" hidden="false" ht="15" outlineLevel="0" r="1162">
      <c r="A1162" s="0" t="s">
        <v>292</v>
      </c>
      <c r="B1162" s="0" t="s">
        <v>111</v>
      </c>
      <c r="C1162" s="0" t="s">
        <v>379</v>
      </c>
      <c r="D1162" s="0" t="n">
        <v>12</v>
      </c>
    </row>
    <row collapsed="false" customFormat="false" customHeight="false" hidden="false" ht="15" outlineLevel="0" r="1163">
      <c r="A1163" s="0" t="s">
        <v>292</v>
      </c>
      <c r="B1163" s="0" t="s">
        <v>56</v>
      </c>
      <c r="C1163" s="0" t="s">
        <v>379</v>
      </c>
      <c r="D1163" s="0" t="n">
        <v>66</v>
      </c>
    </row>
    <row collapsed="false" customFormat="false" customHeight="false" hidden="false" ht="15" outlineLevel="0" r="1164">
      <c r="A1164" s="0" t="s">
        <v>292</v>
      </c>
      <c r="B1164" s="0" t="s">
        <v>112</v>
      </c>
      <c r="C1164" s="0" t="s">
        <v>379</v>
      </c>
      <c r="D1164" s="0" t="n">
        <v>21</v>
      </c>
    </row>
    <row collapsed="false" customFormat="false" customHeight="false" hidden="false" ht="15" outlineLevel="0" r="1165">
      <c r="A1165" s="0" t="s">
        <v>292</v>
      </c>
      <c r="B1165" s="0" t="s">
        <v>33</v>
      </c>
      <c r="C1165" s="0" t="s">
        <v>380</v>
      </c>
      <c r="D1165" s="0" t="n">
        <v>732</v>
      </c>
    </row>
    <row collapsed="false" customFormat="false" customHeight="false" hidden="false" ht="15" outlineLevel="0" r="1166">
      <c r="A1166" s="0" t="s">
        <v>292</v>
      </c>
      <c r="B1166" s="0" t="s">
        <v>33</v>
      </c>
      <c r="C1166" s="0" t="s">
        <v>382</v>
      </c>
      <c r="D1166" s="0" t="n">
        <v>6</v>
      </c>
    </row>
    <row collapsed="false" customFormat="false" customHeight="false" hidden="false" ht="15" outlineLevel="0" r="1167">
      <c r="A1167" s="0" t="s">
        <v>292</v>
      </c>
      <c r="B1167" s="0" t="s">
        <v>150</v>
      </c>
      <c r="C1167" s="0" t="s">
        <v>380</v>
      </c>
      <c r="D1167" s="0" t="n">
        <v>723</v>
      </c>
    </row>
    <row collapsed="false" customFormat="false" customHeight="false" hidden="false" ht="15" outlineLevel="0" r="1168">
      <c r="A1168" s="0" t="s">
        <v>292</v>
      </c>
      <c r="B1168" s="0" t="s">
        <v>48</v>
      </c>
      <c r="C1168" s="0" t="s">
        <v>380</v>
      </c>
      <c r="D1168" s="0" t="n">
        <v>723</v>
      </c>
    </row>
    <row collapsed="false" customFormat="false" customHeight="false" hidden="false" ht="15" outlineLevel="0" r="1169">
      <c r="A1169" s="0" t="s">
        <v>292</v>
      </c>
      <c r="B1169" s="0" t="s">
        <v>47</v>
      </c>
      <c r="C1169" s="0" t="s">
        <v>380</v>
      </c>
      <c r="D1169" s="0" t="n">
        <v>723</v>
      </c>
    </row>
    <row collapsed="false" customFormat="false" customHeight="false" hidden="false" ht="15" outlineLevel="0" r="1170">
      <c r="A1170" s="0" t="s">
        <v>292</v>
      </c>
      <c r="B1170" s="0" t="s">
        <v>200</v>
      </c>
      <c r="C1170" s="0" t="s">
        <v>380</v>
      </c>
      <c r="D1170" s="0" t="n">
        <v>765</v>
      </c>
    </row>
    <row collapsed="false" customFormat="false" customHeight="false" hidden="false" ht="15" outlineLevel="0" r="1171">
      <c r="A1171" s="0" t="s">
        <v>292</v>
      </c>
      <c r="B1171" s="0" t="s">
        <v>20</v>
      </c>
      <c r="C1171" s="0" t="s">
        <v>376</v>
      </c>
      <c r="D1171" s="0" t="n">
        <v>12</v>
      </c>
    </row>
    <row collapsed="false" customFormat="false" customHeight="false" hidden="false" ht="15" outlineLevel="0" r="1172">
      <c r="A1172" s="0" t="s">
        <v>292</v>
      </c>
      <c r="B1172" s="0" t="s">
        <v>50</v>
      </c>
      <c r="C1172" s="0" t="s">
        <v>376</v>
      </c>
      <c r="D1172" s="0" t="n">
        <v>180</v>
      </c>
    </row>
    <row collapsed="false" customFormat="false" customHeight="false" hidden="false" ht="15" outlineLevel="0" r="1173">
      <c r="A1173" s="0" t="s">
        <v>292</v>
      </c>
      <c r="B1173" s="0" t="s">
        <v>152</v>
      </c>
      <c r="C1173" s="0" t="s">
        <v>380</v>
      </c>
      <c r="D1173" s="0" t="n">
        <v>732</v>
      </c>
    </row>
    <row collapsed="false" customFormat="false" customHeight="false" hidden="false" ht="15" outlineLevel="0" r="1174">
      <c r="A1174" s="0" t="s">
        <v>292</v>
      </c>
      <c r="B1174" s="0" t="s">
        <v>153</v>
      </c>
      <c r="C1174" s="0" t="s">
        <v>380</v>
      </c>
      <c r="D1174" s="0" t="n">
        <v>720</v>
      </c>
    </row>
    <row collapsed="false" customFormat="false" customHeight="false" hidden="false" ht="15" outlineLevel="0" r="1175">
      <c r="A1175" s="0" t="s">
        <v>292</v>
      </c>
      <c r="B1175" s="0" t="s">
        <v>25</v>
      </c>
      <c r="C1175" s="0" t="s">
        <v>386</v>
      </c>
      <c r="D1175" s="0" t="n">
        <v>6</v>
      </c>
    </row>
    <row collapsed="false" customFormat="false" customHeight="false" hidden="false" ht="15" outlineLevel="0" r="1176">
      <c r="A1176" s="0" t="s">
        <v>292</v>
      </c>
      <c r="B1176" s="0" t="s">
        <v>25</v>
      </c>
      <c r="C1176" s="0" t="s">
        <v>392</v>
      </c>
      <c r="D1176" s="0" t="n">
        <v>630</v>
      </c>
    </row>
    <row collapsed="false" customFormat="false" customHeight="false" hidden="false" ht="15" outlineLevel="0" r="1177">
      <c r="A1177" s="0" t="s">
        <v>292</v>
      </c>
      <c r="B1177" s="0" t="s">
        <v>6</v>
      </c>
      <c r="C1177" s="0" t="s">
        <v>392</v>
      </c>
      <c r="D1177" s="0" t="n">
        <v>3144</v>
      </c>
    </row>
    <row collapsed="false" customFormat="false" customHeight="false" hidden="false" ht="15" outlineLevel="0" r="1178">
      <c r="A1178" s="0" t="s">
        <v>292</v>
      </c>
      <c r="B1178" s="0" t="s">
        <v>6</v>
      </c>
      <c r="C1178" s="0" t="s">
        <v>382</v>
      </c>
      <c r="D1178" s="0" t="n">
        <v>9</v>
      </c>
    </row>
    <row collapsed="false" customFormat="false" customHeight="false" hidden="false" ht="15" outlineLevel="0" r="1179">
      <c r="A1179" s="0" t="s">
        <v>292</v>
      </c>
      <c r="B1179" s="0" t="s">
        <v>18</v>
      </c>
      <c r="C1179" s="0" t="s">
        <v>392</v>
      </c>
      <c r="D1179" s="0" t="n">
        <v>1089</v>
      </c>
    </row>
    <row collapsed="false" customFormat="false" customHeight="false" hidden="false" ht="15" outlineLevel="0" r="1180">
      <c r="A1180" s="0" t="s">
        <v>292</v>
      </c>
      <c r="B1180" s="0" t="s">
        <v>22</v>
      </c>
      <c r="C1180" s="0" t="s">
        <v>392</v>
      </c>
      <c r="D1180" s="0" t="n">
        <v>1068</v>
      </c>
    </row>
    <row collapsed="false" customFormat="false" customHeight="false" hidden="false" ht="15" outlineLevel="0" r="1181">
      <c r="A1181" s="0" t="s">
        <v>292</v>
      </c>
      <c r="B1181" s="0" t="s">
        <v>73</v>
      </c>
      <c r="C1181" s="0" t="s">
        <v>392</v>
      </c>
      <c r="D1181" s="0" t="n">
        <v>627</v>
      </c>
    </row>
    <row collapsed="false" customFormat="false" customHeight="false" hidden="false" ht="15" outlineLevel="0" r="1182">
      <c r="A1182" s="0" t="s">
        <v>292</v>
      </c>
      <c r="B1182" s="0" t="s">
        <v>74</v>
      </c>
      <c r="C1182" s="0" t="s">
        <v>392</v>
      </c>
      <c r="D1182" s="0" t="n">
        <v>252</v>
      </c>
    </row>
    <row collapsed="false" customFormat="false" customHeight="false" hidden="false" ht="15" outlineLevel="0" r="1183">
      <c r="A1183" s="0" t="s">
        <v>292</v>
      </c>
      <c r="B1183" s="0" t="s">
        <v>5</v>
      </c>
      <c r="C1183" s="0" t="s">
        <v>376</v>
      </c>
      <c r="D1183" s="0" t="n">
        <v>63</v>
      </c>
    </row>
    <row collapsed="false" customFormat="false" customHeight="false" hidden="false" ht="15" outlineLevel="0" r="1184">
      <c r="A1184" s="0" t="s">
        <v>292</v>
      </c>
      <c r="B1184" s="0" t="s">
        <v>9</v>
      </c>
      <c r="C1184" s="0" t="s">
        <v>376</v>
      </c>
      <c r="D1184" s="0" t="n">
        <v>279</v>
      </c>
    </row>
    <row collapsed="false" customFormat="false" customHeight="false" hidden="false" ht="15" outlineLevel="0" r="1185">
      <c r="A1185" s="0" t="s">
        <v>292</v>
      </c>
      <c r="B1185" s="0" t="s">
        <v>19</v>
      </c>
      <c r="C1185" s="0" t="s">
        <v>392</v>
      </c>
      <c r="D1185" s="0" t="n">
        <v>738</v>
      </c>
    </row>
    <row collapsed="false" customFormat="false" customHeight="false" hidden="false" ht="15" outlineLevel="0" r="1186">
      <c r="A1186" s="0" t="s">
        <v>292</v>
      </c>
      <c r="B1186" s="0" t="s">
        <v>115</v>
      </c>
      <c r="C1186" s="0" t="s">
        <v>380</v>
      </c>
      <c r="D1186" s="0" t="n">
        <v>720</v>
      </c>
    </row>
    <row collapsed="false" customFormat="false" customHeight="false" hidden="false" ht="15" outlineLevel="0" r="1187">
      <c r="A1187" s="0" t="s">
        <v>292</v>
      </c>
      <c r="B1187" s="0" t="s">
        <v>15</v>
      </c>
      <c r="C1187" s="0" t="s">
        <v>386</v>
      </c>
      <c r="D1187" s="0" t="n">
        <v>3</v>
      </c>
    </row>
    <row collapsed="false" customFormat="false" customHeight="false" hidden="false" ht="15" outlineLevel="0" r="1188">
      <c r="A1188" s="0" t="s">
        <v>292</v>
      </c>
      <c r="B1188" s="0" t="s">
        <v>15</v>
      </c>
      <c r="C1188" s="0" t="s">
        <v>392</v>
      </c>
      <c r="D1188" s="0" t="n">
        <v>504</v>
      </c>
    </row>
    <row collapsed="false" customFormat="false" customHeight="false" hidden="false" ht="15" outlineLevel="0" r="1189">
      <c r="A1189" s="0" t="s">
        <v>292</v>
      </c>
      <c r="B1189" s="0" t="s">
        <v>64</v>
      </c>
      <c r="C1189" s="0" t="s">
        <v>392</v>
      </c>
      <c r="D1189" s="0" t="n">
        <v>432</v>
      </c>
    </row>
    <row collapsed="false" customFormat="false" customHeight="false" hidden="false" ht="15" outlineLevel="0" r="1190">
      <c r="A1190" s="0" t="s">
        <v>292</v>
      </c>
      <c r="B1190" s="0" t="s">
        <v>16</v>
      </c>
      <c r="C1190" s="0" t="s">
        <v>386</v>
      </c>
      <c r="D1190" s="0" t="n">
        <v>3</v>
      </c>
    </row>
    <row collapsed="false" customFormat="false" customHeight="false" hidden="false" ht="15" outlineLevel="0" r="1191">
      <c r="A1191" s="0" t="s">
        <v>292</v>
      </c>
      <c r="B1191" s="0" t="s">
        <v>16</v>
      </c>
      <c r="C1191" s="0" t="s">
        <v>392</v>
      </c>
      <c r="D1191" s="0" t="n">
        <v>462</v>
      </c>
    </row>
    <row collapsed="false" customFormat="false" customHeight="false" hidden="false" ht="15" outlineLevel="0" r="1192">
      <c r="A1192" s="0" t="s">
        <v>292</v>
      </c>
      <c r="B1192" s="0" t="s">
        <v>8</v>
      </c>
      <c r="C1192" s="0" t="s">
        <v>392</v>
      </c>
      <c r="D1192" s="0" t="n">
        <v>234</v>
      </c>
    </row>
    <row collapsed="false" customFormat="false" customHeight="false" hidden="false" ht="15" outlineLevel="0" r="1193">
      <c r="A1193" s="0" t="s">
        <v>292</v>
      </c>
      <c r="B1193" s="0" t="s">
        <v>128</v>
      </c>
      <c r="C1193" s="0" t="s">
        <v>379</v>
      </c>
      <c r="D1193" s="0" t="n">
        <v>21</v>
      </c>
    </row>
    <row collapsed="false" customFormat="false" customHeight="false" hidden="false" ht="15" outlineLevel="0" r="1194">
      <c r="A1194" s="0" t="s">
        <v>292</v>
      </c>
      <c r="B1194" s="0" t="s">
        <v>21</v>
      </c>
      <c r="C1194" s="0" t="s">
        <v>392</v>
      </c>
      <c r="D1194" s="0" t="n">
        <v>234</v>
      </c>
    </row>
    <row collapsed="false" customFormat="false" customHeight="false" hidden="false" ht="15" outlineLevel="0" r="1195">
      <c r="A1195" s="0" t="s">
        <v>292</v>
      </c>
      <c r="B1195" s="0" t="s">
        <v>26</v>
      </c>
      <c r="C1195" s="0" t="s">
        <v>392</v>
      </c>
      <c r="D1195" s="0" t="n">
        <v>960</v>
      </c>
    </row>
    <row collapsed="false" customFormat="false" customHeight="false" hidden="false" ht="15" outlineLevel="0" r="1196">
      <c r="A1196" s="0" t="s">
        <v>293</v>
      </c>
      <c r="B1196" s="0" t="s">
        <v>75</v>
      </c>
      <c r="C1196" s="0" t="s">
        <v>379</v>
      </c>
      <c r="D1196" s="0" t="n">
        <v>18</v>
      </c>
    </row>
    <row collapsed="false" customFormat="false" customHeight="false" hidden="false" ht="15" outlineLevel="0" r="1197">
      <c r="A1197" s="0" t="s">
        <v>293</v>
      </c>
      <c r="B1197" s="0" t="s">
        <v>103</v>
      </c>
      <c r="C1197" s="0" t="s">
        <v>379</v>
      </c>
      <c r="D1197" s="0" t="n">
        <v>18</v>
      </c>
    </row>
    <row collapsed="false" customFormat="false" customHeight="false" hidden="false" ht="15" outlineLevel="0" r="1198">
      <c r="A1198" s="0" t="s">
        <v>293</v>
      </c>
      <c r="B1198" s="0" t="s">
        <v>117</v>
      </c>
      <c r="C1198" s="0" t="s">
        <v>379</v>
      </c>
      <c r="D1198" s="0" t="n">
        <v>18</v>
      </c>
    </row>
    <row collapsed="false" customFormat="false" customHeight="false" hidden="false" ht="15" outlineLevel="0" r="1199">
      <c r="A1199" s="0" t="s">
        <v>293</v>
      </c>
      <c r="B1199" s="0" t="s">
        <v>71</v>
      </c>
      <c r="C1199" s="0" t="s">
        <v>392</v>
      </c>
      <c r="D1199" s="0" t="n">
        <v>120</v>
      </c>
    </row>
    <row collapsed="false" customFormat="false" customHeight="false" hidden="false" ht="15" outlineLevel="0" r="1200">
      <c r="A1200" s="0" t="s">
        <v>293</v>
      </c>
      <c r="B1200" s="0" t="s">
        <v>136</v>
      </c>
      <c r="C1200" s="0" t="s">
        <v>392</v>
      </c>
      <c r="D1200" s="0" t="n">
        <v>120</v>
      </c>
    </row>
    <row collapsed="false" customFormat="false" customHeight="false" hidden="false" ht="15" outlineLevel="0" r="1201">
      <c r="A1201" s="0" t="s">
        <v>293</v>
      </c>
      <c r="B1201" s="0" t="s">
        <v>118</v>
      </c>
      <c r="C1201" s="0" t="s">
        <v>392</v>
      </c>
      <c r="D1201" s="0" t="n">
        <v>132</v>
      </c>
    </row>
    <row collapsed="false" customFormat="false" customHeight="false" hidden="false" ht="15" outlineLevel="0" r="1202">
      <c r="A1202" s="0" t="s">
        <v>293</v>
      </c>
      <c r="B1202" s="0" t="s">
        <v>30</v>
      </c>
      <c r="C1202" s="0" t="s">
        <v>392</v>
      </c>
      <c r="D1202" s="0" t="n">
        <v>120</v>
      </c>
    </row>
    <row collapsed="false" customFormat="false" customHeight="false" hidden="false" ht="15" outlineLevel="0" r="1203">
      <c r="A1203" s="0" t="s">
        <v>293</v>
      </c>
      <c r="B1203" s="0" t="s">
        <v>137</v>
      </c>
      <c r="C1203" s="0" t="s">
        <v>392</v>
      </c>
      <c r="D1203" s="0" t="n">
        <v>132</v>
      </c>
    </row>
    <row collapsed="false" customFormat="false" customHeight="false" hidden="false" ht="15" outlineLevel="0" r="1204">
      <c r="A1204" s="0" t="s">
        <v>293</v>
      </c>
      <c r="B1204" s="0" t="s">
        <v>104</v>
      </c>
      <c r="C1204" s="0" t="s">
        <v>392</v>
      </c>
      <c r="D1204" s="0" t="n">
        <v>120</v>
      </c>
    </row>
    <row collapsed="false" customFormat="false" customHeight="false" hidden="false" ht="15" outlineLevel="0" r="1205">
      <c r="A1205" s="0" t="s">
        <v>293</v>
      </c>
      <c r="B1205" s="0" t="s">
        <v>105</v>
      </c>
      <c r="C1205" s="0" t="s">
        <v>379</v>
      </c>
      <c r="D1205" s="0" t="n">
        <v>18</v>
      </c>
    </row>
    <row collapsed="false" customFormat="false" customHeight="false" hidden="false" ht="15" outlineLevel="0" r="1206">
      <c r="A1206" s="0" t="s">
        <v>293</v>
      </c>
      <c r="B1206" s="0" t="s">
        <v>12</v>
      </c>
      <c r="C1206" s="0" t="s">
        <v>392</v>
      </c>
      <c r="D1206" s="0" t="n">
        <v>180</v>
      </c>
    </row>
    <row collapsed="false" customFormat="false" customHeight="false" hidden="false" ht="15" outlineLevel="0" r="1207">
      <c r="A1207" s="0" t="s">
        <v>293</v>
      </c>
      <c r="B1207" s="0" t="s">
        <v>28</v>
      </c>
      <c r="C1207" s="0" t="s">
        <v>392</v>
      </c>
      <c r="D1207" s="0" t="n">
        <v>120</v>
      </c>
    </row>
    <row collapsed="false" customFormat="false" customHeight="false" hidden="false" ht="15" outlineLevel="0" r="1208">
      <c r="A1208" s="0" t="s">
        <v>293</v>
      </c>
      <c r="B1208" s="0" t="s">
        <v>65</v>
      </c>
      <c r="C1208" s="0" t="s">
        <v>392</v>
      </c>
      <c r="D1208" s="0" t="n">
        <v>120</v>
      </c>
    </row>
    <row collapsed="false" customFormat="false" customHeight="false" hidden="false" ht="15" outlineLevel="0" r="1209">
      <c r="A1209" s="0" t="s">
        <v>293</v>
      </c>
      <c r="B1209" s="0" t="s">
        <v>83</v>
      </c>
      <c r="C1209" s="0" t="s">
        <v>392</v>
      </c>
      <c r="D1209" s="0" t="n">
        <v>120</v>
      </c>
    </row>
    <row collapsed="false" customFormat="false" customHeight="false" hidden="false" ht="15" outlineLevel="0" r="1210">
      <c r="A1210" s="0" t="s">
        <v>293</v>
      </c>
      <c r="B1210" s="0" t="s">
        <v>67</v>
      </c>
      <c r="C1210" s="0" t="s">
        <v>392</v>
      </c>
      <c r="D1210" s="0" t="n">
        <v>120</v>
      </c>
    </row>
    <row collapsed="false" customFormat="false" customHeight="false" hidden="false" ht="15" outlineLevel="0" r="1211">
      <c r="A1211" s="0" t="s">
        <v>293</v>
      </c>
      <c r="B1211" s="0" t="s">
        <v>11</v>
      </c>
      <c r="C1211" s="0" t="s">
        <v>392</v>
      </c>
      <c r="D1211" s="0" t="n">
        <v>120</v>
      </c>
    </row>
    <row collapsed="false" customFormat="false" customHeight="false" hidden="false" ht="15" outlineLevel="0" r="1212">
      <c r="A1212" s="0" t="s">
        <v>293</v>
      </c>
      <c r="B1212" s="0" t="s">
        <v>32</v>
      </c>
      <c r="C1212" s="0" t="s">
        <v>392</v>
      </c>
      <c r="D1212" s="0" t="n">
        <v>120</v>
      </c>
    </row>
    <row collapsed="false" customFormat="false" customHeight="false" hidden="false" ht="15" outlineLevel="0" r="1213">
      <c r="A1213" s="0" t="s">
        <v>293</v>
      </c>
      <c r="B1213" s="0" t="s">
        <v>107</v>
      </c>
      <c r="C1213" s="0" t="s">
        <v>379</v>
      </c>
      <c r="D1213" s="0" t="n">
        <v>12</v>
      </c>
    </row>
    <row collapsed="false" customFormat="false" customHeight="false" hidden="false" ht="15" outlineLevel="0" r="1214">
      <c r="A1214" s="0" t="s">
        <v>293</v>
      </c>
      <c r="B1214" s="0" t="s">
        <v>81</v>
      </c>
      <c r="C1214" s="0" t="s">
        <v>379</v>
      </c>
      <c r="D1214" s="0" t="n">
        <v>24</v>
      </c>
    </row>
    <row collapsed="false" customFormat="false" customHeight="false" hidden="false" ht="15" outlineLevel="0" r="1215">
      <c r="A1215" s="0" t="s">
        <v>293</v>
      </c>
      <c r="B1215" s="0" t="s">
        <v>7</v>
      </c>
      <c r="C1215" s="0" t="s">
        <v>392</v>
      </c>
      <c r="D1215" s="0" t="n">
        <v>480</v>
      </c>
    </row>
    <row collapsed="false" customFormat="false" customHeight="false" hidden="false" ht="15" outlineLevel="0" r="1216">
      <c r="A1216" s="0" t="s">
        <v>293</v>
      </c>
      <c r="B1216" s="0" t="s">
        <v>7</v>
      </c>
      <c r="C1216" s="0" t="s">
        <v>380</v>
      </c>
      <c r="D1216" s="0" t="n">
        <v>120</v>
      </c>
    </row>
    <row collapsed="false" customFormat="false" customHeight="false" hidden="false" ht="15" outlineLevel="0" r="1217">
      <c r="A1217" s="0" t="s">
        <v>293</v>
      </c>
      <c r="B1217" s="0" t="s">
        <v>66</v>
      </c>
      <c r="C1217" s="0" t="s">
        <v>392</v>
      </c>
      <c r="D1217" s="0" t="n">
        <v>120</v>
      </c>
    </row>
    <row collapsed="false" customFormat="false" customHeight="false" hidden="false" ht="15" outlineLevel="0" r="1218">
      <c r="A1218" s="0" t="s">
        <v>293</v>
      </c>
      <c r="B1218" s="0" t="s">
        <v>57</v>
      </c>
      <c r="C1218" s="0" t="s">
        <v>392</v>
      </c>
      <c r="D1218" s="0" t="n">
        <v>120</v>
      </c>
    </row>
    <row collapsed="false" customFormat="false" customHeight="false" hidden="false" ht="15" outlineLevel="0" r="1219">
      <c r="A1219" s="0" t="s">
        <v>293</v>
      </c>
      <c r="B1219" s="0" t="s">
        <v>57</v>
      </c>
      <c r="C1219" s="0" t="s">
        <v>380</v>
      </c>
      <c r="D1219" s="0" t="n">
        <v>60</v>
      </c>
    </row>
    <row collapsed="false" customFormat="false" customHeight="false" hidden="false" ht="15" outlineLevel="0" r="1220">
      <c r="A1220" s="0" t="s">
        <v>293</v>
      </c>
      <c r="B1220" s="0" t="s">
        <v>72</v>
      </c>
      <c r="C1220" s="0" t="s">
        <v>392</v>
      </c>
      <c r="D1220" s="0" t="n">
        <v>120</v>
      </c>
    </row>
    <row collapsed="false" customFormat="false" customHeight="false" hidden="false" ht="15" outlineLevel="0" r="1221">
      <c r="A1221" s="0" t="s">
        <v>293</v>
      </c>
      <c r="B1221" s="0" t="s">
        <v>23</v>
      </c>
      <c r="C1221" s="0" t="s">
        <v>392</v>
      </c>
      <c r="D1221" s="0" t="n">
        <v>60</v>
      </c>
    </row>
    <row collapsed="false" customFormat="false" customHeight="false" hidden="false" ht="15" outlineLevel="0" r="1222">
      <c r="A1222" s="0" t="s">
        <v>293</v>
      </c>
      <c r="B1222" s="0" t="s">
        <v>14</v>
      </c>
      <c r="C1222" s="0" t="s">
        <v>392</v>
      </c>
      <c r="D1222" s="0" t="n">
        <v>240</v>
      </c>
    </row>
    <row collapsed="false" customFormat="false" customHeight="false" hidden="false" ht="15" outlineLevel="0" r="1223">
      <c r="A1223" s="0" t="s">
        <v>293</v>
      </c>
      <c r="B1223" s="0" t="s">
        <v>34</v>
      </c>
      <c r="C1223" s="0" t="s">
        <v>392</v>
      </c>
      <c r="D1223" s="0" t="n">
        <v>120</v>
      </c>
    </row>
    <row collapsed="false" customFormat="false" customHeight="false" hidden="false" ht="15" outlineLevel="0" r="1224">
      <c r="A1224" s="0" t="s">
        <v>293</v>
      </c>
      <c r="B1224" s="0" t="s">
        <v>68</v>
      </c>
      <c r="C1224" s="0" t="s">
        <v>392</v>
      </c>
      <c r="D1224" s="0" t="n">
        <v>120</v>
      </c>
    </row>
    <row collapsed="false" customFormat="false" customHeight="false" hidden="false" ht="15" outlineLevel="0" r="1225">
      <c r="A1225" s="0" t="s">
        <v>293</v>
      </c>
      <c r="B1225" s="0" t="s">
        <v>148</v>
      </c>
      <c r="C1225" s="0" t="s">
        <v>380</v>
      </c>
      <c r="D1225" s="0" t="n">
        <v>60</v>
      </c>
    </row>
    <row collapsed="false" customFormat="false" customHeight="false" hidden="false" ht="15" outlineLevel="0" r="1226">
      <c r="A1226" s="0" t="s">
        <v>293</v>
      </c>
      <c r="B1226" s="0" t="s">
        <v>69</v>
      </c>
      <c r="C1226" s="0" t="s">
        <v>392</v>
      </c>
      <c r="D1226" s="0" t="n">
        <v>120</v>
      </c>
    </row>
    <row collapsed="false" customFormat="false" customHeight="false" hidden="false" ht="15" outlineLevel="0" r="1227">
      <c r="A1227" s="0" t="s">
        <v>293</v>
      </c>
      <c r="B1227" s="0" t="s">
        <v>35</v>
      </c>
      <c r="C1227" s="0" t="s">
        <v>392</v>
      </c>
      <c r="D1227" s="0" t="n">
        <v>60</v>
      </c>
    </row>
    <row collapsed="false" customFormat="false" customHeight="false" hidden="false" ht="15" outlineLevel="0" r="1228">
      <c r="A1228" s="0" t="s">
        <v>293</v>
      </c>
      <c r="B1228" s="0" t="s">
        <v>54</v>
      </c>
      <c r="C1228" s="0" t="s">
        <v>392</v>
      </c>
      <c r="D1228" s="0" t="n">
        <v>120</v>
      </c>
    </row>
    <row collapsed="false" customFormat="false" customHeight="false" hidden="false" ht="15" outlineLevel="0" r="1229">
      <c r="A1229" s="0" t="s">
        <v>293</v>
      </c>
      <c r="B1229" s="0" t="s">
        <v>109</v>
      </c>
      <c r="C1229" s="0" t="s">
        <v>379</v>
      </c>
      <c r="D1229" s="0" t="n">
        <v>12</v>
      </c>
    </row>
    <row collapsed="false" customFormat="false" customHeight="false" hidden="false" ht="15" outlineLevel="0" r="1230">
      <c r="A1230" s="0" t="s">
        <v>293</v>
      </c>
      <c r="B1230" s="0" t="s">
        <v>31</v>
      </c>
      <c r="C1230" s="0" t="s">
        <v>392</v>
      </c>
      <c r="D1230" s="0" t="n">
        <v>120</v>
      </c>
    </row>
    <row collapsed="false" customFormat="false" customHeight="false" hidden="false" ht="15" outlineLevel="0" r="1231">
      <c r="A1231" s="0" t="s">
        <v>293</v>
      </c>
      <c r="B1231" s="0" t="s">
        <v>45</v>
      </c>
      <c r="C1231" s="0" t="s">
        <v>392</v>
      </c>
      <c r="D1231" s="0" t="n">
        <v>120</v>
      </c>
    </row>
    <row collapsed="false" customFormat="false" customHeight="false" hidden="false" ht="15" outlineLevel="0" r="1232">
      <c r="A1232" s="0" t="s">
        <v>293</v>
      </c>
      <c r="B1232" s="0" t="s">
        <v>110</v>
      </c>
      <c r="C1232" s="0" t="s">
        <v>380</v>
      </c>
      <c r="D1232" s="0" t="n">
        <v>60</v>
      </c>
    </row>
    <row collapsed="false" customFormat="false" customHeight="false" hidden="false" ht="15" outlineLevel="0" r="1233">
      <c r="A1233" s="0" t="s">
        <v>293</v>
      </c>
      <c r="B1233" s="0" t="s">
        <v>29</v>
      </c>
      <c r="C1233" s="0" t="s">
        <v>392</v>
      </c>
      <c r="D1233" s="0" t="n">
        <v>120</v>
      </c>
    </row>
    <row collapsed="false" customFormat="false" customHeight="false" hidden="false" ht="15" outlineLevel="0" r="1234">
      <c r="A1234" s="0" t="s">
        <v>293</v>
      </c>
      <c r="B1234" s="0" t="s">
        <v>46</v>
      </c>
      <c r="C1234" s="0" t="s">
        <v>392</v>
      </c>
      <c r="D1234" s="0" t="n">
        <v>120</v>
      </c>
    </row>
    <row collapsed="false" customFormat="false" customHeight="false" hidden="false" ht="15" outlineLevel="0" r="1235">
      <c r="A1235" s="0" t="s">
        <v>293</v>
      </c>
      <c r="B1235" s="0" t="s">
        <v>49</v>
      </c>
      <c r="C1235" s="0" t="s">
        <v>392</v>
      </c>
      <c r="D1235" s="0" t="n">
        <v>120</v>
      </c>
    </row>
    <row collapsed="false" customFormat="false" customHeight="false" hidden="false" ht="15" outlineLevel="0" r="1236">
      <c r="A1236" s="0" t="s">
        <v>293</v>
      </c>
      <c r="B1236" s="0" t="s">
        <v>24</v>
      </c>
      <c r="C1236" s="0" t="s">
        <v>392</v>
      </c>
      <c r="D1236" s="0" t="n">
        <v>120</v>
      </c>
    </row>
    <row collapsed="false" customFormat="false" customHeight="false" hidden="false" ht="15" outlineLevel="0" r="1237">
      <c r="A1237" s="0" t="s">
        <v>293</v>
      </c>
      <c r="B1237" s="0" t="s">
        <v>44</v>
      </c>
      <c r="C1237" s="0" t="s">
        <v>392</v>
      </c>
      <c r="D1237" s="0" t="n">
        <v>120</v>
      </c>
    </row>
    <row collapsed="false" customFormat="false" customHeight="false" hidden="false" ht="15" outlineLevel="0" r="1238">
      <c r="A1238" s="0" t="s">
        <v>293</v>
      </c>
      <c r="B1238" s="0" t="s">
        <v>55</v>
      </c>
      <c r="C1238" s="0" t="s">
        <v>392</v>
      </c>
      <c r="D1238" s="0" t="n">
        <v>60</v>
      </c>
    </row>
    <row collapsed="false" customFormat="false" customHeight="false" hidden="false" ht="15" outlineLevel="0" r="1239">
      <c r="A1239" s="0" t="s">
        <v>293</v>
      </c>
      <c r="B1239" s="0" t="s">
        <v>82</v>
      </c>
      <c r="C1239" s="0" t="s">
        <v>392</v>
      </c>
      <c r="D1239" s="0" t="n">
        <v>60</v>
      </c>
    </row>
    <row collapsed="false" customFormat="false" customHeight="false" hidden="false" ht="15" outlineLevel="0" r="1240">
      <c r="A1240" s="0" t="s">
        <v>293</v>
      </c>
      <c r="B1240" s="0" t="s">
        <v>4</v>
      </c>
      <c r="C1240" s="0" t="s">
        <v>392</v>
      </c>
      <c r="D1240" s="0" t="n">
        <v>60</v>
      </c>
    </row>
    <row collapsed="false" customFormat="false" customHeight="false" hidden="false" ht="15" outlineLevel="0" r="1241">
      <c r="A1241" s="0" t="s">
        <v>293</v>
      </c>
      <c r="B1241" s="0" t="s">
        <v>111</v>
      </c>
      <c r="C1241" s="0" t="s">
        <v>379</v>
      </c>
      <c r="D1241" s="0" t="n">
        <v>12</v>
      </c>
    </row>
    <row collapsed="false" customFormat="false" customHeight="false" hidden="false" ht="15" outlineLevel="0" r="1242">
      <c r="A1242" s="0" t="s">
        <v>293</v>
      </c>
      <c r="B1242" s="0" t="s">
        <v>56</v>
      </c>
      <c r="C1242" s="0" t="s">
        <v>379</v>
      </c>
      <c r="D1242" s="0" t="n">
        <v>45</v>
      </c>
    </row>
    <row collapsed="false" customFormat="false" customHeight="false" hidden="false" ht="15" outlineLevel="0" r="1243">
      <c r="A1243" s="0" t="s">
        <v>293</v>
      </c>
      <c r="B1243" s="0" t="s">
        <v>112</v>
      </c>
      <c r="C1243" s="0" t="s">
        <v>379</v>
      </c>
      <c r="D1243" s="0" t="n">
        <v>18</v>
      </c>
    </row>
    <row collapsed="false" customFormat="false" customHeight="false" hidden="false" ht="15" outlineLevel="0" r="1244">
      <c r="A1244" s="0" t="s">
        <v>293</v>
      </c>
      <c r="B1244" s="0" t="s">
        <v>33</v>
      </c>
      <c r="C1244" s="0" t="s">
        <v>380</v>
      </c>
      <c r="D1244" s="0" t="n">
        <v>60</v>
      </c>
    </row>
    <row collapsed="false" customFormat="false" customHeight="false" hidden="false" ht="15" outlineLevel="0" r="1245">
      <c r="A1245" s="0" t="s">
        <v>293</v>
      </c>
      <c r="B1245" s="0" t="s">
        <v>150</v>
      </c>
      <c r="C1245" s="0" t="s">
        <v>380</v>
      </c>
      <c r="D1245" s="0" t="n">
        <v>60</v>
      </c>
    </row>
    <row collapsed="false" customFormat="false" customHeight="false" hidden="false" ht="15" outlineLevel="0" r="1246">
      <c r="A1246" s="0" t="s">
        <v>293</v>
      </c>
      <c r="B1246" s="0" t="s">
        <v>48</v>
      </c>
      <c r="C1246" s="0" t="s">
        <v>380</v>
      </c>
      <c r="D1246" s="0" t="n">
        <v>60</v>
      </c>
    </row>
    <row collapsed="false" customFormat="false" customHeight="false" hidden="false" ht="15" outlineLevel="0" r="1247">
      <c r="A1247" s="0" t="s">
        <v>293</v>
      </c>
      <c r="B1247" s="0" t="s">
        <v>47</v>
      </c>
      <c r="C1247" s="0" t="s">
        <v>380</v>
      </c>
      <c r="D1247" s="0" t="n">
        <v>60</v>
      </c>
    </row>
    <row collapsed="false" customFormat="false" customHeight="false" hidden="false" ht="15" outlineLevel="0" r="1248">
      <c r="A1248" s="0" t="s">
        <v>293</v>
      </c>
      <c r="B1248" s="0" t="s">
        <v>200</v>
      </c>
      <c r="C1248" s="0" t="s">
        <v>380</v>
      </c>
      <c r="D1248" s="0" t="n">
        <v>60</v>
      </c>
    </row>
    <row collapsed="false" customFormat="false" customHeight="false" hidden="false" ht="15" outlineLevel="0" r="1249">
      <c r="A1249" s="0" t="s">
        <v>293</v>
      </c>
      <c r="B1249" s="0" t="s">
        <v>50</v>
      </c>
      <c r="C1249" s="0" t="s">
        <v>376</v>
      </c>
      <c r="D1249" s="0" t="n">
        <v>60</v>
      </c>
    </row>
    <row collapsed="false" customFormat="false" customHeight="false" hidden="false" ht="15" outlineLevel="0" r="1250">
      <c r="A1250" s="0" t="s">
        <v>293</v>
      </c>
      <c r="B1250" s="0" t="s">
        <v>152</v>
      </c>
      <c r="C1250" s="0" t="s">
        <v>380</v>
      </c>
      <c r="D1250" s="0" t="n">
        <v>60</v>
      </c>
    </row>
    <row collapsed="false" customFormat="false" customHeight="false" hidden="false" ht="15" outlineLevel="0" r="1251">
      <c r="A1251" s="0" t="s">
        <v>293</v>
      </c>
      <c r="B1251" s="0" t="s">
        <v>153</v>
      </c>
      <c r="C1251" s="0" t="s">
        <v>380</v>
      </c>
      <c r="D1251" s="0" t="n">
        <v>60</v>
      </c>
    </row>
    <row collapsed="false" customFormat="false" customHeight="false" hidden="false" ht="15" outlineLevel="0" r="1252">
      <c r="A1252" s="0" t="s">
        <v>293</v>
      </c>
      <c r="B1252" s="0" t="s">
        <v>25</v>
      </c>
      <c r="C1252" s="0" t="s">
        <v>392</v>
      </c>
      <c r="D1252" s="0" t="n">
        <v>180</v>
      </c>
    </row>
    <row collapsed="false" customFormat="false" customHeight="false" hidden="false" ht="15" outlineLevel="0" r="1253">
      <c r="A1253" s="0" t="s">
        <v>293</v>
      </c>
      <c r="B1253" s="0" t="s">
        <v>6</v>
      </c>
      <c r="C1253" s="0" t="s">
        <v>392</v>
      </c>
      <c r="D1253" s="0" t="n">
        <v>555</v>
      </c>
    </row>
    <row collapsed="false" customFormat="false" customHeight="false" hidden="false" ht="15" outlineLevel="0" r="1254">
      <c r="A1254" s="0" t="s">
        <v>293</v>
      </c>
      <c r="B1254" s="0" t="s">
        <v>18</v>
      </c>
      <c r="C1254" s="0" t="s">
        <v>392</v>
      </c>
      <c r="D1254" s="0" t="n">
        <v>120</v>
      </c>
    </row>
    <row collapsed="false" customFormat="false" customHeight="false" hidden="false" ht="15" outlineLevel="0" r="1255">
      <c r="A1255" s="0" t="s">
        <v>293</v>
      </c>
      <c r="B1255" s="0" t="s">
        <v>22</v>
      </c>
      <c r="C1255" s="0" t="s">
        <v>392</v>
      </c>
      <c r="D1255" s="0" t="n">
        <v>120</v>
      </c>
    </row>
    <row collapsed="false" customFormat="false" customHeight="false" hidden="false" ht="15" outlineLevel="0" r="1256">
      <c r="A1256" s="0" t="s">
        <v>293</v>
      </c>
      <c r="B1256" s="0" t="s">
        <v>73</v>
      </c>
      <c r="C1256" s="0" t="s">
        <v>392</v>
      </c>
      <c r="D1256" s="0" t="n">
        <v>120</v>
      </c>
    </row>
    <row collapsed="false" customFormat="false" customHeight="false" hidden="false" ht="15" outlineLevel="0" r="1257">
      <c r="A1257" s="0" t="s">
        <v>293</v>
      </c>
      <c r="B1257" s="0" t="s">
        <v>74</v>
      </c>
      <c r="C1257" s="0" t="s">
        <v>392</v>
      </c>
      <c r="D1257" s="0" t="n">
        <v>60</v>
      </c>
    </row>
    <row collapsed="false" customFormat="false" customHeight="false" hidden="false" ht="15" outlineLevel="0" r="1258">
      <c r="A1258" s="0" t="s">
        <v>293</v>
      </c>
      <c r="B1258" s="0" t="s">
        <v>9</v>
      </c>
      <c r="C1258" s="0" t="s">
        <v>376</v>
      </c>
      <c r="D1258" s="0" t="n">
        <v>60</v>
      </c>
    </row>
    <row collapsed="false" customFormat="false" customHeight="false" hidden="false" ht="15" outlineLevel="0" r="1259">
      <c r="A1259" s="0" t="s">
        <v>293</v>
      </c>
      <c r="B1259" s="0" t="s">
        <v>19</v>
      </c>
      <c r="C1259" s="0" t="s">
        <v>392</v>
      </c>
      <c r="D1259" s="0" t="n">
        <v>219</v>
      </c>
    </row>
    <row collapsed="false" customFormat="false" customHeight="false" hidden="false" ht="15" outlineLevel="0" r="1260">
      <c r="A1260" s="0" t="s">
        <v>293</v>
      </c>
      <c r="B1260" s="0" t="s">
        <v>115</v>
      </c>
      <c r="C1260" s="0" t="s">
        <v>380</v>
      </c>
      <c r="D1260" s="0" t="n">
        <v>60</v>
      </c>
    </row>
    <row collapsed="false" customFormat="false" customHeight="false" hidden="false" ht="15" outlineLevel="0" r="1261">
      <c r="A1261" s="0" t="s">
        <v>293</v>
      </c>
      <c r="B1261" s="0" t="s">
        <v>15</v>
      </c>
      <c r="C1261" s="0" t="s">
        <v>392</v>
      </c>
      <c r="D1261" s="0" t="n">
        <v>189</v>
      </c>
    </row>
    <row collapsed="false" customFormat="false" customHeight="false" hidden="false" ht="15" outlineLevel="0" r="1262">
      <c r="A1262" s="0" t="s">
        <v>293</v>
      </c>
      <c r="B1262" s="0" t="s">
        <v>64</v>
      </c>
      <c r="C1262" s="0" t="s">
        <v>392</v>
      </c>
      <c r="D1262" s="0" t="n">
        <v>180</v>
      </c>
    </row>
    <row collapsed="false" customFormat="false" customHeight="false" hidden="false" ht="15" outlineLevel="0" r="1263">
      <c r="A1263" s="0" t="s">
        <v>293</v>
      </c>
      <c r="B1263" s="0" t="s">
        <v>16</v>
      </c>
      <c r="C1263" s="0" t="s">
        <v>392</v>
      </c>
      <c r="D1263" s="0" t="n">
        <v>120</v>
      </c>
    </row>
    <row collapsed="false" customFormat="false" customHeight="false" hidden="false" ht="15" outlineLevel="0" r="1264">
      <c r="A1264" s="0" t="s">
        <v>293</v>
      </c>
      <c r="B1264" s="0" t="s">
        <v>8</v>
      </c>
      <c r="C1264" s="0" t="s">
        <v>392</v>
      </c>
      <c r="D1264" s="0" t="n">
        <v>120</v>
      </c>
    </row>
    <row collapsed="false" customFormat="false" customHeight="false" hidden="false" ht="15" outlineLevel="0" r="1265">
      <c r="A1265" s="0" t="s">
        <v>293</v>
      </c>
      <c r="B1265" s="0" t="s">
        <v>128</v>
      </c>
      <c r="C1265" s="0" t="s">
        <v>379</v>
      </c>
      <c r="D1265" s="0" t="n">
        <v>18</v>
      </c>
    </row>
    <row collapsed="false" customFormat="false" customHeight="false" hidden="false" ht="15" outlineLevel="0" r="1266">
      <c r="A1266" s="0" t="s">
        <v>293</v>
      </c>
      <c r="B1266" s="0" t="s">
        <v>21</v>
      </c>
      <c r="C1266" s="0" t="s">
        <v>392</v>
      </c>
      <c r="D1266" s="0" t="n">
        <v>129</v>
      </c>
    </row>
    <row collapsed="false" customFormat="false" customHeight="false" hidden="false" ht="15" outlineLevel="0" r="1267">
      <c r="A1267" s="0" t="s">
        <v>293</v>
      </c>
      <c r="B1267" s="0" t="s">
        <v>26</v>
      </c>
      <c r="C1267" s="0" t="s">
        <v>392</v>
      </c>
      <c r="D1267" s="0" t="n">
        <v>189</v>
      </c>
    </row>
    <row collapsed="false" customFormat="false" customHeight="false" hidden="false" ht="15" outlineLevel="0" r="1268">
      <c r="A1268" s="0" t="s">
        <v>294</v>
      </c>
      <c r="B1268" s="0" t="s">
        <v>75</v>
      </c>
      <c r="C1268" s="0" t="s">
        <v>379</v>
      </c>
      <c r="D1268" s="0" t="n">
        <v>18</v>
      </c>
    </row>
    <row collapsed="false" customFormat="false" customHeight="false" hidden="false" ht="15" outlineLevel="0" r="1269">
      <c r="A1269" s="0" t="s">
        <v>294</v>
      </c>
      <c r="B1269" s="0" t="s">
        <v>103</v>
      </c>
      <c r="C1269" s="0" t="s">
        <v>379</v>
      </c>
      <c r="D1269" s="0" t="n">
        <v>18</v>
      </c>
    </row>
    <row collapsed="false" customFormat="false" customHeight="false" hidden="false" ht="15" outlineLevel="0" r="1270">
      <c r="A1270" s="0" t="s">
        <v>294</v>
      </c>
      <c r="B1270" s="0" t="s">
        <v>117</v>
      </c>
      <c r="C1270" s="0" t="s">
        <v>379</v>
      </c>
      <c r="D1270" s="0" t="n">
        <v>18</v>
      </c>
    </row>
    <row collapsed="false" customFormat="false" customHeight="false" hidden="false" ht="15" outlineLevel="0" r="1271">
      <c r="A1271" s="0" t="s">
        <v>294</v>
      </c>
      <c r="B1271" s="0" t="s">
        <v>71</v>
      </c>
      <c r="C1271" s="0" t="s">
        <v>392</v>
      </c>
      <c r="D1271" s="0" t="n">
        <v>144</v>
      </c>
    </row>
    <row collapsed="false" customFormat="false" customHeight="false" hidden="false" ht="15" outlineLevel="0" r="1272">
      <c r="A1272" s="0" t="s">
        <v>294</v>
      </c>
      <c r="B1272" s="0" t="s">
        <v>136</v>
      </c>
      <c r="C1272" s="0" t="s">
        <v>392</v>
      </c>
      <c r="D1272" s="0" t="n">
        <v>144</v>
      </c>
    </row>
    <row collapsed="false" customFormat="false" customHeight="false" hidden="false" ht="15" outlineLevel="0" r="1273">
      <c r="A1273" s="0" t="s">
        <v>294</v>
      </c>
      <c r="B1273" s="0" t="s">
        <v>118</v>
      </c>
      <c r="C1273" s="0" t="s">
        <v>392</v>
      </c>
      <c r="D1273" s="0" t="n">
        <v>144</v>
      </c>
    </row>
    <row collapsed="false" customFormat="false" customHeight="false" hidden="false" ht="15" outlineLevel="0" r="1274">
      <c r="A1274" s="0" t="s">
        <v>294</v>
      </c>
      <c r="B1274" s="0" t="s">
        <v>30</v>
      </c>
      <c r="C1274" s="0" t="s">
        <v>392</v>
      </c>
      <c r="D1274" s="0" t="n">
        <v>144</v>
      </c>
    </row>
    <row collapsed="false" customFormat="false" customHeight="false" hidden="false" ht="15" outlineLevel="0" r="1275">
      <c r="A1275" s="0" t="s">
        <v>294</v>
      </c>
      <c r="B1275" s="0" t="s">
        <v>137</v>
      </c>
      <c r="C1275" s="0" t="s">
        <v>392</v>
      </c>
      <c r="D1275" s="0" t="n">
        <v>144</v>
      </c>
    </row>
    <row collapsed="false" customFormat="false" customHeight="false" hidden="false" ht="15" outlineLevel="0" r="1276">
      <c r="A1276" s="0" t="s">
        <v>294</v>
      </c>
      <c r="B1276" s="0" t="s">
        <v>104</v>
      </c>
      <c r="C1276" s="0" t="s">
        <v>392</v>
      </c>
      <c r="D1276" s="0" t="n">
        <v>144</v>
      </c>
    </row>
    <row collapsed="false" customFormat="false" customHeight="false" hidden="false" ht="15" outlineLevel="0" r="1277">
      <c r="A1277" s="0" t="s">
        <v>294</v>
      </c>
      <c r="B1277" s="0" t="s">
        <v>105</v>
      </c>
      <c r="C1277" s="0" t="s">
        <v>379</v>
      </c>
      <c r="D1277" s="0" t="n">
        <v>18</v>
      </c>
    </row>
    <row collapsed="false" customFormat="false" customHeight="false" hidden="false" ht="15" outlineLevel="0" r="1278">
      <c r="A1278" s="0" t="s">
        <v>294</v>
      </c>
      <c r="B1278" s="0" t="s">
        <v>12</v>
      </c>
      <c r="C1278" s="0" t="s">
        <v>392</v>
      </c>
      <c r="D1278" s="0" t="n">
        <v>144</v>
      </c>
    </row>
    <row collapsed="false" customFormat="false" customHeight="false" hidden="false" ht="15" outlineLevel="0" r="1279">
      <c r="A1279" s="0" t="s">
        <v>294</v>
      </c>
      <c r="B1279" s="0" t="s">
        <v>28</v>
      </c>
      <c r="C1279" s="0" t="s">
        <v>392</v>
      </c>
      <c r="D1279" s="0" t="n">
        <v>144</v>
      </c>
    </row>
    <row collapsed="false" customFormat="false" customHeight="false" hidden="false" ht="15" outlineLevel="0" r="1280">
      <c r="A1280" s="0" t="s">
        <v>294</v>
      </c>
      <c r="B1280" s="0" t="s">
        <v>65</v>
      </c>
      <c r="C1280" s="0" t="s">
        <v>392</v>
      </c>
      <c r="D1280" s="0" t="n">
        <v>144</v>
      </c>
    </row>
    <row collapsed="false" customFormat="false" customHeight="false" hidden="false" ht="15" outlineLevel="0" r="1281">
      <c r="A1281" s="0" t="s">
        <v>294</v>
      </c>
      <c r="B1281" s="0" t="s">
        <v>83</v>
      </c>
      <c r="C1281" s="0" t="s">
        <v>392</v>
      </c>
      <c r="D1281" s="0" t="n">
        <v>141</v>
      </c>
    </row>
    <row collapsed="false" customFormat="false" customHeight="false" hidden="false" ht="15" outlineLevel="0" r="1282">
      <c r="A1282" s="0" t="s">
        <v>294</v>
      </c>
      <c r="B1282" s="0" t="s">
        <v>67</v>
      </c>
      <c r="C1282" s="0" t="s">
        <v>392</v>
      </c>
      <c r="D1282" s="0" t="n">
        <v>138</v>
      </c>
    </row>
    <row collapsed="false" customFormat="false" customHeight="false" hidden="false" ht="15" outlineLevel="0" r="1283">
      <c r="A1283" s="0" t="s">
        <v>294</v>
      </c>
      <c r="B1283" s="0" t="s">
        <v>11</v>
      </c>
      <c r="C1283" s="0" t="s">
        <v>392</v>
      </c>
      <c r="D1283" s="0" t="n">
        <v>138</v>
      </c>
    </row>
    <row collapsed="false" customFormat="false" customHeight="false" hidden="false" ht="15" outlineLevel="0" r="1284">
      <c r="A1284" s="0" t="s">
        <v>294</v>
      </c>
      <c r="B1284" s="0" t="s">
        <v>32</v>
      </c>
      <c r="C1284" s="0" t="s">
        <v>392</v>
      </c>
      <c r="D1284" s="0" t="n">
        <v>135</v>
      </c>
    </row>
    <row collapsed="false" customFormat="false" customHeight="false" hidden="false" ht="15" outlineLevel="0" r="1285">
      <c r="A1285" s="0" t="s">
        <v>294</v>
      </c>
      <c r="B1285" s="0" t="s">
        <v>60</v>
      </c>
      <c r="C1285" s="0" t="s">
        <v>382</v>
      </c>
      <c r="D1285" s="0" t="n">
        <v>3</v>
      </c>
    </row>
    <row collapsed="false" customFormat="false" customHeight="false" hidden="false" ht="15" outlineLevel="0" r="1286">
      <c r="A1286" s="0" t="s">
        <v>294</v>
      </c>
      <c r="B1286" s="0" t="s">
        <v>107</v>
      </c>
      <c r="C1286" s="0" t="s">
        <v>379</v>
      </c>
      <c r="D1286" s="0" t="n">
        <v>12</v>
      </c>
    </row>
    <row collapsed="false" customFormat="false" customHeight="false" hidden="false" ht="15" outlineLevel="0" r="1287">
      <c r="A1287" s="0" t="s">
        <v>294</v>
      </c>
      <c r="B1287" s="0" t="s">
        <v>53</v>
      </c>
      <c r="C1287" s="0" t="s">
        <v>382</v>
      </c>
      <c r="D1287" s="0" t="n">
        <v>6</v>
      </c>
    </row>
    <row collapsed="false" customFormat="false" customHeight="false" hidden="false" ht="15" outlineLevel="0" r="1288">
      <c r="A1288" s="0" t="s">
        <v>294</v>
      </c>
      <c r="B1288" s="0" t="s">
        <v>81</v>
      </c>
      <c r="C1288" s="0" t="s">
        <v>379</v>
      </c>
      <c r="D1288" s="0" t="n">
        <v>24</v>
      </c>
    </row>
    <row collapsed="false" customFormat="false" customHeight="false" hidden="false" ht="15" outlineLevel="0" r="1289">
      <c r="A1289" s="0" t="s">
        <v>294</v>
      </c>
      <c r="B1289" s="0" t="s">
        <v>7</v>
      </c>
      <c r="C1289" s="0" t="s">
        <v>392</v>
      </c>
      <c r="D1289" s="0" t="n">
        <v>465</v>
      </c>
    </row>
    <row collapsed="false" customFormat="false" customHeight="false" hidden="false" ht="15" outlineLevel="0" r="1290">
      <c r="A1290" s="0" t="s">
        <v>294</v>
      </c>
      <c r="B1290" s="0" t="s">
        <v>7</v>
      </c>
      <c r="C1290" s="0" t="s">
        <v>380</v>
      </c>
      <c r="D1290" s="0" t="n">
        <v>120</v>
      </c>
    </row>
    <row collapsed="false" customFormat="false" customHeight="false" hidden="false" ht="15" outlineLevel="0" r="1291">
      <c r="A1291" s="0" t="s">
        <v>294</v>
      </c>
      <c r="B1291" s="0" t="s">
        <v>66</v>
      </c>
      <c r="C1291" s="0" t="s">
        <v>392</v>
      </c>
      <c r="D1291" s="0" t="n">
        <v>135</v>
      </c>
    </row>
    <row collapsed="false" customFormat="false" customHeight="false" hidden="false" ht="15" outlineLevel="0" r="1292">
      <c r="A1292" s="0" t="s">
        <v>294</v>
      </c>
      <c r="B1292" s="0" t="s">
        <v>57</v>
      </c>
      <c r="C1292" s="0" t="s">
        <v>392</v>
      </c>
      <c r="D1292" s="0" t="n">
        <v>135</v>
      </c>
    </row>
    <row collapsed="false" customFormat="false" customHeight="false" hidden="false" ht="15" outlineLevel="0" r="1293">
      <c r="A1293" s="0" t="s">
        <v>294</v>
      </c>
      <c r="B1293" s="0" t="s">
        <v>57</v>
      </c>
      <c r="C1293" s="0" t="s">
        <v>380</v>
      </c>
      <c r="D1293" s="0" t="n">
        <v>60</v>
      </c>
    </row>
    <row collapsed="false" customFormat="false" customHeight="false" hidden="false" ht="15" outlineLevel="0" r="1294">
      <c r="A1294" s="0" t="s">
        <v>294</v>
      </c>
      <c r="B1294" s="0" t="s">
        <v>72</v>
      </c>
      <c r="C1294" s="0" t="s">
        <v>392</v>
      </c>
      <c r="D1294" s="0" t="n">
        <v>135</v>
      </c>
    </row>
    <row collapsed="false" customFormat="false" customHeight="false" hidden="false" ht="15" outlineLevel="0" r="1295">
      <c r="A1295" s="0" t="s">
        <v>294</v>
      </c>
      <c r="B1295" s="0" t="s">
        <v>23</v>
      </c>
      <c r="C1295" s="0" t="s">
        <v>392</v>
      </c>
      <c r="D1295" s="0" t="n">
        <v>84</v>
      </c>
    </row>
    <row collapsed="false" customFormat="false" customHeight="false" hidden="false" ht="15" outlineLevel="0" r="1296">
      <c r="A1296" s="0" t="s">
        <v>294</v>
      </c>
      <c r="B1296" s="0" t="s">
        <v>14</v>
      </c>
      <c r="C1296" s="0" t="s">
        <v>392</v>
      </c>
      <c r="D1296" s="0" t="n">
        <v>255</v>
      </c>
    </row>
    <row collapsed="false" customFormat="false" customHeight="false" hidden="false" ht="15" outlineLevel="0" r="1297">
      <c r="A1297" s="0" t="s">
        <v>294</v>
      </c>
      <c r="B1297" s="0" t="s">
        <v>34</v>
      </c>
      <c r="C1297" s="0" t="s">
        <v>392</v>
      </c>
      <c r="D1297" s="0" t="n">
        <v>135</v>
      </c>
    </row>
    <row collapsed="false" customFormat="false" customHeight="false" hidden="false" ht="15" outlineLevel="0" r="1298">
      <c r="A1298" s="0" t="s">
        <v>294</v>
      </c>
      <c r="B1298" s="0" t="s">
        <v>68</v>
      </c>
      <c r="C1298" s="0" t="s">
        <v>392</v>
      </c>
      <c r="D1298" s="0" t="n">
        <v>135</v>
      </c>
    </row>
    <row collapsed="false" customFormat="false" customHeight="false" hidden="false" ht="15" outlineLevel="0" r="1299">
      <c r="A1299" s="0" t="s">
        <v>294</v>
      </c>
      <c r="B1299" s="0" t="s">
        <v>148</v>
      </c>
      <c r="C1299" s="0" t="s">
        <v>380</v>
      </c>
      <c r="D1299" s="0" t="n">
        <v>60</v>
      </c>
    </row>
    <row collapsed="false" customFormat="false" customHeight="false" hidden="false" ht="15" outlineLevel="0" r="1300">
      <c r="A1300" s="0" t="s">
        <v>294</v>
      </c>
      <c r="B1300" s="0" t="s">
        <v>69</v>
      </c>
      <c r="C1300" s="0" t="s">
        <v>392</v>
      </c>
      <c r="D1300" s="0" t="n">
        <v>135</v>
      </c>
    </row>
    <row collapsed="false" customFormat="false" customHeight="false" hidden="false" ht="15" outlineLevel="0" r="1301">
      <c r="A1301" s="0" t="s">
        <v>294</v>
      </c>
      <c r="B1301" s="0" t="s">
        <v>35</v>
      </c>
      <c r="C1301" s="0" t="s">
        <v>392</v>
      </c>
      <c r="D1301" s="0" t="n">
        <v>75</v>
      </c>
    </row>
    <row collapsed="false" customFormat="false" customHeight="false" hidden="false" ht="15" outlineLevel="0" r="1302">
      <c r="A1302" s="0" t="s">
        <v>294</v>
      </c>
      <c r="B1302" s="0" t="s">
        <v>54</v>
      </c>
      <c r="C1302" s="0" t="s">
        <v>392</v>
      </c>
      <c r="D1302" s="0" t="n">
        <v>135</v>
      </c>
    </row>
    <row collapsed="false" customFormat="false" customHeight="false" hidden="false" ht="15" outlineLevel="0" r="1303">
      <c r="A1303" s="0" t="s">
        <v>294</v>
      </c>
      <c r="B1303" s="0" t="s">
        <v>109</v>
      </c>
      <c r="C1303" s="0" t="s">
        <v>379</v>
      </c>
      <c r="D1303" s="0" t="n">
        <v>12</v>
      </c>
    </row>
    <row collapsed="false" customFormat="false" customHeight="false" hidden="false" ht="15" outlineLevel="0" r="1304">
      <c r="A1304" s="0" t="s">
        <v>294</v>
      </c>
      <c r="B1304" s="0" t="s">
        <v>31</v>
      </c>
      <c r="C1304" s="0" t="s">
        <v>392</v>
      </c>
      <c r="D1304" s="0" t="n">
        <v>138</v>
      </c>
    </row>
    <row collapsed="false" customFormat="false" customHeight="false" hidden="false" ht="15" outlineLevel="0" r="1305">
      <c r="A1305" s="0" t="s">
        <v>294</v>
      </c>
      <c r="B1305" s="0" t="s">
        <v>45</v>
      </c>
      <c r="C1305" s="0" t="s">
        <v>392</v>
      </c>
      <c r="D1305" s="0" t="n">
        <v>135</v>
      </c>
    </row>
    <row collapsed="false" customFormat="false" customHeight="false" hidden="false" ht="15" outlineLevel="0" r="1306">
      <c r="A1306" s="0" t="s">
        <v>294</v>
      </c>
      <c r="B1306" s="0" t="s">
        <v>110</v>
      </c>
      <c r="C1306" s="0" t="s">
        <v>380</v>
      </c>
      <c r="D1306" s="0" t="n">
        <v>60</v>
      </c>
    </row>
    <row collapsed="false" customFormat="false" customHeight="false" hidden="false" ht="15" outlineLevel="0" r="1307">
      <c r="A1307" s="0" t="s">
        <v>294</v>
      </c>
      <c r="B1307" s="0" t="s">
        <v>29</v>
      </c>
      <c r="C1307" s="0" t="s">
        <v>392</v>
      </c>
      <c r="D1307" s="0" t="n">
        <v>135</v>
      </c>
    </row>
    <row collapsed="false" customFormat="false" customHeight="false" hidden="false" ht="15" outlineLevel="0" r="1308">
      <c r="A1308" s="0" t="s">
        <v>294</v>
      </c>
      <c r="B1308" s="0" t="s">
        <v>46</v>
      </c>
      <c r="C1308" s="0" t="s">
        <v>392</v>
      </c>
      <c r="D1308" s="0" t="n">
        <v>135</v>
      </c>
    </row>
    <row collapsed="false" customFormat="false" customHeight="false" hidden="false" ht="15" outlineLevel="0" r="1309">
      <c r="A1309" s="0" t="s">
        <v>294</v>
      </c>
      <c r="B1309" s="0" t="s">
        <v>49</v>
      </c>
      <c r="C1309" s="0" t="s">
        <v>392</v>
      </c>
      <c r="D1309" s="0" t="n">
        <v>135</v>
      </c>
    </row>
    <row collapsed="false" customFormat="false" customHeight="false" hidden="false" ht="15" outlineLevel="0" r="1310">
      <c r="A1310" s="0" t="s">
        <v>294</v>
      </c>
      <c r="B1310" s="0" t="s">
        <v>24</v>
      </c>
      <c r="C1310" s="0" t="s">
        <v>392</v>
      </c>
      <c r="D1310" s="0" t="n">
        <v>135</v>
      </c>
    </row>
    <row collapsed="false" customFormat="false" customHeight="false" hidden="false" ht="15" outlineLevel="0" r="1311">
      <c r="A1311" s="0" t="s">
        <v>294</v>
      </c>
      <c r="B1311" s="0" t="s">
        <v>44</v>
      </c>
      <c r="C1311" s="0" t="s">
        <v>392</v>
      </c>
      <c r="D1311" s="0" t="n">
        <v>135</v>
      </c>
    </row>
    <row collapsed="false" customFormat="false" customHeight="false" hidden="false" ht="15" outlineLevel="0" r="1312">
      <c r="A1312" s="0" t="s">
        <v>294</v>
      </c>
      <c r="B1312" s="0" t="s">
        <v>55</v>
      </c>
      <c r="C1312" s="0" t="s">
        <v>392</v>
      </c>
      <c r="D1312" s="0" t="n">
        <v>78</v>
      </c>
    </row>
    <row collapsed="false" customFormat="false" customHeight="false" hidden="false" ht="15" outlineLevel="0" r="1313">
      <c r="A1313" s="0" t="s">
        <v>294</v>
      </c>
      <c r="B1313" s="0" t="s">
        <v>82</v>
      </c>
      <c r="C1313" s="0" t="s">
        <v>392</v>
      </c>
      <c r="D1313" s="0" t="n">
        <v>75</v>
      </c>
    </row>
    <row collapsed="false" customFormat="false" customHeight="false" hidden="false" ht="15" outlineLevel="0" r="1314">
      <c r="A1314" s="0" t="s">
        <v>294</v>
      </c>
      <c r="B1314" s="0" t="s">
        <v>4</v>
      </c>
      <c r="C1314" s="0" t="s">
        <v>392</v>
      </c>
      <c r="D1314" s="0" t="n">
        <v>75</v>
      </c>
    </row>
    <row collapsed="false" customFormat="false" customHeight="false" hidden="false" ht="15" outlineLevel="0" r="1315">
      <c r="A1315" s="0" t="s">
        <v>294</v>
      </c>
      <c r="B1315" s="0" t="s">
        <v>111</v>
      </c>
      <c r="C1315" s="0" t="s">
        <v>379</v>
      </c>
      <c r="D1315" s="0" t="n">
        <v>12</v>
      </c>
    </row>
    <row collapsed="false" customFormat="false" customHeight="false" hidden="false" ht="15" outlineLevel="0" r="1316">
      <c r="A1316" s="0" t="s">
        <v>294</v>
      </c>
      <c r="B1316" s="0" t="s">
        <v>56</v>
      </c>
      <c r="C1316" s="0" t="s">
        <v>379</v>
      </c>
      <c r="D1316" s="0" t="n">
        <v>42</v>
      </c>
    </row>
    <row collapsed="false" customFormat="false" customHeight="false" hidden="false" ht="15" outlineLevel="0" r="1317">
      <c r="A1317" s="0" t="s">
        <v>294</v>
      </c>
      <c r="B1317" s="0" t="s">
        <v>112</v>
      </c>
      <c r="C1317" s="0" t="s">
        <v>379</v>
      </c>
      <c r="D1317" s="0" t="n">
        <v>18</v>
      </c>
    </row>
    <row collapsed="false" customFormat="false" customHeight="false" hidden="false" ht="15" outlineLevel="0" r="1318">
      <c r="A1318" s="0" t="s">
        <v>294</v>
      </c>
      <c r="B1318" s="0" t="s">
        <v>33</v>
      </c>
      <c r="C1318" s="0" t="s">
        <v>380</v>
      </c>
      <c r="D1318" s="0" t="n">
        <v>60</v>
      </c>
    </row>
    <row collapsed="false" customFormat="false" customHeight="false" hidden="false" ht="15" outlineLevel="0" r="1319">
      <c r="A1319" s="0" t="s">
        <v>294</v>
      </c>
      <c r="B1319" s="0" t="s">
        <v>150</v>
      </c>
      <c r="C1319" s="0" t="s">
        <v>380</v>
      </c>
      <c r="D1319" s="0" t="n">
        <v>60</v>
      </c>
    </row>
    <row collapsed="false" customFormat="false" customHeight="false" hidden="false" ht="15" outlineLevel="0" r="1320">
      <c r="A1320" s="0" t="s">
        <v>294</v>
      </c>
      <c r="B1320" s="0" t="s">
        <v>48</v>
      </c>
      <c r="C1320" s="0" t="s">
        <v>380</v>
      </c>
      <c r="D1320" s="0" t="n">
        <v>60</v>
      </c>
    </row>
    <row collapsed="false" customFormat="false" customHeight="false" hidden="false" ht="15" outlineLevel="0" r="1321">
      <c r="A1321" s="0" t="s">
        <v>294</v>
      </c>
      <c r="B1321" s="0" t="s">
        <v>47</v>
      </c>
      <c r="C1321" s="0" t="s">
        <v>380</v>
      </c>
      <c r="D1321" s="0" t="n">
        <v>60</v>
      </c>
    </row>
    <row collapsed="false" customFormat="false" customHeight="false" hidden="false" ht="15" outlineLevel="0" r="1322">
      <c r="A1322" s="0" t="s">
        <v>294</v>
      </c>
      <c r="B1322" s="0" t="s">
        <v>200</v>
      </c>
      <c r="C1322" s="0" t="s">
        <v>380</v>
      </c>
      <c r="D1322" s="0" t="n">
        <v>60</v>
      </c>
    </row>
    <row collapsed="false" customFormat="false" customHeight="false" hidden="false" ht="15" outlineLevel="0" r="1323">
      <c r="A1323" s="0" t="s">
        <v>294</v>
      </c>
      <c r="B1323" s="0" t="s">
        <v>50</v>
      </c>
      <c r="C1323" s="0" t="s">
        <v>376</v>
      </c>
      <c r="D1323" s="0" t="n">
        <v>60</v>
      </c>
    </row>
    <row collapsed="false" customFormat="false" customHeight="false" hidden="false" ht="15" outlineLevel="0" r="1324">
      <c r="A1324" s="0" t="s">
        <v>294</v>
      </c>
      <c r="B1324" s="0" t="s">
        <v>152</v>
      </c>
      <c r="C1324" s="0" t="s">
        <v>380</v>
      </c>
      <c r="D1324" s="0" t="n">
        <v>60</v>
      </c>
    </row>
    <row collapsed="false" customFormat="false" customHeight="false" hidden="false" ht="15" outlineLevel="0" r="1325">
      <c r="A1325" s="0" t="s">
        <v>294</v>
      </c>
      <c r="B1325" s="0" t="s">
        <v>153</v>
      </c>
      <c r="C1325" s="0" t="s">
        <v>380</v>
      </c>
      <c r="D1325" s="0" t="n">
        <v>60</v>
      </c>
    </row>
    <row collapsed="false" customFormat="false" customHeight="false" hidden="false" ht="15" outlineLevel="0" r="1326">
      <c r="A1326" s="0" t="s">
        <v>294</v>
      </c>
      <c r="B1326" s="0" t="s">
        <v>25</v>
      </c>
      <c r="C1326" s="0" t="s">
        <v>392</v>
      </c>
      <c r="D1326" s="0" t="n">
        <v>195</v>
      </c>
    </row>
    <row collapsed="false" customFormat="false" customHeight="false" hidden="false" ht="15" outlineLevel="0" r="1327">
      <c r="A1327" s="0" t="s">
        <v>294</v>
      </c>
      <c r="B1327" s="0" t="s">
        <v>6</v>
      </c>
      <c r="C1327" s="0" t="s">
        <v>392</v>
      </c>
      <c r="D1327" s="0" t="n">
        <v>156936</v>
      </c>
    </row>
    <row collapsed="false" customFormat="false" customHeight="false" hidden="false" ht="15" outlineLevel="0" r="1328">
      <c r="A1328" s="0" t="s">
        <v>294</v>
      </c>
      <c r="B1328" s="0" t="s">
        <v>18</v>
      </c>
      <c r="C1328" s="0" t="s">
        <v>392</v>
      </c>
      <c r="D1328" s="0" t="n">
        <v>138</v>
      </c>
    </row>
    <row collapsed="false" customFormat="false" customHeight="false" hidden="false" ht="15" outlineLevel="0" r="1329">
      <c r="A1329" s="0" t="s">
        <v>294</v>
      </c>
      <c r="B1329" s="0" t="s">
        <v>22</v>
      </c>
      <c r="C1329" s="0" t="s">
        <v>392</v>
      </c>
      <c r="D1329" s="0" t="n">
        <v>138</v>
      </c>
    </row>
    <row collapsed="false" customFormat="false" customHeight="false" hidden="false" ht="15" outlineLevel="0" r="1330">
      <c r="A1330" s="0" t="s">
        <v>294</v>
      </c>
      <c r="B1330" s="0" t="s">
        <v>73</v>
      </c>
      <c r="C1330" s="0" t="s">
        <v>392</v>
      </c>
      <c r="D1330" s="0" t="n">
        <v>144</v>
      </c>
    </row>
    <row collapsed="false" customFormat="false" customHeight="false" hidden="false" ht="15" outlineLevel="0" r="1331">
      <c r="A1331" s="0" t="s">
        <v>294</v>
      </c>
      <c r="B1331" s="0" t="s">
        <v>74</v>
      </c>
      <c r="C1331" s="0" t="s">
        <v>392</v>
      </c>
      <c r="D1331" s="0" t="n">
        <v>81</v>
      </c>
    </row>
    <row collapsed="false" customFormat="false" customHeight="false" hidden="false" ht="15" outlineLevel="0" r="1332">
      <c r="A1332" s="0" t="s">
        <v>294</v>
      </c>
      <c r="B1332" s="0" t="s">
        <v>9</v>
      </c>
      <c r="C1332" s="0" t="s">
        <v>376</v>
      </c>
      <c r="D1332" s="0" t="n">
        <v>60</v>
      </c>
    </row>
    <row collapsed="false" customFormat="false" customHeight="false" hidden="false" ht="15" outlineLevel="0" r="1333">
      <c r="A1333" s="0" t="s">
        <v>294</v>
      </c>
      <c r="B1333" s="0" t="s">
        <v>19</v>
      </c>
      <c r="C1333" s="0" t="s">
        <v>392</v>
      </c>
      <c r="D1333" s="0" t="n">
        <v>258</v>
      </c>
    </row>
    <row collapsed="false" customFormat="false" customHeight="false" hidden="false" ht="15" outlineLevel="0" r="1334">
      <c r="A1334" s="0" t="s">
        <v>294</v>
      </c>
      <c r="B1334" s="0" t="s">
        <v>115</v>
      </c>
      <c r="C1334" s="0" t="s">
        <v>380</v>
      </c>
      <c r="D1334" s="0" t="n">
        <v>60</v>
      </c>
    </row>
    <row collapsed="false" customFormat="false" customHeight="false" hidden="false" ht="15" outlineLevel="0" r="1335">
      <c r="A1335" s="0" t="s">
        <v>294</v>
      </c>
      <c r="B1335" s="0" t="s">
        <v>15</v>
      </c>
      <c r="C1335" s="0" t="s">
        <v>392</v>
      </c>
      <c r="D1335" s="0" t="n">
        <v>198</v>
      </c>
    </row>
    <row collapsed="false" customFormat="false" customHeight="false" hidden="false" ht="15" outlineLevel="0" r="1336">
      <c r="A1336" s="0" t="s">
        <v>294</v>
      </c>
      <c r="B1336" s="0" t="s">
        <v>64</v>
      </c>
      <c r="C1336" s="0" t="s">
        <v>392</v>
      </c>
      <c r="D1336" s="0" t="n">
        <v>198</v>
      </c>
    </row>
    <row collapsed="false" customFormat="false" customHeight="false" hidden="false" ht="15" outlineLevel="0" r="1337">
      <c r="A1337" s="0" t="s">
        <v>294</v>
      </c>
      <c r="B1337" s="0" t="s">
        <v>16</v>
      </c>
      <c r="C1337" s="0" t="s">
        <v>392</v>
      </c>
      <c r="D1337" s="0" t="n">
        <v>138</v>
      </c>
    </row>
    <row collapsed="false" customFormat="false" customHeight="false" hidden="false" ht="15" outlineLevel="0" r="1338">
      <c r="A1338" s="0" t="s">
        <v>294</v>
      </c>
      <c r="B1338" s="0" t="s">
        <v>8</v>
      </c>
      <c r="C1338" s="0" t="s">
        <v>392</v>
      </c>
      <c r="D1338" s="0" t="n">
        <v>138</v>
      </c>
    </row>
    <row collapsed="false" customFormat="false" customHeight="false" hidden="false" ht="15" outlineLevel="0" r="1339">
      <c r="A1339" s="0" t="s">
        <v>294</v>
      </c>
      <c r="B1339" s="0" t="s">
        <v>128</v>
      </c>
      <c r="C1339" s="0" t="s">
        <v>379</v>
      </c>
      <c r="D1339" s="0" t="n">
        <v>18</v>
      </c>
    </row>
    <row collapsed="false" customFormat="false" customHeight="false" hidden="false" ht="15" outlineLevel="0" r="1340">
      <c r="A1340" s="0" t="s">
        <v>294</v>
      </c>
      <c r="B1340" s="0" t="s">
        <v>21</v>
      </c>
      <c r="C1340" s="0" t="s">
        <v>392</v>
      </c>
      <c r="D1340" s="0" t="n">
        <v>141</v>
      </c>
    </row>
    <row collapsed="false" customFormat="false" customHeight="false" hidden="false" ht="15" outlineLevel="0" r="1341">
      <c r="A1341" s="0" t="s">
        <v>294</v>
      </c>
      <c r="B1341" s="0" t="s">
        <v>26</v>
      </c>
      <c r="C1341" s="0" t="s">
        <v>392</v>
      </c>
      <c r="D1341" s="0" t="n">
        <v>198</v>
      </c>
    </row>
    <row collapsed="false" customFormat="false" customHeight="false" hidden="false" ht="15" outlineLevel="0" r="1342">
      <c r="A1342" s="0" t="s">
        <v>295</v>
      </c>
      <c r="B1342" s="0" t="s">
        <v>75</v>
      </c>
      <c r="C1342" s="0" t="s">
        <v>379</v>
      </c>
      <c r="D1342" s="0" t="n">
        <v>18</v>
      </c>
    </row>
    <row collapsed="false" customFormat="false" customHeight="false" hidden="false" ht="15" outlineLevel="0" r="1343">
      <c r="A1343" s="0" t="s">
        <v>295</v>
      </c>
      <c r="B1343" s="0" t="s">
        <v>103</v>
      </c>
      <c r="C1343" s="0" t="s">
        <v>379</v>
      </c>
      <c r="D1343" s="0" t="n">
        <v>18</v>
      </c>
    </row>
    <row collapsed="false" customFormat="false" customHeight="false" hidden="false" ht="15" outlineLevel="0" r="1344">
      <c r="A1344" s="0" t="s">
        <v>295</v>
      </c>
      <c r="B1344" s="0" t="s">
        <v>117</v>
      </c>
      <c r="C1344" s="0" t="s">
        <v>379</v>
      </c>
      <c r="D1344" s="0" t="n">
        <v>18</v>
      </c>
    </row>
    <row collapsed="false" customFormat="false" customHeight="false" hidden="false" ht="15" outlineLevel="0" r="1345">
      <c r="A1345" s="0" t="s">
        <v>295</v>
      </c>
      <c r="B1345" s="0" t="s">
        <v>71</v>
      </c>
      <c r="C1345" s="0" t="s">
        <v>392</v>
      </c>
      <c r="D1345" s="0" t="n">
        <v>129</v>
      </c>
    </row>
    <row collapsed="false" customFormat="false" customHeight="false" hidden="false" ht="15" outlineLevel="0" r="1346">
      <c r="A1346" s="0" t="s">
        <v>295</v>
      </c>
      <c r="B1346" s="0" t="s">
        <v>136</v>
      </c>
      <c r="C1346" s="0" t="s">
        <v>392</v>
      </c>
      <c r="D1346" s="0" t="n">
        <v>129</v>
      </c>
    </row>
    <row collapsed="false" customFormat="false" customHeight="false" hidden="false" ht="15" outlineLevel="0" r="1347">
      <c r="A1347" s="0" t="s">
        <v>295</v>
      </c>
      <c r="B1347" s="0" t="s">
        <v>118</v>
      </c>
      <c r="C1347" s="0" t="s">
        <v>392</v>
      </c>
      <c r="D1347" s="0" t="n">
        <v>129</v>
      </c>
    </row>
    <row collapsed="false" customFormat="false" customHeight="false" hidden="false" ht="15" outlineLevel="0" r="1348">
      <c r="A1348" s="0" t="s">
        <v>295</v>
      </c>
      <c r="B1348" s="0" t="s">
        <v>30</v>
      </c>
      <c r="C1348" s="0" t="s">
        <v>392</v>
      </c>
      <c r="D1348" s="0" t="n">
        <v>129</v>
      </c>
    </row>
    <row collapsed="false" customFormat="false" customHeight="false" hidden="false" ht="15" outlineLevel="0" r="1349">
      <c r="A1349" s="0" t="s">
        <v>295</v>
      </c>
      <c r="B1349" s="0" t="s">
        <v>137</v>
      </c>
      <c r="C1349" s="0" t="s">
        <v>392</v>
      </c>
      <c r="D1349" s="0" t="n">
        <v>129</v>
      </c>
    </row>
    <row collapsed="false" customFormat="false" customHeight="false" hidden="false" ht="15" outlineLevel="0" r="1350">
      <c r="A1350" s="0" t="s">
        <v>295</v>
      </c>
      <c r="B1350" s="0" t="s">
        <v>104</v>
      </c>
      <c r="C1350" s="0" t="s">
        <v>392</v>
      </c>
      <c r="D1350" s="0" t="n">
        <v>129</v>
      </c>
    </row>
    <row collapsed="false" customFormat="false" customHeight="false" hidden="false" ht="15" outlineLevel="0" r="1351">
      <c r="A1351" s="0" t="s">
        <v>295</v>
      </c>
      <c r="B1351" s="0" t="s">
        <v>105</v>
      </c>
      <c r="C1351" s="0" t="s">
        <v>379</v>
      </c>
      <c r="D1351" s="0" t="n">
        <v>18</v>
      </c>
    </row>
    <row collapsed="false" customFormat="false" customHeight="false" hidden="false" ht="15" outlineLevel="0" r="1352">
      <c r="A1352" s="0" t="s">
        <v>295</v>
      </c>
      <c r="B1352" s="0" t="s">
        <v>12</v>
      </c>
      <c r="C1352" s="0" t="s">
        <v>392</v>
      </c>
      <c r="D1352" s="0" t="n">
        <v>129</v>
      </c>
    </row>
    <row collapsed="false" customFormat="false" customHeight="false" hidden="false" ht="15" outlineLevel="0" r="1353">
      <c r="A1353" s="0" t="s">
        <v>295</v>
      </c>
      <c r="B1353" s="0" t="s">
        <v>28</v>
      </c>
      <c r="C1353" s="0" t="s">
        <v>392</v>
      </c>
      <c r="D1353" s="0" t="n">
        <v>129</v>
      </c>
    </row>
    <row collapsed="false" customFormat="false" customHeight="false" hidden="false" ht="15" outlineLevel="0" r="1354">
      <c r="A1354" s="0" t="s">
        <v>295</v>
      </c>
      <c r="B1354" s="0" t="s">
        <v>65</v>
      </c>
      <c r="C1354" s="0" t="s">
        <v>392</v>
      </c>
      <c r="D1354" s="0" t="n">
        <v>129</v>
      </c>
    </row>
    <row collapsed="false" customFormat="false" customHeight="false" hidden="false" ht="15" outlineLevel="0" r="1355">
      <c r="A1355" s="0" t="s">
        <v>295</v>
      </c>
      <c r="B1355" s="0" t="s">
        <v>83</v>
      </c>
      <c r="C1355" s="0" t="s">
        <v>392</v>
      </c>
      <c r="D1355" s="0" t="n">
        <v>129</v>
      </c>
    </row>
    <row collapsed="false" customFormat="false" customHeight="false" hidden="false" ht="15" outlineLevel="0" r="1356">
      <c r="A1356" s="0" t="s">
        <v>295</v>
      </c>
      <c r="B1356" s="0" t="s">
        <v>67</v>
      </c>
      <c r="C1356" s="0" t="s">
        <v>392</v>
      </c>
      <c r="D1356" s="0" t="n">
        <v>129</v>
      </c>
    </row>
    <row collapsed="false" customFormat="false" customHeight="false" hidden="false" ht="15" outlineLevel="0" r="1357">
      <c r="A1357" s="0" t="s">
        <v>295</v>
      </c>
      <c r="B1357" s="0" t="s">
        <v>11</v>
      </c>
      <c r="C1357" s="0" t="s">
        <v>392</v>
      </c>
      <c r="D1357" s="0" t="n">
        <v>129</v>
      </c>
    </row>
    <row collapsed="false" customFormat="false" customHeight="false" hidden="false" ht="15" outlineLevel="0" r="1358">
      <c r="A1358" s="0" t="s">
        <v>295</v>
      </c>
      <c r="B1358" s="0" t="s">
        <v>32</v>
      </c>
      <c r="C1358" s="0" t="s">
        <v>392</v>
      </c>
      <c r="D1358" s="0" t="n">
        <v>129</v>
      </c>
    </row>
    <row collapsed="false" customFormat="false" customHeight="false" hidden="false" ht="15" outlineLevel="0" r="1359">
      <c r="A1359" s="0" t="s">
        <v>295</v>
      </c>
      <c r="B1359" s="0" t="s">
        <v>107</v>
      </c>
      <c r="C1359" s="0" t="s">
        <v>379</v>
      </c>
      <c r="D1359" s="0" t="n">
        <v>12</v>
      </c>
    </row>
    <row collapsed="false" customFormat="false" customHeight="false" hidden="false" ht="15" outlineLevel="0" r="1360">
      <c r="A1360" s="0" t="s">
        <v>295</v>
      </c>
      <c r="B1360" s="0" t="s">
        <v>81</v>
      </c>
      <c r="C1360" s="0" t="s">
        <v>379</v>
      </c>
      <c r="D1360" s="0" t="n">
        <v>24</v>
      </c>
    </row>
    <row collapsed="false" customFormat="false" customHeight="false" hidden="false" ht="15" outlineLevel="0" r="1361">
      <c r="A1361" s="0" t="s">
        <v>295</v>
      </c>
      <c r="B1361" s="0" t="s">
        <v>7</v>
      </c>
      <c r="C1361" s="0" t="s">
        <v>392</v>
      </c>
      <c r="D1361" s="0" t="n">
        <v>594</v>
      </c>
    </row>
    <row collapsed="false" customFormat="false" customHeight="false" hidden="false" ht="15" outlineLevel="0" r="1362">
      <c r="A1362" s="0" t="s">
        <v>295</v>
      </c>
      <c r="B1362" s="0" t="s">
        <v>7</v>
      </c>
      <c r="C1362" s="0" t="s">
        <v>380</v>
      </c>
      <c r="D1362" s="0" t="n">
        <v>120</v>
      </c>
    </row>
    <row collapsed="false" customFormat="false" customHeight="false" hidden="false" ht="15" outlineLevel="0" r="1363">
      <c r="A1363" s="0" t="s">
        <v>295</v>
      </c>
      <c r="B1363" s="0" t="s">
        <v>66</v>
      </c>
      <c r="C1363" s="0" t="s">
        <v>392</v>
      </c>
      <c r="D1363" s="0" t="n">
        <v>132</v>
      </c>
    </row>
    <row collapsed="false" customFormat="false" customHeight="false" hidden="false" ht="15" outlineLevel="0" r="1364">
      <c r="A1364" s="0" t="s">
        <v>295</v>
      </c>
      <c r="B1364" s="0" t="s">
        <v>57</v>
      </c>
      <c r="C1364" s="0" t="s">
        <v>392</v>
      </c>
      <c r="D1364" s="0" t="n">
        <v>129</v>
      </c>
    </row>
    <row collapsed="false" customFormat="false" customHeight="false" hidden="false" ht="15" outlineLevel="0" r="1365">
      <c r="A1365" s="0" t="s">
        <v>295</v>
      </c>
      <c r="B1365" s="0" t="s">
        <v>57</v>
      </c>
      <c r="C1365" s="0" t="s">
        <v>380</v>
      </c>
      <c r="D1365" s="0" t="n">
        <v>60</v>
      </c>
    </row>
    <row collapsed="false" customFormat="false" customHeight="false" hidden="false" ht="15" outlineLevel="0" r="1366">
      <c r="A1366" s="0" t="s">
        <v>295</v>
      </c>
      <c r="B1366" s="0" t="s">
        <v>72</v>
      </c>
      <c r="C1366" s="0" t="s">
        <v>392</v>
      </c>
      <c r="D1366" s="0" t="n">
        <v>126</v>
      </c>
    </row>
    <row collapsed="false" customFormat="false" customHeight="false" hidden="false" ht="15" outlineLevel="0" r="1367">
      <c r="A1367" s="0" t="s">
        <v>295</v>
      </c>
      <c r="B1367" s="0" t="s">
        <v>23</v>
      </c>
      <c r="C1367" s="0" t="s">
        <v>392</v>
      </c>
      <c r="D1367" s="0" t="n">
        <v>69</v>
      </c>
    </row>
    <row collapsed="false" customFormat="false" customHeight="false" hidden="false" ht="15" outlineLevel="0" r="1368">
      <c r="A1368" s="0" t="s">
        <v>295</v>
      </c>
      <c r="B1368" s="0" t="s">
        <v>14</v>
      </c>
      <c r="C1368" s="0" t="s">
        <v>392</v>
      </c>
      <c r="D1368" s="0" t="n">
        <v>243</v>
      </c>
    </row>
    <row collapsed="false" customFormat="false" customHeight="false" hidden="false" ht="15" outlineLevel="0" r="1369">
      <c r="A1369" s="0" t="s">
        <v>295</v>
      </c>
      <c r="B1369" s="0" t="s">
        <v>34</v>
      </c>
      <c r="C1369" s="0" t="s">
        <v>392</v>
      </c>
      <c r="D1369" s="0" t="n">
        <v>123</v>
      </c>
    </row>
    <row collapsed="false" customFormat="false" customHeight="false" hidden="false" ht="15" outlineLevel="0" r="1370">
      <c r="A1370" s="0" t="s">
        <v>295</v>
      </c>
      <c r="B1370" s="0" t="s">
        <v>68</v>
      </c>
      <c r="C1370" s="0" t="s">
        <v>392</v>
      </c>
      <c r="D1370" s="0" t="n">
        <v>126</v>
      </c>
    </row>
    <row collapsed="false" customFormat="false" customHeight="false" hidden="false" ht="15" outlineLevel="0" r="1371">
      <c r="A1371" s="0" t="s">
        <v>295</v>
      </c>
      <c r="B1371" s="0" t="s">
        <v>148</v>
      </c>
      <c r="C1371" s="0" t="s">
        <v>380</v>
      </c>
      <c r="D1371" s="0" t="n">
        <v>60</v>
      </c>
    </row>
    <row collapsed="false" customFormat="false" customHeight="false" hidden="false" ht="15" outlineLevel="0" r="1372">
      <c r="A1372" s="0" t="s">
        <v>295</v>
      </c>
      <c r="B1372" s="0" t="s">
        <v>69</v>
      </c>
      <c r="C1372" s="0" t="s">
        <v>392</v>
      </c>
      <c r="D1372" s="0" t="n">
        <v>126</v>
      </c>
    </row>
    <row collapsed="false" customFormat="false" customHeight="false" hidden="false" ht="15" outlineLevel="0" r="1373">
      <c r="A1373" s="0" t="s">
        <v>295</v>
      </c>
      <c r="B1373" s="0" t="s">
        <v>35</v>
      </c>
      <c r="C1373" s="0" t="s">
        <v>392</v>
      </c>
      <c r="D1373" s="0" t="n">
        <v>69</v>
      </c>
    </row>
    <row collapsed="false" customFormat="false" customHeight="false" hidden="false" ht="15" outlineLevel="0" r="1374">
      <c r="A1374" s="0" t="s">
        <v>295</v>
      </c>
      <c r="B1374" s="0" t="s">
        <v>54</v>
      </c>
      <c r="C1374" s="0" t="s">
        <v>392</v>
      </c>
      <c r="D1374" s="0" t="n">
        <v>129</v>
      </c>
    </row>
    <row collapsed="false" customFormat="false" customHeight="false" hidden="false" ht="15" outlineLevel="0" r="1375">
      <c r="A1375" s="0" t="s">
        <v>295</v>
      </c>
      <c r="B1375" s="0" t="s">
        <v>109</v>
      </c>
      <c r="C1375" s="0" t="s">
        <v>379</v>
      </c>
      <c r="D1375" s="0" t="n">
        <v>12</v>
      </c>
    </row>
    <row collapsed="false" customFormat="false" customHeight="false" hidden="false" ht="15" outlineLevel="0" r="1376">
      <c r="A1376" s="0" t="s">
        <v>295</v>
      </c>
      <c r="B1376" s="0" t="s">
        <v>31</v>
      </c>
      <c r="C1376" s="0" t="s">
        <v>392</v>
      </c>
      <c r="D1376" s="0" t="n">
        <v>129</v>
      </c>
    </row>
    <row collapsed="false" customFormat="false" customHeight="false" hidden="false" ht="15" outlineLevel="0" r="1377">
      <c r="A1377" s="0" t="s">
        <v>295</v>
      </c>
      <c r="B1377" s="0" t="s">
        <v>45</v>
      </c>
      <c r="C1377" s="0" t="s">
        <v>392</v>
      </c>
      <c r="D1377" s="0" t="n">
        <v>129</v>
      </c>
    </row>
    <row collapsed="false" customFormat="false" customHeight="false" hidden="false" ht="15" outlineLevel="0" r="1378">
      <c r="A1378" s="0" t="s">
        <v>295</v>
      </c>
      <c r="B1378" s="0" t="s">
        <v>110</v>
      </c>
      <c r="C1378" s="0" t="s">
        <v>380</v>
      </c>
      <c r="D1378" s="0" t="n">
        <v>60</v>
      </c>
    </row>
    <row collapsed="false" customFormat="false" customHeight="false" hidden="false" ht="15" outlineLevel="0" r="1379">
      <c r="A1379" s="0" t="s">
        <v>295</v>
      </c>
      <c r="B1379" s="0" t="s">
        <v>29</v>
      </c>
      <c r="C1379" s="0" t="s">
        <v>392</v>
      </c>
      <c r="D1379" s="0" t="n">
        <v>129</v>
      </c>
    </row>
    <row collapsed="false" customFormat="false" customHeight="false" hidden="false" ht="15" outlineLevel="0" r="1380">
      <c r="A1380" s="0" t="s">
        <v>295</v>
      </c>
      <c r="B1380" s="0" t="s">
        <v>46</v>
      </c>
      <c r="C1380" s="0" t="s">
        <v>392</v>
      </c>
      <c r="D1380" s="0" t="n">
        <v>129</v>
      </c>
    </row>
    <row collapsed="false" customFormat="false" customHeight="false" hidden="false" ht="15" outlineLevel="0" r="1381">
      <c r="A1381" s="0" t="s">
        <v>295</v>
      </c>
      <c r="B1381" s="0" t="s">
        <v>49</v>
      </c>
      <c r="C1381" s="0" t="s">
        <v>392</v>
      </c>
      <c r="D1381" s="0" t="n">
        <v>129</v>
      </c>
    </row>
    <row collapsed="false" customFormat="false" customHeight="false" hidden="false" ht="15" outlineLevel="0" r="1382">
      <c r="A1382" s="0" t="s">
        <v>295</v>
      </c>
      <c r="B1382" s="0" t="s">
        <v>24</v>
      </c>
      <c r="C1382" s="0" t="s">
        <v>392</v>
      </c>
      <c r="D1382" s="0" t="n">
        <v>135</v>
      </c>
    </row>
    <row collapsed="false" customFormat="false" customHeight="false" hidden="false" ht="15" outlineLevel="0" r="1383">
      <c r="A1383" s="0" t="s">
        <v>295</v>
      </c>
      <c r="B1383" s="0" t="s">
        <v>44</v>
      </c>
      <c r="C1383" s="0" t="s">
        <v>392</v>
      </c>
      <c r="D1383" s="0" t="n">
        <v>132</v>
      </c>
    </row>
    <row collapsed="false" customFormat="false" customHeight="false" hidden="false" ht="15" outlineLevel="0" r="1384">
      <c r="A1384" s="0" t="s">
        <v>295</v>
      </c>
      <c r="B1384" s="0" t="s">
        <v>55</v>
      </c>
      <c r="C1384" s="0" t="s">
        <v>392</v>
      </c>
      <c r="D1384" s="0" t="n">
        <v>69</v>
      </c>
    </row>
    <row collapsed="false" customFormat="false" customHeight="false" hidden="false" ht="15" outlineLevel="0" r="1385">
      <c r="A1385" s="0" t="s">
        <v>295</v>
      </c>
      <c r="B1385" s="0" t="s">
        <v>82</v>
      </c>
      <c r="C1385" s="0" t="s">
        <v>392</v>
      </c>
      <c r="D1385" s="0" t="n">
        <v>66</v>
      </c>
    </row>
    <row collapsed="false" customFormat="false" customHeight="false" hidden="false" ht="15" outlineLevel="0" r="1386">
      <c r="A1386" s="0" t="s">
        <v>295</v>
      </c>
      <c r="B1386" s="0" t="s">
        <v>4</v>
      </c>
      <c r="C1386" s="0" t="s">
        <v>392</v>
      </c>
      <c r="D1386" s="0" t="n">
        <v>69</v>
      </c>
    </row>
    <row collapsed="false" customFormat="false" customHeight="false" hidden="false" ht="15" outlineLevel="0" r="1387">
      <c r="A1387" s="0" t="s">
        <v>295</v>
      </c>
      <c r="B1387" s="0" t="s">
        <v>111</v>
      </c>
      <c r="C1387" s="0" t="s">
        <v>379</v>
      </c>
      <c r="D1387" s="0" t="n">
        <v>12</v>
      </c>
    </row>
    <row collapsed="false" customFormat="false" customHeight="false" hidden="false" ht="15" outlineLevel="0" r="1388">
      <c r="A1388" s="0" t="s">
        <v>295</v>
      </c>
      <c r="B1388" s="0" t="s">
        <v>56</v>
      </c>
      <c r="C1388" s="0" t="s">
        <v>379</v>
      </c>
      <c r="D1388" s="0" t="n">
        <v>42</v>
      </c>
    </row>
    <row collapsed="false" customFormat="false" customHeight="false" hidden="false" ht="15" outlineLevel="0" r="1389">
      <c r="A1389" s="0" t="s">
        <v>295</v>
      </c>
      <c r="B1389" s="0" t="s">
        <v>112</v>
      </c>
      <c r="C1389" s="0" t="s">
        <v>379</v>
      </c>
      <c r="D1389" s="0" t="n">
        <v>18</v>
      </c>
    </row>
    <row collapsed="false" customFormat="false" customHeight="false" hidden="false" ht="15" outlineLevel="0" r="1390">
      <c r="A1390" s="0" t="s">
        <v>295</v>
      </c>
      <c r="B1390" s="0" t="s">
        <v>33</v>
      </c>
      <c r="C1390" s="0" t="s">
        <v>380</v>
      </c>
      <c r="D1390" s="0" t="n">
        <v>60</v>
      </c>
    </row>
    <row collapsed="false" customFormat="false" customHeight="false" hidden="false" ht="15" outlineLevel="0" r="1391">
      <c r="A1391" s="0" t="s">
        <v>295</v>
      </c>
      <c r="B1391" s="0" t="s">
        <v>150</v>
      </c>
      <c r="C1391" s="0" t="s">
        <v>380</v>
      </c>
      <c r="D1391" s="0" t="n">
        <v>63</v>
      </c>
    </row>
    <row collapsed="false" customFormat="false" customHeight="false" hidden="false" ht="15" outlineLevel="0" r="1392">
      <c r="A1392" s="0" t="s">
        <v>295</v>
      </c>
      <c r="B1392" s="0" t="s">
        <v>48</v>
      </c>
      <c r="C1392" s="0" t="s">
        <v>380</v>
      </c>
      <c r="D1392" s="0" t="n">
        <v>60</v>
      </c>
    </row>
    <row collapsed="false" customFormat="false" customHeight="false" hidden="false" ht="15" outlineLevel="0" r="1393">
      <c r="A1393" s="0" t="s">
        <v>295</v>
      </c>
      <c r="B1393" s="0" t="s">
        <v>47</v>
      </c>
      <c r="C1393" s="0" t="s">
        <v>380</v>
      </c>
      <c r="D1393" s="0" t="n">
        <v>60</v>
      </c>
    </row>
    <row collapsed="false" customFormat="false" customHeight="false" hidden="false" ht="15" outlineLevel="0" r="1394">
      <c r="A1394" s="0" t="s">
        <v>295</v>
      </c>
      <c r="B1394" s="0" t="s">
        <v>200</v>
      </c>
      <c r="C1394" s="0" t="s">
        <v>380</v>
      </c>
      <c r="D1394" s="0" t="n">
        <v>60</v>
      </c>
    </row>
    <row collapsed="false" customFormat="false" customHeight="false" hidden="false" ht="15" outlineLevel="0" r="1395">
      <c r="A1395" s="0" t="s">
        <v>295</v>
      </c>
      <c r="B1395" s="0" t="s">
        <v>50</v>
      </c>
      <c r="C1395" s="0" t="s">
        <v>376</v>
      </c>
      <c r="D1395" s="0" t="n">
        <v>60</v>
      </c>
    </row>
    <row collapsed="false" customFormat="false" customHeight="false" hidden="false" ht="15" outlineLevel="0" r="1396">
      <c r="A1396" s="0" t="s">
        <v>295</v>
      </c>
      <c r="B1396" s="0" t="s">
        <v>152</v>
      </c>
      <c r="C1396" s="0" t="s">
        <v>380</v>
      </c>
      <c r="D1396" s="0" t="n">
        <v>60</v>
      </c>
    </row>
    <row collapsed="false" customFormat="false" customHeight="false" hidden="false" ht="15" outlineLevel="0" r="1397">
      <c r="A1397" s="0" t="s">
        <v>295</v>
      </c>
      <c r="B1397" s="0" t="s">
        <v>153</v>
      </c>
      <c r="C1397" s="0" t="s">
        <v>380</v>
      </c>
      <c r="D1397" s="0" t="n">
        <v>60</v>
      </c>
    </row>
    <row collapsed="false" customFormat="false" customHeight="false" hidden="false" ht="15" outlineLevel="0" r="1398">
      <c r="A1398" s="0" t="s">
        <v>295</v>
      </c>
      <c r="B1398" s="0" t="s">
        <v>25</v>
      </c>
      <c r="C1398" s="0" t="s">
        <v>392</v>
      </c>
      <c r="D1398" s="0" t="n">
        <v>186</v>
      </c>
    </row>
    <row collapsed="false" customFormat="false" customHeight="false" hidden="false" ht="15" outlineLevel="0" r="1399">
      <c r="A1399" s="0" t="s">
        <v>295</v>
      </c>
      <c r="B1399" s="0" t="s">
        <v>6</v>
      </c>
      <c r="C1399" s="0" t="s">
        <v>392</v>
      </c>
      <c r="D1399" s="0" t="n">
        <v>498</v>
      </c>
    </row>
    <row collapsed="false" customFormat="false" customHeight="false" hidden="false" ht="15" outlineLevel="0" r="1400">
      <c r="A1400" s="0" t="s">
        <v>295</v>
      </c>
      <c r="B1400" s="0" t="s">
        <v>18</v>
      </c>
      <c r="C1400" s="0" t="s">
        <v>392</v>
      </c>
      <c r="D1400" s="0" t="n">
        <v>126</v>
      </c>
    </row>
    <row collapsed="false" customFormat="false" customHeight="false" hidden="false" ht="15" outlineLevel="0" r="1401">
      <c r="A1401" s="0" t="s">
        <v>295</v>
      </c>
      <c r="B1401" s="0" t="s">
        <v>22</v>
      </c>
      <c r="C1401" s="0" t="s">
        <v>392</v>
      </c>
      <c r="D1401" s="0" t="n">
        <v>129</v>
      </c>
    </row>
    <row collapsed="false" customFormat="false" customHeight="false" hidden="false" ht="15" outlineLevel="0" r="1402">
      <c r="A1402" s="0" t="s">
        <v>295</v>
      </c>
      <c r="B1402" s="0" t="s">
        <v>73</v>
      </c>
      <c r="C1402" s="0" t="s">
        <v>392</v>
      </c>
      <c r="D1402" s="0" t="n">
        <v>126</v>
      </c>
    </row>
    <row collapsed="false" customFormat="false" customHeight="false" hidden="false" ht="15" outlineLevel="0" r="1403">
      <c r="A1403" s="0" t="s">
        <v>295</v>
      </c>
      <c r="B1403" s="0" t="s">
        <v>74</v>
      </c>
      <c r="C1403" s="0" t="s">
        <v>392</v>
      </c>
      <c r="D1403" s="0" t="n">
        <v>69</v>
      </c>
    </row>
    <row collapsed="false" customFormat="false" customHeight="false" hidden="false" ht="15" outlineLevel="0" r="1404">
      <c r="A1404" s="0" t="s">
        <v>295</v>
      </c>
      <c r="B1404" s="0" t="s">
        <v>9</v>
      </c>
      <c r="C1404" s="0" t="s">
        <v>376</v>
      </c>
      <c r="D1404" s="0" t="n">
        <v>60</v>
      </c>
    </row>
    <row collapsed="false" customFormat="false" customHeight="false" hidden="false" ht="15" outlineLevel="0" r="1405">
      <c r="A1405" s="0" t="s">
        <v>295</v>
      </c>
      <c r="B1405" s="0" t="s">
        <v>19</v>
      </c>
      <c r="C1405" s="0" t="s">
        <v>392</v>
      </c>
      <c r="D1405" s="0" t="n">
        <v>216</v>
      </c>
    </row>
    <row collapsed="false" customFormat="false" customHeight="false" hidden="false" ht="15" outlineLevel="0" r="1406">
      <c r="A1406" s="0" t="s">
        <v>295</v>
      </c>
      <c r="B1406" s="0" t="s">
        <v>115</v>
      </c>
      <c r="C1406" s="0" t="s">
        <v>380</v>
      </c>
      <c r="D1406" s="0" t="n">
        <v>60</v>
      </c>
    </row>
    <row collapsed="false" customFormat="false" customHeight="false" hidden="false" ht="15" outlineLevel="0" r="1407">
      <c r="A1407" s="0" t="s">
        <v>295</v>
      </c>
      <c r="B1407" s="0" t="s">
        <v>15</v>
      </c>
      <c r="C1407" s="0" t="s">
        <v>392</v>
      </c>
      <c r="D1407" s="0" t="n">
        <v>186</v>
      </c>
    </row>
    <row collapsed="false" customFormat="false" customHeight="false" hidden="false" ht="15" outlineLevel="0" r="1408">
      <c r="A1408" s="0" t="s">
        <v>295</v>
      </c>
      <c r="B1408" s="0" t="s">
        <v>64</v>
      </c>
      <c r="C1408" s="0" t="s">
        <v>392</v>
      </c>
      <c r="D1408" s="0" t="n">
        <v>186</v>
      </c>
    </row>
    <row collapsed="false" customFormat="false" customHeight="false" hidden="false" ht="15" outlineLevel="0" r="1409">
      <c r="A1409" s="0" t="s">
        <v>295</v>
      </c>
      <c r="B1409" s="0" t="s">
        <v>16</v>
      </c>
      <c r="C1409" s="0" t="s">
        <v>392</v>
      </c>
      <c r="D1409" s="0" t="n">
        <v>132</v>
      </c>
    </row>
    <row collapsed="false" customFormat="false" customHeight="false" hidden="false" ht="15" outlineLevel="0" r="1410">
      <c r="A1410" s="0" t="s">
        <v>295</v>
      </c>
      <c r="B1410" s="0" t="s">
        <v>8</v>
      </c>
      <c r="C1410" s="0" t="s">
        <v>392</v>
      </c>
      <c r="D1410" s="0" t="n">
        <v>132</v>
      </c>
    </row>
    <row collapsed="false" customFormat="false" customHeight="false" hidden="false" ht="15" outlineLevel="0" r="1411">
      <c r="A1411" s="0" t="s">
        <v>295</v>
      </c>
      <c r="B1411" s="0" t="s">
        <v>128</v>
      </c>
      <c r="C1411" s="0" t="s">
        <v>379</v>
      </c>
      <c r="D1411" s="0" t="n">
        <v>18</v>
      </c>
    </row>
    <row collapsed="false" customFormat="false" customHeight="false" hidden="false" ht="15" outlineLevel="0" r="1412">
      <c r="A1412" s="0" t="s">
        <v>295</v>
      </c>
      <c r="B1412" s="0" t="s">
        <v>21</v>
      </c>
      <c r="C1412" s="0" t="s">
        <v>392</v>
      </c>
      <c r="D1412" s="0" t="n">
        <v>129</v>
      </c>
    </row>
    <row collapsed="false" customFormat="false" customHeight="false" hidden="false" ht="15" outlineLevel="0" r="1413">
      <c r="A1413" s="0" t="s">
        <v>295</v>
      </c>
      <c r="B1413" s="0" t="s">
        <v>26</v>
      </c>
      <c r="C1413" s="0" t="s">
        <v>392</v>
      </c>
      <c r="D1413" s="0" t="n">
        <v>189</v>
      </c>
    </row>
    <row collapsed="false" customFormat="false" customHeight="false" hidden="false" ht="15" outlineLevel="0" r="1414">
      <c r="A1414" s="0" t="s">
        <v>296</v>
      </c>
      <c r="B1414" s="0" t="s">
        <v>75</v>
      </c>
      <c r="C1414" s="0" t="s">
        <v>379</v>
      </c>
      <c r="D1414" s="0" t="n">
        <v>18</v>
      </c>
    </row>
    <row collapsed="false" customFormat="false" customHeight="false" hidden="false" ht="15" outlineLevel="0" r="1415">
      <c r="A1415" s="0" t="s">
        <v>296</v>
      </c>
      <c r="B1415" s="0" t="s">
        <v>103</v>
      </c>
      <c r="C1415" s="0" t="s">
        <v>379</v>
      </c>
      <c r="D1415" s="0" t="n">
        <v>18</v>
      </c>
    </row>
    <row collapsed="false" customFormat="false" customHeight="false" hidden="false" ht="15" outlineLevel="0" r="1416">
      <c r="A1416" s="0" t="s">
        <v>296</v>
      </c>
      <c r="B1416" s="0" t="s">
        <v>117</v>
      </c>
      <c r="C1416" s="0" t="s">
        <v>379</v>
      </c>
      <c r="D1416" s="0" t="n">
        <v>18</v>
      </c>
    </row>
    <row collapsed="false" customFormat="false" customHeight="false" hidden="false" ht="15" outlineLevel="0" r="1417">
      <c r="A1417" s="0" t="s">
        <v>296</v>
      </c>
      <c r="B1417" s="0" t="s">
        <v>71</v>
      </c>
      <c r="C1417" s="0" t="s">
        <v>392</v>
      </c>
      <c r="D1417" s="0" t="n">
        <v>255</v>
      </c>
    </row>
    <row collapsed="false" customFormat="false" customHeight="false" hidden="false" ht="15" outlineLevel="0" r="1418">
      <c r="A1418" s="0" t="s">
        <v>296</v>
      </c>
      <c r="B1418" s="0" t="s">
        <v>136</v>
      </c>
      <c r="C1418" s="0" t="s">
        <v>392</v>
      </c>
      <c r="D1418" s="0" t="n">
        <v>333</v>
      </c>
    </row>
    <row collapsed="false" customFormat="false" customHeight="false" hidden="false" ht="15" outlineLevel="0" r="1419">
      <c r="A1419" s="0" t="s">
        <v>296</v>
      </c>
      <c r="B1419" s="0" t="s">
        <v>118</v>
      </c>
      <c r="C1419" s="0" t="s">
        <v>392</v>
      </c>
      <c r="D1419" s="0" t="n">
        <v>192</v>
      </c>
    </row>
    <row collapsed="false" customFormat="false" customHeight="false" hidden="false" ht="15" outlineLevel="0" r="1420">
      <c r="A1420" s="0" t="s">
        <v>296</v>
      </c>
      <c r="B1420" s="0" t="s">
        <v>30</v>
      </c>
      <c r="C1420" s="0" t="s">
        <v>392</v>
      </c>
      <c r="D1420" s="0" t="n">
        <v>222</v>
      </c>
    </row>
    <row collapsed="false" customFormat="false" customHeight="false" hidden="false" ht="15" outlineLevel="0" r="1421">
      <c r="A1421" s="0" t="s">
        <v>296</v>
      </c>
      <c r="B1421" s="0" t="s">
        <v>137</v>
      </c>
      <c r="C1421" s="0" t="s">
        <v>392</v>
      </c>
      <c r="D1421" s="0" t="n">
        <v>339</v>
      </c>
    </row>
    <row collapsed="false" customFormat="false" customHeight="false" hidden="false" ht="15" outlineLevel="0" r="1422">
      <c r="A1422" s="0" t="s">
        <v>296</v>
      </c>
      <c r="B1422" s="0" t="s">
        <v>104</v>
      </c>
      <c r="C1422" s="0" t="s">
        <v>392</v>
      </c>
      <c r="D1422" s="0" t="n">
        <v>720</v>
      </c>
    </row>
    <row collapsed="false" customFormat="false" customHeight="false" hidden="false" ht="15" outlineLevel="0" r="1423">
      <c r="A1423" s="0" t="s">
        <v>296</v>
      </c>
      <c r="B1423" s="0" t="s">
        <v>105</v>
      </c>
      <c r="C1423" s="0" t="s">
        <v>379</v>
      </c>
      <c r="D1423" s="0" t="n">
        <v>18</v>
      </c>
    </row>
    <row collapsed="false" customFormat="false" customHeight="false" hidden="false" ht="15" outlineLevel="0" r="1424">
      <c r="A1424" s="0" t="s">
        <v>296</v>
      </c>
      <c r="B1424" s="0" t="s">
        <v>12</v>
      </c>
      <c r="C1424" s="0" t="s">
        <v>392</v>
      </c>
      <c r="D1424" s="0" t="n">
        <v>189</v>
      </c>
    </row>
    <row collapsed="false" customFormat="false" customHeight="false" hidden="false" ht="15" outlineLevel="0" r="1425">
      <c r="A1425" s="0" t="s">
        <v>296</v>
      </c>
      <c r="B1425" s="0" t="s">
        <v>28</v>
      </c>
      <c r="C1425" s="0" t="s">
        <v>392</v>
      </c>
      <c r="D1425" s="0" t="n">
        <v>201</v>
      </c>
    </row>
    <row collapsed="false" customFormat="false" customHeight="false" hidden="false" ht="15" outlineLevel="0" r="1426">
      <c r="A1426" s="0" t="s">
        <v>296</v>
      </c>
      <c r="B1426" s="0" t="s">
        <v>65</v>
      </c>
      <c r="C1426" s="0" t="s">
        <v>392</v>
      </c>
      <c r="D1426" s="0" t="n">
        <v>237</v>
      </c>
    </row>
    <row collapsed="false" customFormat="false" customHeight="false" hidden="false" ht="15" outlineLevel="0" r="1427">
      <c r="A1427" s="0" t="s">
        <v>296</v>
      </c>
      <c r="B1427" s="0" t="s">
        <v>83</v>
      </c>
      <c r="C1427" s="0" t="s">
        <v>392</v>
      </c>
      <c r="D1427" s="0" t="n">
        <v>252</v>
      </c>
    </row>
    <row collapsed="false" customFormat="false" customHeight="false" hidden="false" ht="15" outlineLevel="0" r="1428">
      <c r="A1428" s="0" t="s">
        <v>296</v>
      </c>
      <c r="B1428" s="0" t="s">
        <v>67</v>
      </c>
      <c r="C1428" s="0" t="s">
        <v>392</v>
      </c>
      <c r="D1428" s="0" t="n">
        <v>201</v>
      </c>
    </row>
    <row collapsed="false" customFormat="false" customHeight="false" hidden="false" ht="15" outlineLevel="0" r="1429">
      <c r="A1429" s="0" t="s">
        <v>296</v>
      </c>
      <c r="B1429" s="0" t="s">
        <v>11</v>
      </c>
      <c r="C1429" s="0" t="s">
        <v>392</v>
      </c>
      <c r="D1429" s="0" t="n">
        <v>198</v>
      </c>
    </row>
    <row collapsed="false" customFormat="false" customHeight="false" hidden="false" ht="15" outlineLevel="0" r="1430">
      <c r="A1430" s="0" t="s">
        <v>296</v>
      </c>
      <c r="B1430" s="0" t="s">
        <v>32</v>
      </c>
      <c r="C1430" s="0" t="s">
        <v>392</v>
      </c>
      <c r="D1430" s="0" t="n">
        <v>150</v>
      </c>
    </row>
    <row collapsed="false" customFormat="false" customHeight="false" hidden="false" ht="15" outlineLevel="0" r="1431">
      <c r="A1431" s="0" t="s">
        <v>296</v>
      </c>
      <c r="B1431" s="0" t="s">
        <v>107</v>
      </c>
      <c r="C1431" s="0" t="s">
        <v>379</v>
      </c>
      <c r="D1431" s="0" t="n">
        <v>12</v>
      </c>
    </row>
    <row collapsed="false" customFormat="false" customHeight="false" hidden="false" ht="15" outlineLevel="0" r="1432">
      <c r="A1432" s="0" t="s">
        <v>296</v>
      </c>
      <c r="B1432" s="0" t="s">
        <v>81</v>
      </c>
      <c r="C1432" s="0" t="s">
        <v>379</v>
      </c>
      <c r="D1432" s="0" t="n">
        <v>24</v>
      </c>
    </row>
    <row collapsed="false" customFormat="false" customHeight="false" hidden="false" ht="15" outlineLevel="0" r="1433">
      <c r="A1433" s="0" t="s">
        <v>296</v>
      </c>
      <c r="B1433" s="0" t="s">
        <v>7</v>
      </c>
      <c r="C1433" s="0" t="s">
        <v>392</v>
      </c>
      <c r="D1433" s="0" t="n">
        <v>465</v>
      </c>
    </row>
    <row collapsed="false" customFormat="false" customHeight="false" hidden="false" ht="15" outlineLevel="0" r="1434">
      <c r="A1434" s="0" t="s">
        <v>296</v>
      </c>
      <c r="B1434" s="0" t="s">
        <v>7</v>
      </c>
      <c r="C1434" s="0" t="s">
        <v>380</v>
      </c>
      <c r="D1434" s="0" t="n">
        <v>120</v>
      </c>
    </row>
    <row collapsed="false" customFormat="false" customHeight="false" hidden="false" ht="15" outlineLevel="0" r="1435">
      <c r="A1435" s="0" t="s">
        <v>296</v>
      </c>
      <c r="B1435" s="0" t="s">
        <v>66</v>
      </c>
      <c r="C1435" s="0" t="s">
        <v>392</v>
      </c>
      <c r="D1435" s="0" t="n">
        <v>273</v>
      </c>
    </row>
    <row collapsed="false" customFormat="false" customHeight="false" hidden="false" ht="15" outlineLevel="0" r="1436">
      <c r="A1436" s="0" t="s">
        <v>296</v>
      </c>
      <c r="B1436" s="0" t="s">
        <v>57</v>
      </c>
      <c r="C1436" s="0" t="s">
        <v>392</v>
      </c>
      <c r="D1436" s="0" t="n">
        <v>177</v>
      </c>
    </row>
    <row collapsed="false" customFormat="false" customHeight="false" hidden="false" ht="15" outlineLevel="0" r="1437">
      <c r="A1437" s="0" t="s">
        <v>296</v>
      </c>
      <c r="B1437" s="0" t="s">
        <v>57</v>
      </c>
      <c r="C1437" s="0" t="s">
        <v>380</v>
      </c>
      <c r="D1437" s="0" t="n">
        <v>60</v>
      </c>
    </row>
    <row collapsed="false" customFormat="false" customHeight="false" hidden="false" ht="15" outlineLevel="0" r="1438">
      <c r="A1438" s="0" t="s">
        <v>296</v>
      </c>
      <c r="B1438" s="0" t="s">
        <v>72</v>
      </c>
      <c r="C1438" s="0" t="s">
        <v>392</v>
      </c>
      <c r="D1438" s="0" t="n">
        <v>339</v>
      </c>
    </row>
    <row collapsed="false" customFormat="false" customHeight="false" hidden="false" ht="15" outlineLevel="0" r="1439">
      <c r="A1439" s="0" t="s">
        <v>296</v>
      </c>
      <c r="B1439" s="0" t="s">
        <v>23</v>
      </c>
      <c r="C1439" s="0" t="s">
        <v>392</v>
      </c>
      <c r="D1439" s="0" t="n">
        <v>144</v>
      </c>
    </row>
    <row collapsed="false" customFormat="false" customHeight="false" hidden="false" ht="15" outlineLevel="0" r="1440">
      <c r="A1440" s="0" t="s">
        <v>296</v>
      </c>
      <c r="B1440" s="0" t="s">
        <v>14</v>
      </c>
      <c r="C1440" s="0" t="s">
        <v>392</v>
      </c>
      <c r="D1440" s="0" t="n">
        <v>282</v>
      </c>
    </row>
    <row collapsed="false" customFormat="false" customHeight="false" hidden="false" ht="15" outlineLevel="0" r="1441">
      <c r="A1441" s="0" t="s">
        <v>296</v>
      </c>
      <c r="B1441" s="0" t="s">
        <v>34</v>
      </c>
      <c r="C1441" s="0" t="s">
        <v>392</v>
      </c>
      <c r="D1441" s="0" t="n">
        <v>156</v>
      </c>
    </row>
    <row collapsed="false" customFormat="false" customHeight="false" hidden="false" ht="15" outlineLevel="0" r="1442">
      <c r="A1442" s="0" t="s">
        <v>296</v>
      </c>
      <c r="B1442" s="0" t="s">
        <v>68</v>
      </c>
      <c r="C1442" s="0" t="s">
        <v>392</v>
      </c>
      <c r="D1442" s="0" t="n">
        <v>186</v>
      </c>
    </row>
    <row collapsed="false" customFormat="false" customHeight="false" hidden="false" ht="15" outlineLevel="0" r="1443">
      <c r="A1443" s="0" t="s">
        <v>296</v>
      </c>
      <c r="B1443" s="0" t="s">
        <v>148</v>
      </c>
      <c r="C1443" s="0" t="s">
        <v>380</v>
      </c>
      <c r="D1443" s="0" t="n">
        <v>60</v>
      </c>
    </row>
    <row collapsed="false" customFormat="false" customHeight="false" hidden="false" ht="15" outlineLevel="0" r="1444">
      <c r="A1444" s="0" t="s">
        <v>296</v>
      </c>
      <c r="B1444" s="0" t="s">
        <v>69</v>
      </c>
      <c r="C1444" s="0" t="s">
        <v>392</v>
      </c>
      <c r="D1444" s="0" t="n">
        <v>264</v>
      </c>
    </row>
    <row collapsed="false" customFormat="false" customHeight="false" hidden="false" ht="15" outlineLevel="0" r="1445">
      <c r="A1445" s="0" t="s">
        <v>296</v>
      </c>
      <c r="B1445" s="0" t="s">
        <v>35</v>
      </c>
      <c r="C1445" s="0" t="s">
        <v>392</v>
      </c>
      <c r="D1445" s="0" t="n">
        <v>117</v>
      </c>
    </row>
    <row collapsed="false" customFormat="false" customHeight="false" hidden="false" ht="15" outlineLevel="0" r="1446">
      <c r="A1446" s="0" t="s">
        <v>296</v>
      </c>
      <c r="B1446" s="0" t="s">
        <v>54</v>
      </c>
      <c r="C1446" s="0" t="s">
        <v>392</v>
      </c>
      <c r="D1446" s="0" t="n">
        <v>228</v>
      </c>
    </row>
    <row collapsed="false" customFormat="false" customHeight="false" hidden="false" ht="15" outlineLevel="0" r="1447">
      <c r="A1447" s="0" t="s">
        <v>296</v>
      </c>
      <c r="B1447" s="0" t="s">
        <v>109</v>
      </c>
      <c r="C1447" s="0" t="s">
        <v>379</v>
      </c>
      <c r="D1447" s="0" t="n">
        <v>12</v>
      </c>
    </row>
    <row collapsed="false" customFormat="false" customHeight="false" hidden="false" ht="15" outlineLevel="0" r="1448">
      <c r="A1448" s="0" t="s">
        <v>296</v>
      </c>
      <c r="B1448" s="0" t="s">
        <v>31</v>
      </c>
      <c r="C1448" s="0" t="s">
        <v>392</v>
      </c>
      <c r="D1448" s="0" t="n">
        <v>246</v>
      </c>
    </row>
    <row collapsed="false" customFormat="false" customHeight="false" hidden="false" ht="15" outlineLevel="0" r="1449">
      <c r="A1449" s="0" t="s">
        <v>296</v>
      </c>
      <c r="B1449" s="0" t="s">
        <v>45</v>
      </c>
      <c r="C1449" s="0" t="s">
        <v>392</v>
      </c>
      <c r="D1449" s="0" t="n">
        <v>213</v>
      </c>
    </row>
    <row collapsed="false" customFormat="false" customHeight="false" hidden="false" ht="15" outlineLevel="0" r="1450">
      <c r="A1450" s="0" t="s">
        <v>296</v>
      </c>
      <c r="B1450" s="0" t="s">
        <v>110</v>
      </c>
      <c r="C1450" s="0" t="s">
        <v>380</v>
      </c>
      <c r="D1450" s="0" t="n">
        <v>60</v>
      </c>
    </row>
    <row collapsed="false" customFormat="false" customHeight="false" hidden="false" ht="15" outlineLevel="0" r="1451">
      <c r="A1451" s="0" t="s">
        <v>296</v>
      </c>
      <c r="B1451" s="0" t="s">
        <v>29</v>
      </c>
      <c r="C1451" s="0" t="s">
        <v>392</v>
      </c>
      <c r="D1451" s="0" t="n">
        <v>252</v>
      </c>
    </row>
    <row collapsed="false" customFormat="false" customHeight="false" hidden="false" ht="15" outlineLevel="0" r="1452">
      <c r="A1452" s="0" t="s">
        <v>296</v>
      </c>
      <c r="B1452" s="0" t="s">
        <v>46</v>
      </c>
      <c r="C1452" s="0" t="s">
        <v>392</v>
      </c>
      <c r="D1452" s="0" t="n">
        <v>291</v>
      </c>
    </row>
    <row collapsed="false" customFormat="false" customHeight="false" hidden="false" ht="15" outlineLevel="0" r="1453">
      <c r="A1453" s="0" t="s">
        <v>296</v>
      </c>
      <c r="B1453" s="0" t="s">
        <v>49</v>
      </c>
      <c r="C1453" s="0" t="s">
        <v>392</v>
      </c>
      <c r="D1453" s="0" t="n">
        <v>645</v>
      </c>
    </row>
    <row collapsed="false" customFormat="false" customHeight="false" hidden="false" ht="15" outlineLevel="0" r="1454">
      <c r="A1454" s="0" t="s">
        <v>296</v>
      </c>
      <c r="B1454" s="0" t="s">
        <v>24</v>
      </c>
      <c r="C1454" s="0" t="s">
        <v>392</v>
      </c>
      <c r="D1454" s="0" t="n">
        <v>162</v>
      </c>
    </row>
    <row collapsed="false" customFormat="false" customHeight="false" hidden="false" ht="15" outlineLevel="0" r="1455">
      <c r="A1455" s="0" t="s">
        <v>296</v>
      </c>
      <c r="B1455" s="0" t="s">
        <v>44</v>
      </c>
      <c r="C1455" s="0" t="s">
        <v>392</v>
      </c>
      <c r="D1455" s="0" t="n">
        <v>177</v>
      </c>
    </row>
    <row collapsed="false" customFormat="false" customHeight="false" hidden="false" ht="15" outlineLevel="0" r="1456">
      <c r="A1456" s="0" t="s">
        <v>296</v>
      </c>
      <c r="B1456" s="0" t="s">
        <v>55</v>
      </c>
      <c r="C1456" s="0" t="s">
        <v>392</v>
      </c>
      <c r="D1456" s="0" t="n">
        <v>180</v>
      </c>
    </row>
    <row collapsed="false" customFormat="false" customHeight="false" hidden="false" ht="15" outlineLevel="0" r="1457">
      <c r="A1457" s="0" t="s">
        <v>296</v>
      </c>
      <c r="B1457" s="0" t="s">
        <v>82</v>
      </c>
      <c r="C1457" s="0" t="s">
        <v>392</v>
      </c>
      <c r="D1457" s="0" t="n">
        <v>135</v>
      </c>
    </row>
    <row collapsed="false" customFormat="false" customHeight="false" hidden="false" ht="15" outlineLevel="0" r="1458">
      <c r="A1458" s="0" t="s">
        <v>296</v>
      </c>
      <c r="B1458" s="0" t="s">
        <v>4</v>
      </c>
      <c r="C1458" s="0" t="s">
        <v>392</v>
      </c>
      <c r="D1458" s="0" t="n">
        <v>195</v>
      </c>
    </row>
    <row collapsed="false" customFormat="false" customHeight="false" hidden="false" ht="15" outlineLevel="0" r="1459">
      <c r="A1459" s="0" t="s">
        <v>296</v>
      </c>
      <c r="B1459" s="0" t="s">
        <v>111</v>
      </c>
      <c r="C1459" s="0" t="s">
        <v>379</v>
      </c>
      <c r="D1459" s="0" t="n">
        <v>12</v>
      </c>
    </row>
    <row collapsed="false" customFormat="false" customHeight="false" hidden="false" ht="15" outlineLevel="0" r="1460">
      <c r="A1460" s="0" t="s">
        <v>296</v>
      </c>
      <c r="B1460" s="0" t="s">
        <v>56</v>
      </c>
      <c r="C1460" s="0" t="s">
        <v>379</v>
      </c>
      <c r="D1460" s="0" t="n">
        <v>42</v>
      </c>
    </row>
    <row collapsed="false" customFormat="false" customHeight="false" hidden="false" ht="15" outlineLevel="0" r="1461">
      <c r="A1461" s="0" t="s">
        <v>296</v>
      </c>
      <c r="B1461" s="0" t="s">
        <v>112</v>
      </c>
      <c r="C1461" s="0" t="s">
        <v>379</v>
      </c>
      <c r="D1461" s="0" t="n">
        <v>18</v>
      </c>
    </row>
    <row collapsed="false" customFormat="false" customHeight="false" hidden="false" ht="15" outlineLevel="0" r="1462">
      <c r="A1462" s="0" t="s">
        <v>296</v>
      </c>
      <c r="B1462" s="0" t="s">
        <v>33</v>
      </c>
      <c r="C1462" s="0" t="s">
        <v>380</v>
      </c>
      <c r="D1462" s="0" t="n">
        <v>60</v>
      </c>
    </row>
    <row collapsed="false" customFormat="false" customHeight="false" hidden="false" ht="15" outlineLevel="0" r="1463">
      <c r="A1463" s="0" t="s">
        <v>296</v>
      </c>
      <c r="B1463" s="0" t="s">
        <v>150</v>
      </c>
      <c r="C1463" s="0" t="s">
        <v>380</v>
      </c>
      <c r="D1463" s="0" t="n">
        <v>60</v>
      </c>
    </row>
    <row collapsed="false" customFormat="false" customHeight="false" hidden="false" ht="15" outlineLevel="0" r="1464">
      <c r="A1464" s="0" t="s">
        <v>296</v>
      </c>
      <c r="B1464" s="0" t="s">
        <v>48</v>
      </c>
      <c r="C1464" s="0" t="s">
        <v>380</v>
      </c>
      <c r="D1464" s="0" t="n">
        <v>60</v>
      </c>
    </row>
    <row collapsed="false" customFormat="false" customHeight="false" hidden="false" ht="15" outlineLevel="0" r="1465">
      <c r="A1465" s="0" t="s">
        <v>296</v>
      </c>
      <c r="B1465" s="0" t="s">
        <v>47</v>
      </c>
      <c r="C1465" s="0" t="s">
        <v>380</v>
      </c>
      <c r="D1465" s="0" t="n">
        <v>60</v>
      </c>
    </row>
    <row collapsed="false" customFormat="false" customHeight="false" hidden="false" ht="15" outlineLevel="0" r="1466">
      <c r="A1466" s="0" t="s">
        <v>296</v>
      </c>
      <c r="B1466" s="0" t="s">
        <v>200</v>
      </c>
      <c r="C1466" s="0" t="s">
        <v>380</v>
      </c>
      <c r="D1466" s="0" t="n">
        <v>60</v>
      </c>
    </row>
    <row collapsed="false" customFormat="false" customHeight="false" hidden="false" ht="15" outlineLevel="0" r="1467">
      <c r="A1467" s="0" t="s">
        <v>296</v>
      </c>
      <c r="B1467" s="0" t="s">
        <v>50</v>
      </c>
      <c r="C1467" s="0" t="s">
        <v>376</v>
      </c>
      <c r="D1467" s="0" t="n">
        <v>60</v>
      </c>
    </row>
    <row collapsed="false" customFormat="false" customHeight="false" hidden="false" ht="15" outlineLevel="0" r="1468">
      <c r="A1468" s="0" t="s">
        <v>296</v>
      </c>
      <c r="B1468" s="0" t="s">
        <v>152</v>
      </c>
      <c r="C1468" s="0" t="s">
        <v>380</v>
      </c>
      <c r="D1468" s="0" t="n">
        <v>60</v>
      </c>
    </row>
    <row collapsed="false" customFormat="false" customHeight="false" hidden="false" ht="15" outlineLevel="0" r="1469">
      <c r="A1469" s="0" t="s">
        <v>296</v>
      </c>
      <c r="B1469" s="0" t="s">
        <v>153</v>
      </c>
      <c r="C1469" s="0" t="s">
        <v>380</v>
      </c>
      <c r="D1469" s="0" t="n">
        <v>60</v>
      </c>
    </row>
    <row collapsed="false" customFormat="false" customHeight="false" hidden="false" ht="15" outlineLevel="0" r="1470">
      <c r="A1470" s="0" t="s">
        <v>296</v>
      </c>
      <c r="B1470" s="0" t="s">
        <v>25</v>
      </c>
      <c r="C1470" s="0" t="s">
        <v>392</v>
      </c>
      <c r="D1470" s="0" t="n">
        <v>249</v>
      </c>
    </row>
    <row collapsed="false" customFormat="false" customHeight="false" hidden="false" ht="15" outlineLevel="0" r="1471">
      <c r="A1471" s="0" t="s">
        <v>296</v>
      </c>
      <c r="B1471" s="0" t="s">
        <v>6</v>
      </c>
      <c r="C1471" s="0" t="s">
        <v>392</v>
      </c>
      <c r="D1471" s="0" t="n">
        <v>402</v>
      </c>
    </row>
    <row collapsed="false" customFormat="false" customHeight="false" hidden="false" ht="15" outlineLevel="0" r="1472">
      <c r="A1472" s="0" t="s">
        <v>296</v>
      </c>
      <c r="B1472" s="0" t="s">
        <v>18</v>
      </c>
      <c r="C1472" s="0" t="s">
        <v>392</v>
      </c>
      <c r="D1472" s="0" t="n">
        <v>147</v>
      </c>
    </row>
    <row collapsed="false" customFormat="false" customHeight="false" hidden="false" ht="15" outlineLevel="0" r="1473">
      <c r="A1473" s="0" t="s">
        <v>296</v>
      </c>
      <c r="B1473" s="0" t="s">
        <v>22</v>
      </c>
      <c r="C1473" s="0" t="s">
        <v>392</v>
      </c>
      <c r="D1473" s="0" t="n">
        <v>159</v>
      </c>
    </row>
    <row collapsed="false" customFormat="false" customHeight="false" hidden="false" ht="15" outlineLevel="0" r="1474">
      <c r="A1474" s="0" t="s">
        <v>296</v>
      </c>
      <c r="B1474" s="0" t="s">
        <v>73</v>
      </c>
      <c r="C1474" s="0" t="s">
        <v>392</v>
      </c>
      <c r="D1474" s="0" t="n">
        <v>216</v>
      </c>
    </row>
    <row collapsed="false" customFormat="false" customHeight="false" hidden="false" ht="15" outlineLevel="0" r="1475">
      <c r="A1475" s="0" t="s">
        <v>296</v>
      </c>
      <c r="B1475" s="0" t="s">
        <v>74</v>
      </c>
      <c r="C1475" s="0" t="s">
        <v>392</v>
      </c>
      <c r="D1475" s="0" t="n">
        <v>105</v>
      </c>
    </row>
    <row collapsed="false" customFormat="false" customHeight="false" hidden="false" ht="15" outlineLevel="0" r="1476">
      <c r="A1476" s="0" t="s">
        <v>296</v>
      </c>
      <c r="B1476" s="0" t="s">
        <v>9</v>
      </c>
      <c r="C1476" s="0" t="s">
        <v>376</v>
      </c>
      <c r="D1476" s="0" t="n">
        <v>60</v>
      </c>
    </row>
    <row collapsed="false" customFormat="false" customHeight="false" hidden="false" ht="15" outlineLevel="0" r="1477">
      <c r="A1477" s="0" t="s">
        <v>296</v>
      </c>
      <c r="B1477" s="0" t="s">
        <v>19</v>
      </c>
      <c r="C1477" s="0" t="s">
        <v>392</v>
      </c>
      <c r="D1477" s="0" t="n">
        <v>240</v>
      </c>
    </row>
    <row collapsed="false" customFormat="false" customHeight="false" hidden="false" ht="15" outlineLevel="0" r="1478">
      <c r="A1478" s="0" t="s">
        <v>296</v>
      </c>
      <c r="B1478" s="0" t="s">
        <v>115</v>
      </c>
      <c r="C1478" s="0" t="s">
        <v>380</v>
      </c>
      <c r="D1478" s="0" t="n">
        <v>60</v>
      </c>
    </row>
    <row collapsed="false" customFormat="false" customHeight="false" hidden="false" ht="15" outlineLevel="0" r="1479">
      <c r="A1479" s="0" t="s">
        <v>296</v>
      </c>
      <c r="B1479" s="0" t="s">
        <v>15</v>
      </c>
      <c r="C1479" s="0" t="s">
        <v>392</v>
      </c>
      <c r="D1479" s="0" t="n">
        <v>225</v>
      </c>
    </row>
    <row collapsed="false" customFormat="false" customHeight="false" hidden="false" ht="15" outlineLevel="0" r="1480">
      <c r="A1480" s="0" t="s">
        <v>296</v>
      </c>
      <c r="B1480" s="0" t="s">
        <v>64</v>
      </c>
      <c r="C1480" s="0" t="s">
        <v>392</v>
      </c>
      <c r="D1480" s="0" t="n">
        <v>237</v>
      </c>
    </row>
    <row collapsed="false" customFormat="false" customHeight="false" hidden="false" ht="15" outlineLevel="0" r="1481">
      <c r="A1481" s="0" t="s">
        <v>296</v>
      </c>
      <c r="B1481" s="0" t="s">
        <v>16</v>
      </c>
      <c r="C1481" s="0" t="s">
        <v>392</v>
      </c>
      <c r="D1481" s="0" t="n">
        <v>219</v>
      </c>
    </row>
    <row collapsed="false" customFormat="false" customHeight="false" hidden="false" ht="15" outlineLevel="0" r="1482">
      <c r="A1482" s="0" t="s">
        <v>296</v>
      </c>
      <c r="B1482" s="0" t="s">
        <v>8</v>
      </c>
      <c r="C1482" s="0" t="s">
        <v>392</v>
      </c>
      <c r="D1482" s="0" t="n">
        <v>246</v>
      </c>
    </row>
    <row collapsed="false" customFormat="false" customHeight="false" hidden="false" ht="15" outlineLevel="0" r="1483">
      <c r="A1483" s="0" t="s">
        <v>296</v>
      </c>
      <c r="B1483" s="0" t="s">
        <v>128</v>
      </c>
      <c r="C1483" s="0" t="s">
        <v>379</v>
      </c>
      <c r="D1483" s="0" t="n">
        <v>18</v>
      </c>
    </row>
    <row collapsed="false" customFormat="false" customHeight="false" hidden="false" ht="15" outlineLevel="0" r="1484">
      <c r="A1484" s="0" t="s">
        <v>296</v>
      </c>
      <c r="B1484" s="0" t="s">
        <v>21</v>
      </c>
      <c r="C1484" s="0" t="s">
        <v>392</v>
      </c>
      <c r="D1484" s="0" t="n">
        <v>432</v>
      </c>
    </row>
    <row collapsed="false" customFormat="false" customHeight="false" hidden="false" ht="15" outlineLevel="0" r="1485">
      <c r="A1485" s="0" t="s">
        <v>296</v>
      </c>
      <c r="B1485" s="0" t="s">
        <v>26</v>
      </c>
      <c r="C1485" s="0" t="s">
        <v>392</v>
      </c>
      <c r="D1485" s="0" t="n">
        <v>324</v>
      </c>
    </row>
    <row collapsed="false" customFormat="false" customHeight="false" hidden="false" ht="15" outlineLevel="0" r="1486">
      <c r="A1486" s="0" t="s">
        <v>297</v>
      </c>
      <c r="B1486" s="0" t="s">
        <v>75</v>
      </c>
      <c r="C1486" s="0" t="s">
        <v>379</v>
      </c>
      <c r="D1486" s="0" t="n">
        <v>18</v>
      </c>
    </row>
    <row collapsed="false" customFormat="false" customHeight="false" hidden="false" ht="15" outlineLevel="0" r="1487">
      <c r="A1487" s="0" t="s">
        <v>297</v>
      </c>
      <c r="B1487" s="0" t="s">
        <v>103</v>
      </c>
      <c r="C1487" s="0" t="s">
        <v>379</v>
      </c>
      <c r="D1487" s="0" t="n">
        <v>18</v>
      </c>
    </row>
    <row collapsed="false" customFormat="false" customHeight="false" hidden="false" ht="15" outlineLevel="0" r="1488">
      <c r="A1488" s="0" t="s">
        <v>297</v>
      </c>
      <c r="B1488" s="0" t="s">
        <v>117</v>
      </c>
      <c r="C1488" s="0" t="s">
        <v>379</v>
      </c>
      <c r="D1488" s="0" t="n">
        <v>18</v>
      </c>
    </row>
    <row collapsed="false" customFormat="false" customHeight="false" hidden="false" ht="15" outlineLevel="0" r="1489">
      <c r="A1489" s="0" t="s">
        <v>297</v>
      </c>
      <c r="B1489" s="0" t="s">
        <v>71</v>
      </c>
      <c r="C1489" s="0" t="s">
        <v>392</v>
      </c>
      <c r="D1489" s="0" t="n">
        <v>243</v>
      </c>
    </row>
    <row collapsed="false" customFormat="false" customHeight="false" hidden="false" ht="15" outlineLevel="0" r="1490">
      <c r="A1490" s="0" t="s">
        <v>297</v>
      </c>
      <c r="B1490" s="0" t="s">
        <v>136</v>
      </c>
      <c r="C1490" s="0" t="s">
        <v>392</v>
      </c>
      <c r="D1490" s="0" t="n">
        <v>243</v>
      </c>
    </row>
    <row collapsed="false" customFormat="false" customHeight="false" hidden="false" ht="15" outlineLevel="0" r="1491">
      <c r="A1491" s="0" t="s">
        <v>297</v>
      </c>
      <c r="B1491" s="0" t="s">
        <v>118</v>
      </c>
      <c r="C1491" s="0" t="s">
        <v>392</v>
      </c>
      <c r="D1491" s="0" t="n">
        <v>231</v>
      </c>
    </row>
    <row collapsed="false" customFormat="false" customHeight="false" hidden="false" ht="15" outlineLevel="0" r="1492">
      <c r="A1492" s="0" t="s">
        <v>297</v>
      </c>
      <c r="B1492" s="0" t="s">
        <v>30</v>
      </c>
      <c r="C1492" s="0" t="s">
        <v>392</v>
      </c>
      <c r="D1492" s="0" t="n">
        <v>243</v>
      </c>
    </row>
    <row collapsed="false" customFormat="false" customHeight="false" hidden="false" ht="15" outlineLevel="0" r="1493">
      <c r="A1493" s="0" t="s">
        <v>297</v>
      </c>
      <c r="B1493" s="0" t="s">
        <v>137</v>
      </c>
      <c r="C1493" s="0" t="s">
        <v>392</v>
      </c>
      <c r="D1493" s="0" t="n">
        <v>243</v>
      </c>
    </row>
    <row collapsed="false" customFormat="false" customHeight="false" hidden="false" ht="15" outlineLevel="0" r="1494">
      <c r="A1494" s="0" t="s">
        <v>297</v>
      </c>
      <c r="B1494" s="0" t="s">
        <v>104</v>
      </c>
      <c r="C1494" s="0" t="s">
        <v>392</v>
      </c>
      <c r="D1494" s="0" t="n">
        <v>231</v>
      </c>
    </row>
    <row collapsed="false" customFormat="false" customHeight="false" hidden="false" ht="15" outlineLevel="0" r="1495">
      <c r="A1495" s="0" t="s">
        <v>297</v>
      </c>
      <c r="B1495" s="0" t="s">
        <v>105</v>
      </c>
      <c r="C1495" s="0" t="s">
        <v>379</v>
      </c>
      <c r="D1495" s="0" t="n">
        <v>18</v>
      </c>
    </row>
    <row collapsed="false" customFormat="false" customHeight="false" hidden="false" ht="15" outlineLevel="0" r="1496">
      <c r="A1496" s="0" t="s">
        <v>297</v>
      </c>
      <c r="B1496" s="0" t="s">
        <v>12</v>
      </c>
      <c r="C1496" s="0" t="s">
        <v>392</v>
      </c>
      <c r="D1496" s="0" t="n">
        <v>249</v>
      </c>
    </row>
    <row collapsed="false" customFormat="false" customHeight="false" hidden="false" ht="15" outlineLevel="0" r="1497">
      <c r="A1497" s="0" t="s">
        <v>297</v>
      </c>
      <c r="B1497" s="0" t="s">
        <v>28</v>
      </c>
      <c r="C1497" s="0" t="s">
        <v>392</v>
      </c>
      <c r="D1497" s="0" t="n">
        <v>246</v>
      </c>
    </row>
    <row collapsed="false" customFormat="false" customHeight="false" hidden="false" ht="15" outlineLevel="0" r="1498">
      <c r="A1498" s="0" t="s">
        <v>297</v>
      </c>
      <c r="B1498" s="0" t="s">
        <v>65</v>
      </c>
      <c r="C1498" s="0" t="s">
        <v>392</v>
      </c>
      <c r="D1498" s="0" t="n">
        <v>243</v>
      </c>
    </row>
    <row collapsed="false" customFormat="false" customHeight="false" hidden="false" ht="15" outlineLevel="0" r="1499">
      <c r="A1499" s="0" t="s">
        <v>297</v>
      </c>
      <c r="B1499" s="0" t="s">
        <v>83</v>
      </c>
      <c r="C1499" s="0" t="s">
        <v>392</v>
      </c>
      <c r="D1499" s="0" t="n">
        <v>243</v>
      </c>
    </row>
    <row collapsed="false" customFormat="false" customHeight="false" hidden="false" ht="15" outlineLevel="0" r="1500">
      <c r="A1500" s="0" t="s">
        <v>297</v>
      </c>
      <c r="B1500" s="0" t="s">
        <v>67</v>
      </c>
      <c r="C1500" s="0" t="s">
        <v>392</v>
      </c>
      <c r="D1500" s="0" t="n">
        <v>243</v>
      </c>
    </row>
    <row collapsed="false" customFormat="false" customHeight="false" hidden="false" ht="15" outlineLevel="0" r="1501">
      <c r="A1501" s="0" t="s">
        <v>297</v>
      </c>
      <c r="B1501" s="0" t="s">
        <v>11</v>
      </c>
      <c r="C1501" s="0" t="s">
        <v>392</v>
      </c>
      <c r="D1501" s="0" t="n">
        <v>249</v>
      </c>
    </row>
    <row collapsed="false" customFormat="false" customHeight="false" hidden="false" ht="15" outlineLevel="0" r="1502">
      <c r="A1502" s="0" t="s">
        <v>297</v>
      </c>
      <c r="B1502" s="0" t="s">
        <v>32</v>
      </c>
      <c r="C1502" s="0" t="s">
        <v>392</v>
      </c>
      <c r="D1502" s="0" t="n">
        <v>243</v>
      </c>
    </row>
    <row collapsed="false" customFormat="false" customHeight="false" hidden="false" ht="15" outlineLevel="0" r="1503">
      <c r="A1503" s="0" t="s">
        <v>297</v>
      </c>
      <c r="B1503" s="0" t="s">
        <v>107</v>
      </c>
      <c r="C1503" s="0" t="s">
        <v>379</v>
      </c>
      <c r="D1503" s="0" t="n">
        <v>12</v>
      </c>
    </row>
    <row collapsed="false" customFormat="false" customHeight="false" hidden="false" ht="15" outlineLevel="0" r="1504">
      <c r="A1504" s="0" t="s">
        <v>297</v>
      </c>
      <c r="B1504" s="0" t="s">
        <v>81</v>
      </c>
      <c r="C1504" s="0" t="s">
        <v>379</v>
      </c>
      <c r="D1504" s="0" t="n">
        <v>24</v>
      </c>
    </row>
    <row collapsed="false" customFormat="false" customHeight="false" hidden="false" ht="15" outlineLevel="0" r="1505">
      <c r="A1505" s="0" t="s">
        <v>297</v>
      </c>
      <c r="B1505" s="0" t="s">
        <v>7</v>
      </c>
      <c r="C1505" s="0" t="s">
        <v>392</v>
      </c>
      <c r="D1505" s="0" t="n">
        <v>1149</v>
      </c>
    </row>
    <row collapsed="false" customFormat="false" customHeight="false" hidden="false" ht="15" outlineLevel="0" r="1506">
      <c r="A1506" s="0" t="s">
        <v>297</v>
      </c>
      <c r="B1506" s="0" t="s">
        <v>7</v>
      </c>
      <c r="C1506" s="0" t="s">
        <v>380</v>
      </c>
      <c r="D1506" s="0" t="n">
        <v>240</v>
      </c>
    </row>
    <row collapsed="false" customFormat="false" customHeight="false" hidden="false" ht="15" outlineLevel="0" r="1507">
      <c r="A1507" s="0" t="s">
        <v>297</v>
      </c>
      <c r="B1507" s="0" t="s">
        <v>7</v>
      </c>
      <c r="C1507" s="0" t="s">
        <v>382</v>
      </c>
      <c r="D1507" s="0" t="n">
        <v>129</v>
      </c>
    </row>
    <row collapsed="false" customFormat="false" customHeight="false" hidden="false" ht="15" outlineLevel="0" r="1508">
      <c r="A1508" s="0" t="s">
        <v>297</v>
      </c>
      <c r="B1508" s="0" t="s">
        <v>66</v>
      </c>
      <c r="C1508" s="0" t="s">
        <v>392</v>
      </c>
      <c r="D1508" s="0" t="n">
        <v>423</v>
      </c>
    </row>
    <row collapsed="false" customFormat="false" customHeight="false" hidden="false" ht="15" outlineLevel="0" r="1509">
      <c r="A1509" s="0" t="s">
        <v>297</v>
      </c>
      <c r="B1509" s="0" t="s">
        <v>57</v>
      </c>
      <c r="C1509" s="0" t="s">
        <v>392</v>
      </c>
      <c r="D1509" s="0" t="n">
        <v>423</v>
      </c>
    </row>
    <row collapsed="false" customFormat="false" customHeight="false" hidden="false" ht="15" outlineLevel="0" r="1510">
      <c r="A1510" s="0" t="s">
        <v>297</v>
      </c>
      <c r="B1510" s="0" t="s">
        <v>57</v>
      </c>
      <c r="C1510" s="0" t="s">
        <v>380</v>
      </c>
      <c r="D1510" s="0" t="n">
        <v>120</v>
      </c>
    </row>
    <row collapsed="false" customFormat="false" customHeight="false" hidden="false" ht="15" outlineLevel="0" r="1511">
      <c r="A1511" s="0" t="s">
        <v>297</v>
      </c>
      <c r="B1511" s="0" t="s">
        <v>72</v>
      </c>
      <c r="C1511" s="0" t="s">
        <v>392</v>
      </c>
      <c r="D1511" s="0" t="n">
        <v>423</v>
      </c>
    </row>
    <row collapsed="false" customFormat="false" customHeight="false" hidden="false" ht="15" outlineLevel="0" r="1512">
      <c r="A1512" s="0" t="s">
        <v>297</v>
      </c>
      <c r="B1512" s="0" t="s">
        <v>23</v>
      </c>
      <c r="C1512" s="0" t="s">
        <v>392</v>
      </c>
      <c r="D1512" s="0" t="n">
        <v>423</v>
      </c>
    </row>
    <row collapsed="false" customFormat="false" customHeight="false" hidden="false" ht="15" outlineLevel="0" r="1513">
      <c r="A1513" s="0" t="s">
        <v>297</v>
      </c>
      <c r="B1513" s="0" t="s">
        <v>14</v>
      </c>
      <c r="C1513" s="0" t="s">
        <v>392</v>
      </c>
      <c r="D1513" s="0" t="n">
        <v>603</v>
      </c>
    </row>
    <row collapsed="false" customFormat="false" customHeight="false" hidden="false" ht="15" outlineLevel="0" r="1514">
      <c r="A1514" s="0" t="s">
        <v>297</v>
      </c>
      <c r="B1514" s="0" t="s">
        <v>34</v>
      </c>
      <c r="C1514" s="0" t="s">
        <v>392</v>
      </c>
      <c r="D1514" s="0" t="n">
        <v>240</v>
      </c>
    </row>
    <row collapsed="false" customFormat="false" customHeight="false" hidden="false" ht="15" outlineLevel="0" r="1515">
      <c r="A1515" s="0" t="s">
        <v>297</v>
      </c>
      <c r="B1515" s="0" t="s">
        <v>68</v>
      </c>
      <c r="C1515" s="0" t="s">
        <v>392</v>
      </c>
      <c r="D1515" s="0" t="n">
        <v>240</v>
      </c>
    </row>
    <row collapsed="false" customFormat="false" customHeight="false" hidden="false" ht="15" outlineLevel="0" r="1516">
      <c r="A1516" s="0" t="s">
        <v>297</v>
      </c>
      <c r="B1516" s="0" t="s">
        <v>148</v>
      </c>
      <c r="C1516" s="0" t="s">
        <v>380</v>
      </c>
      <c r="D1516" s="0" t="n">
        <v>120</v>
      </c>
    </row>
    <row collapsed="false" customFormat="false" customHeight="false" hidden="false" ht="15" outlineLevel="0" r="1517">
      <c r="A1517" s="0" t="s">
        <v>297</v>
      </c>
      <c r="B1517" s="0" t="s">
        <v>69</v>
      </c>
      <c r="C1517" s="0" t="s">
        <v>392</v>
      </c>
      <c r="D1517" s="0" t="n">
        <v>240</v>
      </c>
    </row>
    <row collapsed="false" customFormat="false" customHeight="false" hidden="false" ht="15" outlineLevel="0" r="1518">
      <c r="A1518" s="0" t="s">
        <v>297</v>
      </c>
      <c r="B1518" s="0" t="s">
        <v>35</v>
      </c>
      <c r="C1518" s="0" t="s">
        <v>392</v>
      </c>
      <c r="D1518" s="0" t="n">
        <v>120</v>
      </c>
    </row>
    <row collapsed="false" customFormat="false" customHeight="false" hidden="false" ht="15" outlineLevel="0" r="1519">
      <c r="A1519" s="0" t="s">
        <v>297</v>
      </c>
      <c r="B1519" s="0" t="s">
        <v>54</v>
      </c>
      <c r="C1519" s="0" t="s">
        <v>392</v>
      </c>
      <c r="D1519" s="0" t="n">
        <v>240</v>
      </c>
    </row>
    <row collapsed="false" customFormat="false" customHeight="false" hidden="false" ht="15" outlineLevel="0" r="1520">
      <c r="A1520" s="0" t="s">
        <v>297</v>
      </c>
      <c r="B1520" s="0" t="s">
        <v>109</v>
      </c>
      <c r="C1520" s="0" t="s">
        <v>379</v>
      </c>
      <c r="D1520" s="0" t="n">
        <v>12</v>
      </c>
    </row>
    <row collapsed="false" customFormat="false" customHeight="false" hidden="false" ht="15" outlineLevel="0" r="1521">
      <c r="A1521" s="0" t="s">
        <v>297</v>
      </c>
      <c r="B1521" s="0" t="s">
        <v>31</v>
      </c>
      <c r="C1521" s="0" t="s">
        <v>392</v>
      </c>
      <c r="D1521" s="0" t="n">
        <v>240</v>
      </c>
    </row>
    <row collapsed="false" customFormat="false" customHeight="false" hidden="false" ht="15" outlineLevel="0" r="1522">
      <c r="A1522" s="0" t="s">
        <v>297</v>
      </c>
      <c r="B1522" s="0" t="s">
        <v>45</v>
      </c>
      <c r="C1522" s="0" t="s">
        <v>392</v>
      </c>
      <c r="D1522" s="0" t="n">
        <v>240</v>
      </c>
    </row>
    <row collapsed="false" customFormat="false" customHeight="false" hidden="false" ht="15" outlineLevel="0" r="1523">
      <c r="A1523" s="0" t="s">
        <v>297</v>
      </c>
      <c r="B1523" s="0" t="s">
        <v>110</v>
      </c>
      <c r="C1523" s="0" t="s">
        <v>380</v>
      </c>
      <c r="D1523" s="0" t="n">
        <v>120</v>
      </c>
    </row>
    <row collapsed="false" customFormat="false" customHeight="false" hidden="false" ht="15" outlineLevel="0" r="1524">
      <c r="A1524" s="0" t="s">
        <v>297</v>
      </c>
      <c r="B1524" s="0" t="s">
        <v>29</v>
      </c>
      <c r="C1524" s="0" t="s">
        <v>392</v>
      </c>
      <c r="D1524" s="0" t="n">
        <v>240</v>
      </c>
    </row>
    <row collapsed="false" customFormat="false" customHeight="false" hidden="false" ht="15" outlineLevel="0" r="1525">
      <c r="A1525" s="0" t="s">
        <v>297</v>
      </c>
      <c r="B1525" s="0" t="s">
        <v>46</v>
      </c>
      <c r="C1525" s="0" t="s">
        <v>392</v>
      </c>
      <c r="D1525" s="0" t="n">
        <v>240</v>
      </c>
    </row>
    <row collapsed="false" customFormat="false" customHeight="false" hidden="false" ht="15" outlineLevel="0" r="1526">
      <c r="A1526" s="0" t="s">
        <v>297</v>
      </c>
      <c r="B1526" s="0" t="s">
        <v>49</v>
      </c>
      <c r="C1526" s="0" t="s">
        <v>392</v>
      </c>
      <c r="D1526" s="0" t="n">
        <v>240</v>
      </c>
    </row>
    <row collapsed="false" customFormat="false" customHeight="false" hidden="false" ht="15" outlineLevel="0" r="1527">
      <c r="A1527" s="0" t="s">
        <v>297</v>
      </c>
      <c r="B1527" s="0" t="s">
        <v>24</v>
      </c>
      <c r="C1527" s="0" t="s">
        <v>392</v>
      </c>
      <c r="D1527" s="0" t="n">
        <v>240</v>
      </c>
    </row>
    <row collapsed="false" customFormat="false" customHeight="false" hidden="false" ht="15" outlineLevel="0" r="1528">
      <c r="A1528" s="0" t="s">
        <v>297</v>
      </c>
      <c r="B1528" s="0" t="s">
        <v>44</v>
      </c>
      <c r="C1528" s="0" t="s">
        <v>392</v>
      </c>
      <c r="D1528" s="0" t="n">
        <v>240</v>
      </c>
    </row>
    <row collapsed="false" customFormat="false" customHeight="false" hidden="false" ht="15" outlineLevel="0" r="1529">
      <c r="A1529" s="0" t="s">
        <v>297</v>
      </c>
      <c r="B1529" s="0" t="s">
        <v>55</v>
      </c>
      <c r="C1529" s="0" t="s">
        <v>392</v>
      </c>
      <c r="D1529" s="0" t="n">
        <v>120</v>
      </c>
    </row>
    <row collapsed="false" customFormat="false" customHeight="false" hidden="false" ht="15" outlineLevel="0" r="1530">
      <c r="A1530" s="0" t="s">
        <v>297</v>
      </c>
      <c r="B1530" s="0" t="s">
        <v>82</v>
      </c>
      <c r="C1530" s="0" t="s">
        <v>392</v>
      </c>
      <c r="D1530" s="0" t="n">
        <v>120</v>
      </c>
    </row>
    <row collapsed="false" customFormat="false" customHeight="false" hidden="false" ht="15" outlineLevel="0" r="1531">
      <c r="A1531" s="0" t="s">
        <v>297</v>
      </c>
      <c r="B1531" s="0" t="s">
        <v>4</v>
      </c>
      <c r="C1531" s="0" t="s">
        <v>392</v>
      </c>
      <c r="D1531" s="0" t="n">
        <v>120</v>
      </c>
    </row>
    <row collapsed="false" customFormat="false" customHeight="false" hidden="false" ht="15" outlineLevel="0" r="1532">
      <c r="A1532" s="0" t="s">
        <v>297</v>
      </c>
      <c r="B1532" s="0" t="s">
        <v>111</v>
      </c>
      <c r="C1532" s="0" t="s">
        <v>379</v>
      </c>
      <c r="D1532" s="0" t="n">
        <v>12</v>
      </c>
    </row>
    <row collapsed="false" customFormat="false" customHeight="false" hidden="false" ht="15" outlineLevel="0" r="1533">
      <c r="A1533" s="0" t="s">
        <v>297</v>
      </c>
      <c r="B1533" s="0" t="s">
        <v>56</v>
      </c>
      <c r="C1533" s="0" t="s">
        <v>379</v>
      </c>
      <c r="D1533" s="0" t="n">
        <v>42</v>
      </c>
    </row>
    <row collapsed="false" customFormat="false" customHeight="false" hidden="false" ht="15" outlineLevel="0" r="1534">
      <c r="A1534" s="0" t="s">
        <v>297</v>
      </c>
      <c r="B1534" s="0" t="s">
        <v>112</v>
      </c>
      <c r="C1534" s="0" t="s">
        <v>379</v>
      </c>
      <c r="D1534" s="0" t="n">
        <v>18</v>
      </c>
    </row>
    <row collapsed="false" customFormat="false" customHeight="false" hidden="false" ht="15" outlineLevel="0" r="1535">
      <c r="A1535" s="0" t="s">
        <v>297</v>
      </c>
      <c r="B1535" s="0" t="s">
        <v>33</v>
      </c>
      <c r="C1535" s="0" t="s">
        <v>380</v>
      </c>
      <c r="D1535" s="0" t="n">
        <v>123</v>
      </c>
    </row>
    <row collapsed="false" customFormat="false" customHeight="false" hidden="false" ht="15" outlineLevel="0" r="1536">
      <c r="A1536" s="0" t="s">
        <v>297</v>
      </c>
      <c r="B1536" s="0" t="s">
        <v>150</v>
      </c>
      <c r="C1536" s="0" t="s">
        <v>380</v>
      </c>
      <c r="D1536" s="0" t="n">
        <v>120</v>
      </c>
    </row>
    <row collapsed="false" customFormat="false" customHeight="false" hidden="false" ht="15" outlineLevel="0" r="1537">
      <c r="A1537" s="0" t="s">
        <v>297</v>
      </c>
      <c r="B1537" s="0" t="s">
        <v>48</v>
      </c>
      <c r="C1537" s="0" t="s">
        <v>380</v>
      </c>
      <c r="D1537" s="0" t="n">
        <v>120</v>
      </c>
    </row>
    <row collapsed="false" customFormat="false" customHeight="false" hidden="false" ht="15" outlineLevel="0" r="1538">
      <c r="A1538" s="0" t="s">
        <v>297</v>
      </c>
      <c r="B1538" s="0" t="s">
        <v>47</v>
      </c>
      <c r="C1538" s="0" t="s">
        <v>380</v>
      </c>
      <c r="D1538" s="0" t="n">
        <v>120</v>
      </c>
    </row>
    <row collapsed="false" customFormat="false" customHeight="false" hidden="false" ht="15" outlineLevel="0" r="1539">
      <c r="A1539" s="0" t="s">
        <v>297</v>
      </c>
      <c r="B1539" s="0" t="s">
        <v>200</v>
      </c>
      <c r="C1539" s="0" t="s">
        <v>380</v>
      </c>
      <c r="D1539" s="0" t="n">
        <v>120</v>
      </c>
    </row>
    <row collapsed="false" customFormat="false" customHeight="false" hidden="false" ht="15" outlineLevel="0" r="1540">
      <c r="A1540" s="0" t="s">
        <v>297</v>
      </c>
      <c r="B1540" s="0" t="s">
        <v>50</v>
      </c>
      <c r="C1540" s="0" t="s">
        <v>376</v>
      </c>
      <c r="D1540" s="0" t="n">
        <v>60</v>
      </c>
    </row>
    <row collapsed="false" customFormat="false" customHeight="false" hidden="false" ht="15" outlineLevel="0" r="1541">
      <c r="A1541" s="0" t="s">
        <v>297</v>
      </c>
      <c r="B1541" s="0" t="s">
        <v>152</v>
      </c>
      <c r="C1541" s="0" t="s">
        <v>380</v>
      </c>
      <c r="D1541" s="0" t="n">
        <v>120</v>
      </c>
    </row>
    <row collapsed="false" customFormat="false" customHeight="false" hidden="false" ht="15" outlineLevel="0" r="1542">
      <c r="A1542" s="0" t="s">
        <v>297</v>
      </c>
      <c r="B1542" s="0" t="s">
        <v>153</v>
      </c>
      <c r="C1542" s="0" t="s">
        <v>380</v>
      </c>
      <c r="D1542" s="0" t="n">
        <v>120</v>
      </c>
    </row>
    <row collapsed="false" customFormat="false" customHeight="false" hidden="false" ht="15" outlineLevel="0" r="1543">
      <c r="A1543" s="0" t="s">
        <v>297</v>
      </c>
      <c r="B1543" s="0" t="s">
        <v>25</v>
      </c>
      <c r="C1543" s="0" t="s">
        <v>392</v>
      </c>
      <c r="D1543" s="0" t="n">
        <v>372</v>
      </c>
    </row>
    <row collapsed="false" customFormat="false" customHeight="false" hidden="false" ht="15" outlineLevel="0" r="1544">
      <c r="A1544" s="0" t="s">
        <v>297</v>
      </c>
      <c r="B1544" s="0" t="s">
        <v>6</v>
      </c>
      <c r="C1544" s="0" t="s">
        <v>392</v>
      </c>
      <c r="D1544" s="0" t="n">
        <v>1038</v>
      </c>
    </row>
    <row collapsed="false" customFormat="false" customHeight="false" hidden="false" ht="15" outlineLevel="0" r="1545">
      <c r="A1545" s="0" t="s">
        <v>297</v>
      </c>
      <c r="B1545" s="0" t="s">
        <v>6</v>
      </c>
      <c r="C1545" s="0" t="s">
        <v>382</v>
      </c>
      <c r="D1545" s="0" t="n">
        <v>3</v>
      </c>
    </row>
    <row collapsed="false" customFormat="false" customHeight="false" hidden="false" ht="15" outlineLevel="0" r="1546">
      <c r="A1546" s="0" t="s">
        <v>297</v>
      </c>
      <c r="B1546" s="0" t="s">
        <v>18</v>
      </c>
      <c r="C1546" s="0" t="s">
        <v>392</v>
      </c>
      <c r="D1546" s="0" t="n">
        <v>459</v>
      </c>
    </row>
    <row collapsed="false" customFormat="false" customHeight="false" hidden="false" ht="15" outlineLevel="0" r="1547">
      <c r="A1547" s="0" t="s">
        <v>297</v>
      </c>
      <c r="B1547" s="0" t="s">
        <v>22</v>
      </c>
      <c r="C1547" s="0" t="s">
        <v>392</v>
      </c>
      <c r="D1547" s="0" t="n">
        <v>462</v>
      </c>
    </row>
    <row collapsed="false" customFormat="false" customHeight="false" hidden="false" ht="15" outlineLevel="0" r="1548">
      <c r="A1548" s="0" t="s">
        <v>297</v>
      </c>
      <c r="B1548" s="0" t="s">
        <v>73</v>
      </c>
      <c r="C1548" s="0" t="s">
        <v>392</v>
      </c>
      <c r="D1548" s="0" t="n">
        <v>240</v>
      </c>
    </row>
    <row collapsed="false" customFormat="false" customHeight="false" hidden="false" ht="15" outlineLevel="0" r="1549">
      <c r="A1549" s="0" t="s">
        <v>297</v>
      </c>
      <c r="B1549" s="0" t="s">
        <v>74</v>
      </c>
      <c r="C1549" s="0" t="s">
        <v>392</v>
      </c>
      <c r="D1549" s="0" t="n">
        <v>120</v>
      </c>
    </row>
    <row collapsed="false" customFormat="false" customHeight="false" hidden="false" ht="15" outlineLevel="0" r="1550">
      <c r="A1550" s="0" t="s">
        <v>297</v>
      </c>
      <c r="B1550" s="0" t="s">
        <v>5</v>
      </c>
      <c r="C1550" s="0" t="s">
        <v>376</v>
      </c>
      <c r="D1550" s="0" t="n">
        <v>60</v>
      </c>
    </row>
    <row collapsed="false" customFormat="false" customHeight="false" hidden="false" ht="15" outlineLevel="0" r="1551">
      <c r="A1551" s="0" t="s">
        <v>297</v>
      </c>
      <c r="B1551" s="0" t="s">
        <v>9</v>
      </c>
      <c r="C1551" s="0" t="s">
        <v>376</v>
      </c>
      <c r="D1551" s="0" t="n">
        <v>120</v>
      </c>
    </row>
    <row collapsed="false" customFormat="false" customHeight="false" hidden="false" ht="15" outlineLevel="0" r="1552">
      <c r="A1552" s="0" t="s">
        <v>297</v>
      </c>
      <c r="B1552" s="0" t="s">
        <v>19</v>
      </c>
      <c r="C1552" s="0" t="s">
        <v>392</v>
      </c>
      <c r="D1552" s="0" t="n">
        <v>390</v>
      </c>
    </row>
    <row collapsed="false" customFormat="false" customHeight="false" hidden="false" ht="15" outlineLevel="0" r="1553">
      <c r="A1553" s="0" t="s">
        <v>297</v>
      </c>
      <c r="B1553" s="0" t="s">
        <v>115</v>
      </c>
      <c r="C1553" s="0" t="s">
        <v>380</v>
      </c>
      <c r="D1553" s="0" t="n">
        <v>123</v>
      </c>
    </row>
    <row collapsed="false" customFormat="false" customHeight="false" hidden="false" ht="15" outlineLevel="0" r="1554">
      <c r="A1554" s="0" t="s">
        <v>297</v>
      </c>
      <c r="B1554" s="0" t="s">
        <v>15</v>
      </c>
      <c r="C1554" s="0" t="s">
        <v>392</v>
      </c>
      <c r="D1554" s="0" t="n">
        <v>351</v>
      </c>
    </row>
    <row collapsed="false" customFormat="false" customHeight="false" hidden="false" ht="15" outlineLevel="0" r="1555">
      <c r="A1555" s="0" t="s">
        <v>297</v>
      </c>
      <c r="B1555" s="0" t="s">
        <v>64</v>
      </c>
      <c r="C1555" s="0" t="s">
        <v>392</v>
      </c>
      <c r="D1555" s="0" t="n">
        <v>300</v>
      </c>
    </row>
    <row collapsed="false" customFormat="false" customHeight="false" hidden="false" ht="15" outlineLevel="0" r="1556">
      <c r="A1556" s="0" t="s">
        <v>297</v>
      </c>
      <c r="B1556" s="0" t="s">
        <v>16</v>
      </c>
      <c r="C1556" s="0" t="s">
        <v>392</v>
      </c>
      <c r="D1556" s="0" t="n">
        <v>186</v>
      </c>
    </row>
    <row collapsed="false" customFormat="false" customHeight="false" hidden="false" ht="15" outlineLevel="0" r="1557">
      <c r="A1557" s="0" t="s">
        <v>297</v>
      </c>
      <c r="B1557" s="0" t="s">
        <v>8</v>
      </c>
      <c r="C1557" s="0" t="s">
        <v>392</v>
      </c>
      <c r="D1557" s="0" t="n">
        <v>240</v>
      </c>
    </row>
    <row collapsed="false" customFormat="false" customHeight="false" hidden="false" ht="15" outlineLevel="0" r="1558">
      <c r="A1558" s="0" t="s">
        <v>297</v>
      </c>
      <c r="B1558" s="0" t="s">
        <v>128</v>
      </c>
      <c r="C1558" s="0" t="s">
        <v>379</v>
      </c>
      <c r="D1558" s="0" t="n">
        <v>18</v>
      </c>
    </row>
    <row collapsed="false" customFormat="false" customHeight="false" hidden="false" ht="15" outlineLevel="0" r="1559">
      <c r="A1559" s="0" t="s">
        <v>297</v>
      </c>
      <c r="B1559" s="0" t="s">
        <v>21</v>
      </c>
      <c r="C1559" s="0" t="s">
        <v>392</v>
      </c>
      <c r="D1559" s="0" t="n">
        <v>240</v>
      </c>
    </row>
    <row collapsed="false" customFormat="false" customHeight="false" hidden="false" ht="15" outlineLevel="0" r="1560">
      <c r="A1560" s="0" t="s">
        <v>297</v>
      </c>
      <c r="B1560" s="0" t="s">
        <v>26</v>
      </c>
      <c r="C1560" s="0" t="s">
        <v>392</v>
      </c>
      <c r="D1560" s="0" t="n">
        <v>495</v>
      </c>
    </row>
    <row collapsed="false" customFormat="false" customHeight="false" hidden="false" ht="15" outlineLevel="0" r="1561">
      <c r="A1561" s="0" t="s">
        <v>298</v>
      </c>
      <c r="B1561" s="0" t="s">
        <v>75</v>
      </c>
      <c r="C1561" s="0" t="s">
        <v>379</v>
      </c>
      <c r="D1561" s="0" t="n">
        <v>18</v>
      </c>
    </row>
    <row collapsed="false" customFormat="false" customHeight="false" hidden="false" ht="15" outlineLevel="0" r="1562">
      <c r="A1562" s="0" t="s">
        <v>298</v>
      </c>
      <c r="B1562" s="0" t="s">
        <v>103</v>
      </c>
      <c r="C1562" s="0" t="s">
        <v>379</v>
      </c>
      <c r="D1562" s="0" t="n">
        <v>18</v>
      </c>
    </row>
    <row collapsed="false" customFormat="false" customHeight="false" hidden="false" ht="15" outlineLevel="0" r="1563">
      <c r="A1563" s="0" t="s">
        <v>298</v>
      </c>
      <c r="B1563" s="0" t="s">
        <v>117</v>
      </c>
      <c r="C1563" s="0" t="s">
        <v>379</v>
      </c>
      <c r="D1563" s="0" t="n">
        <v>18</v>
      </c>
    </row>
    <row collapsed="false" customFormat="false" customHeight="false" hidden="false" ht="15" outlineLevel="0" r="1564">
      <c r="A1564" s="0" t="s">
        <v>298</v>
      </c>
      <c r="B1564" s="0" t="s">
        <v>71</v>
      </c>
      <c r="C1564" s="0" t="s">
        <v>392</v>
      </c>
      <c r="D1564" s="0" t="n">
        <v>120</v>
      </c>
    </row>
    <row collapsed="false" customFormat="false" customHeight="false" hidden="false" ht="15" outlineLevel="0" r="1565">
      <c r="A1565" s="0" t="s">
        <v>298</v>
      </c>
      <c r="B1565" s="0" t="s">
        <v>136</v>
      </c>
      <c r="C1565" s="0" t="s">
        <v>392</v>
      </c>
      <c r="D1565" s="0" t="n">
        <v>120</v>
      </c>
    </row>
    <row collapsed="false" customFormat="false" customHeight="false" hidden="false" ht="15" outlineLevel="0" r="1566">
      <c r="A1566" s="0" t="s">
        <v>298</v>
      </c>
      <c r="B1566" s="0" t="s">
        <v>118</v>
      </c>
      <c r="C1566" s="0" t="s">
        <v>392</v>
      </c>
      <c r="D1566" s="0" t="n">
        <v>120</v>
      </c>
    </row>
    <row collapsed="false" customFormat="false" customHeight="false" hidden="false" ht="15" outlineLevel="0" r="1567">
      <c r="A1567" s="0" t="s">
        <v>298</v>
      </c>
      <c r="B1567" s="0" t="s">
        <v>30</v>
      </c>
      <c r="C1567" s="0" t="s">
        <v>392</v>
      </c>
      <c r="D1567" s="0" t="n">
        <v>120</v>
      </c>
    </row>
    <row collapsed="false" customFormat="false" customHeight="false" hidden="false" ht="15" outlineLevel="0" r="1568">
      <c r="A1568" s="0" t="s">
        <v>298</v>
      </c>
      <c r="B1568" s="0" t="s">
        <v>137</v>
      </c>
      <c r="C1568" s="0" t="s">
        <v>392</v>
      </c>
      <c r="D1568" s="0" t="n">
        <v>120</v>
      </c>
    </row>
    <row collapsed="false" customFormat="false" customHeight="false" hidden="false" ht="15" outlineLevel="0" r="1569">
      <c r="A1569" s="0" t="s">
        <v>298</v>
      </c>
      <c r="B1569" s="0" t="s">
        <v>104</v>
      </c>
      <c r="C1569" s="0" t="s">
        <v>392</v>
      </c>
      <c r="D1569" s="0" t="n">
        <v>120</v>
      </c>
    </row>
    <row collapsed="false" customFormat="false" customHeight="false" hidden="false" ht="15" outlineLevel="0" r="1570">
      <c r="A1570" s="0" t="s">
        <v>298</v>
      </c>
      <c r="B1570" s="0" t="s">
        <v>105</v>
      </c>
      <c r="C1570" s="0" t="s">
        <v>379</v>
      </c>
      <c r="D1570" s="0" t="n">
        <v>18</v>
      </c>
    </row>
    <row collapsed="false" customFormat="false" customHeight="false" hidden="false" ht="15" outlineLevel="0" r="1571">
      <c r="A1571" s="0" t="s">
        <v>298</v>
      </c>
      <c r="B1571" s="0" t="s">
        <v>12</v>
      </c>
      <c r="C1571" s="0" t="s">
        <v>392</v>
      </c>
      <c r="D1571" s="0" t="n">
        <v>180</v>
      </c>
    </row>
    <row collapsed="false" customFormat="false" customHeight="false" hidden="false" ht="15" outlineLevel="0" r="1572">
      <c r="A1572" s="0" t="s">
        <v>298</v>
      </c>
      <c r="B1572" s="0" t="s">
        <v>28</v>
      </c>
      <c r="C1572" s="0" t="s">
        <v>392</v>
      </c>
      <c r="D1572" s="0" t="n">
        <v>120</v>
      </c>
    </row>
    <row collapsed="false" customFormat="false" customHeight="false" hidden="false" ht="15" outlineLevel="0" r="1573">
      <c r="A1573" s="0" t="s">
        <v>298</v>
      </c>
      <c r="B1573" s="0" t="s">
        <v>65</v>
      </c>
      <c r="C1573" s="0" t="s">
        <v>392</v>
      </c>
      <c r="D1573" s="0" t="n">
        <v>120</v>
      </c>
    </row>
    <row collapsed="false" customFormat="false" customHeight="false" hidden="false" ht="15" outlineLevel="0" r="1574">
      <c r="A1574" s="0" t="s">
        <v>298</v>
      </c>
      <c r="B1574" s="0" t="s">
        <v>83</v>
      </c>
      <c r="C1574" s="0" t="s">
        <v>392</v>
      </c>
      <c r="D1574" s="0" t="n">
        <v>120</v>
      </c>
    </row>
    <row collapsed="false" customFormat="false" customHeight="false" hidden="false" ht="15" outlineLevel="0" r="1575">
      <c r="A1575" s="0" t="s">
        <v>298</v>
      </c>
      <c r="B1575" s="0" t="s">
        <v>67</v>
      </c>
      <c r="C1575" s="0" t="s">
        <v>392</v>
      </c>
      <c r="D1575" s="0" t="n">
        <v>120</v>
      </c>
    </row>
    <row collapsed="false" customFormat="false" customHeight="false" hidden="false" ht="15" outlineLevel="0" r="1576">
      <c r="A1576" s="0" t="s">
        <v>298</v>
      </c>
      <c r="B1576" s="0" t="s">
        <v>11</v>
      </c>
      <c r="C1576" s="0" t="s">
        <v>392</v>
      </c>
      <c r="D1576" s="0" t="n">
        <v>120</v>
      </c>
    </row>
    <row collapsed="false" customFormat="false" customHeight="false" hidden="false" ht="15" outlineLevel="0" r="1577">
      <c r="A1577" s="0" t="s">
        <v>298</v>
      </c>
      <c r="B1577" s="0" t="s">
        <v>32</v>
      </c>
      <c r="C1577" s="0" t="s">
        <v>392</v>
      </c>
      <c r="D1577" s="0" t="n">
        <v>120</v>
      </c>
    </row>
    <row collapsed="false" customFormat="false" customHeight="false" hidden="false" ht="15" outlineLevel="0" r="1578">
      <c r="A1578" s="0" t="s">
        <v>298</v>
      </c>
      <c r="B1578" s="0" t="s">
        <v>107</v>
      </c>
      <c r="C1578" s="0" t="s">
        <v>379</v>
      </c>
      <c r="D1578" s="0" t="n">
        <v>12</v>
      </c>
    </row>
    <row collapsed="false" customFormat="false" customHeight="false" hidden="false" ht="15" outlineLevel="0" r="1579">
      <c r="A1579" s="0" t="s">
        <v>298</v>
      </c>
      <c r="B1579" s="0" t="s">
        <v>81</v>
      </c>
      <c r="C1579" s="0" t="s">
        <v>379</v>
      </c>
      <c r="D1579" s="0" t="n">
        <v>24</v>
      </c>
    </row>
    <row collapsed="false" customFormat="false" customHeight="false" hidden="false" ht="15" outlineLevel="0" r="1580">
      <c r="A1580" s="0" t="s">
        <v>298</v>
      </c>
      <c r="B1580" s="0" t="s">
        <v>7</v>
      </c>
      <c r="C1580" s="0" t="s">
        <v>392</v>
      </c>
      <c r="D1580" s="0" t="n">
        <v>453</v>
      </c>
    </row>
    <row collapsed="false" customFormat="false" customHeight="false" hidden="false" ht="15" outlineLevel="0" r="1581">
      <c r="A1581" s="0" t="s">
        <v>298</v>
      </c>
      <c r="B1581" s="0" t="s">
        <v>7</v>
      </c>
      <c r="C1581" s="0" t="s">
        <v>380</v>
      </c>
      <c r="D1581" s="0" t="n">
        <v>120</v>
      </c>
    </row>
    <row collapsed="false" customFormat="false" customHeight="false" hidden="false" ht="15" outlineLevel="0" r="1582">
      <c r="A1582" s="0" t="s">
        <v>298</v>
      </c>
      <c r="B1582" s="0" t="s">
        <v>66</v>
      </c>
      <c r="C1582" s="0" t="s">
        <v>392</v>
      </c>
      <c r="D1582" s="0" t="n">
        <v>120</v>
      </c>
    </row>
    <row collapsed="false" customFormat="false" customHeight="false" hidden="false" ht="15" outlineLevel="0" r="1583">
      <c r="A1583" s="0" t="s">
        <v>298</v>
      </c>
      <c r="B1583" s="0" t="s">
        <v>66</v>
      </c>
      <c r="C1583" s="0" t="s">
        <v>382</v>
      </c>
      <c r="D1583" s="0" t="n">
        <v>3</v>
      </c>
    </row>
    <row collapsed="false" customFormat="false" customHeight="false" hidden="false" ht="15" outlineLevel="0" r="1584">
      <c r="A1584" s="0" t="s">
        <v>298</v>
      </c>
      <c r="B1584" s="0" t="s">
        <v>57</v>
      </c>
      <c r="C1584" s="0" t="s">
        <v>392</v>
      </c>
      <c r="D1584" s="0" t="n">
        <v>120</v>
      </c>
    </row>
    <row collapsed="false" customFormat="false" customHeight="false" hidden="false" ht="15" outlineLevel="0" r="1585">
      <c r="A1585" s="0" t="s">
        <v>298</v>
      </c>
      <c r="B1585" s="0" t="s">
        <v>57</v>
      </c>
      <c r="C1585" s="0" t="s">
        <v>380</v>
      </c>
      <c r="D1585" s="0" t="n">
        <v>60</v>
      </c>
    </row>
    <row collapsed="false" customFormat="false" customHeight="false" hidden="false" ht="15" outlineLevel="0" r="1586">
      <c r="A1586" s="0" t="s">
        <v>298</v>
      </c>
      <c r="B1586" s="0" t="s">
        <v>57</v>
      </c>
      <c r="C1586" s="0" t="s">
        <v>382</v>
      </c>
      <c r="D1586" s="0" t="n">
        <v>3</v>
      </c>
    </row>
    <row collapsed="false" customFormat="false" customHeight="false" hidden="false" ht="15" outlineLevel="0" r="1587">
      <c r="A1587" s="0" t="s">
        <v>298</v>
      </c>
      <c r="B1587" s="0" t="s">
        <v>72</v>
      </c>
      <c r="C1587" s="0" t="s">
        <v>392</v>
      </c>
      <c r="D1587" s="0" t="n">
        <v>120</v>
      </c>
    </row>
    <row collapsed="false" customFormat="false" customHeight="false" hidden="false" ht="15" outlineLevel="0" r="1588">
      <c r="A1588" s="0" t="s">
        <v>298</v>
      </c>
      <c r="B1588" s="0" t="s">
        <v>23</v>
      </c>
      <c r="C1588" s="0" t="s">
        <v>392</v>
      </c>
      <c r="D1588" s="0" t="n">
        <v>66</v>
      </c>
    </row>
    <row collapsed="false" customFormat="false" customHeight="false" hidden="false" ht="15" outlineLevel="0" r="1589">
      <c r="A1589" s="0" t="s">
        <v>298</v>
      </c>
      <c r="B1589" s="0" t="s">
        <v>14</v>
      </c>
      <c r="C1589" s="0" t="s">
        <v>392</v>
      </c>
      <c r="D1589" s="0" t="n">
        <v>237</v>
      </c>
    </row>
    <row collapsed="false" customFormat="false" customHeight="false" hidden="false" ht="15" outlineLevel="0" r="1590">
      <c r="A1590" s="0" t="s">
        <v>298</v>
      </c>
      <c r="B1590" s="0" t="s">
        <v>189</v>
      </c>
      <c r="C1590" s="0" t="s">
        <v>382</v>
      </c>
      <c r="D1590" s="0" t="n">
        <v>3</v>
      </c>
    </row>
    <row collapsed="false" customFormat="false" customHeight="false" hidden="false" ht="15" outlineLevel="0" r="1591">
      <c r="A1591" s="0" t="s">
        <v>298</v>
      </c>
      <c r="B1591" s="0" t="s">
        <v>34</v>
      </c>
      <c r="C1591" s="0" t="s">
        <v>392</v>
      </c>
      <c r="D1591" s="0" t="n">
        <v>120</v>
      </c>
    </row>
    <row collapsed="false" customFormat="false" customHeight="false" hidden="false" ht="15" outlineLevel="0" r="1592">
      <c r="A1592" s="0" t="s">
        <v>298</v>
      </c>
      <c r="B1592" s="0" t="s">
        <v>68</v>
      </c>
      <c r="C1592" s="0" t="s">
        <v>392</v>
      </c>
      <c r="D1592" s="0" t="n">
        <v>120</v>
      </c>
    </row>
    <row collapsed="false" customFormat="false" customHeight="false" hidden="false" ht="15" outlineLevel="0" r="1593">
      <c r="A1593" s="0" t="s">
        <v>298</v>
      </c>
      <c r="B1593" s="0" t="s">
        <v>148</v>
      </c>
      <c r="C1593" s="0" t="s">
        <v>380</v>
      </c>
      <c r="D1593" s="0" t="n">
        <v>60</v>
      </c>
    </row>
    <row collapsed="false" customFormat="false" customHeight="false" hidden="false" ht="15" outlineLevel="0" r="1594">
      <c r="A1594" s="0" t="s">
        <v>298</v>
      </c>
      <c r="B1594" s="0" t="s">
        <v>69</v>
      </c>
      <c r="C1594" s="0" t="s">
        <v>392</v>
      </c>
      <c r="D1594" s="0" t="n">
        <v>120</v>
      </c>
    </row>
    <row collapsed="false" customFormat="false" customHeight="false" hidden="false" ht="15" outlineLevel="0" r="1595">
      <c r="A1595" s="0" t="s">
        <v>298</v>
      </c>
      <c r="B1595" s="0" t="s">
        <v>35</v>
      </c>
      <c r="C1595" s="0" t="s">
        <v>392</v>
      </c>
      <c r="D1595" s="0" t="n">
        <v>60</v>
      </c>
    </row>
    <row collapsed="false" customFormat="false" customHeight="false" hidden="false" ht="15" outlineLevel="0" r="1596">
      <c r="A1596" s="0" t="s">
        <v>298</v>
      </c>
      <c r="B1596" s="0" t="s">
        <v>54</v>
      </c>
      <c r="C1596" s="0" t="s">
        <v>392</v>
      </c>
      <c r="D1596" s="0" t="n">
        <v>120</v>
      </c>
    </row>
    <row collapsed="false" customFormat="false" customHeight="false" hidden="false" ht="15" outlineLevel="0" r="1597">
      <c r="A1597" s="0" t="s">
        <v>298</v>
      </c>
      <c r="B1597" s="0" t="s">
        <v>109</v>
      </c>
      <c r="C1597" s="0" t="s">
        <v>379</v>
      </c>
      <c r="D1597" s="0" t="n">
        <v>12</v>
      </c>
    </row>
    <row collapsed="false" customFormat="false" customHeight="false" hidden="false" ht="15" outlineLevel="0" r="1598">
      <c r="A1598" s="0" t="s">
        <v>298</v>
      </c>
      <c r="B1598" s="0" t="s">
        <v>31</v>
      </c>
      <c r="C1598" s="0" t="s">
        <v>392</v>
      </c>
      <c r="D1598" s="0" t="n">
        <v>120</v>
      </c>
    </row>
    <row collapsed="false" customFormat="false" customHeight="false" hidden="false" ht="15" outlineLevel="0" r="1599">
      <c r="A1599" s="0" t="s">
        <v>298</v>
      </c>
      <c r="B1599" s="0" t="s">
        <v>45</v>
      </c>
      <c r="C1599" s="0" t="s">
        <v>392</v>
      </c>
      <c r="D1599" s="0" t="n">
        <v>120</v>
      </c>
    </row>
    <row collapsed="false" customFormat="false" customHeight="false" hidden="false" ht="15" outlineLevel="0" r="1600">
      <c r="A1600" s="0" t="s">
        <v>298</v>
      </c>
      <c r="B1600" s="0" t="s">
        <v>110</v>
      </c>
      <c r="C1600" s="0" t="s">
        <v>380</v>
      </c>
      <c r="D1600" s="0" t="n">
        <v>60</v>
      </c>
    </row>
    <row collapsed="false" customFormat="false" customHeight="false" hidden="false" ht="15" outlineLevel="0" r="1601">
      <c r="A1601" s="0" t="s">
        <v>298</v>
      </c>
      <c r="B1601" s="0" t="s">
        <v>29</v>
      </c>
      <c r="C1601" s="0" t="s">
        <v>392</v>
      </c>
      <c r="D1601" s="0" t="n">
        <v>120</v>
      </c>
    </row>
    <row collapsed="false" customFormat="false" customHeight="false" hidden="false" ht="15" outlineLevel="0" r="1602">
      <c r="A1602" s="0" t="s">
        <v>298</v>
      </c>
      <c r="B1602" s="0" t="s">
        <v>46</v>
      </c>
      <c r="C1602" s="0" t="s">
        <v>392</v>
      </c>
      <c r="D1602" s="0" t="n">
        <v>120</v>
      </c>
    </row>
    <row collapsed="false" customFormat="false" customHeight="false" hidden="false" ht="15" outlineLevel="0" r="1603">
      <c r="A1603" s="0" t="s">
        <v>298</v>
      </c>
      <c r="B1603" s="0" t="s">
        <v>49</v>
      </c>
      <c r="C1603" s="0" t="s">
        <v>392</v>
      </c>
      <c r="D1603" s="0" t="n">
        <v>120</v>
      </c>
    </row>
    <row collapsed="false" customFormat="false" customHeight="false" hidden="false" ht="15" outlineLevel="0" r="1604">
      <c r="A1604" s="0" t="s">
        <v>298</v>
      </c>
      <c r="B1604" s="0" t="s">
        <v>24</v>
      </c>
      <c r="C1604" s="0" t="s">
        <v>392</v>
      </c>
      <c r="D1604" s="0" t="n">
        <v>120</v>
      </c>
    </row>
    <row collapsed="false" customFormat="false" customHeight="false" hidden="false" ht="15" outlineLevel="0" r="1605">
      <c r="A1605" s="0" t="s">
        <v>298</v>
      </c>
      <c r="B1605" s="0" t="s">
        <v>44</v>
      </c>
      <c r="C1605" s="0" t="s">
        <v>392</v>
      </c>
      <c r="D1605" s="0" t="n">
        <v>120</v>
      </c>
    </row>
    <row collapsed="false" customFormat="false" customHeight="false" hidden="false" ht="15" outlineLevel="0" r="1606">
      <c r="A1606" s="0" t="s">
        <v>298</v>
      </c>
      <c r="B1606" s="0" t="s">
        <v>55</v>
      </c>
      <c r="C1606" s="0" t="s">
        <v>392</v>
      </c>
      <c r="D1606" s="0" t="n">
        <v>60</v>
      </c>
    </row>
    <row collapsed="false" customFormat="false" customHeight="false" hidden="false" ht="15" outlineLevel="0" r="1607">
      <c r="A1607" s="0" t="s">
        <v>298</v>
      </c>
      <c r="B1607" s="0" t="s">
        <v>82</v>
      </c>
      <c r="C1607" s="0" t="s">
        <v>392</v>
      </c>
      <c r="D1607" s="0" t="n">
        <v>60</v>
      </c>
    </row>
    <row collapsed="false" customFormat="false" customHeight="false" hidden="false" ht="15" outlineLevel="0" r="1608">
      <c r="A1608" s="0" t="s">
        <v>298</v>
      </c>
      <c r="B1608" s="0" t="s">
        <v>4</v>
      </c>
      <c r="C1608" s="0" t="s">
        <v>392</v>
      </c>
      <c r="D1608" s="0" t="n">
        <v>60</v>
      </c>
    </row>
    <row collapsed="false" customFormat="false" customHeight="false" hidden="false" ht="15" outlineLevel="0" r="1609">
      <c r="A1609" s="0" t="s">
        <v>298</v>
      </c>
      <c r="B1609" s="0" t="s">
        <v>111</v>
      </c>
      <c r="C1609" s="0" t="s">
        <v>379</v>
      </c>
      <c r="D1609" s="0" t="n">
        <v>12</v>
      </c>
    </row>
    <row collapsed="false" customFormat="false" customHeight="false" hidden="false" ht="15" outlineLevel="0" r="1610">
      <c r="A1610" s="0" t="s">
        <v>298</v>
      </c>
      <c r="B1610" s="0" t="s">
        <v>56</v>
      </c>
      <c r="C1610" s="0" t="s">
        <v>379</v>
      </c>
      <c r="D1610" s="0" t="n">
        <v>42</v>
      </c>
    </row>
    <row collapsed="false" customFormat="false" customHeight="false" hidden="false" ht="15" outlineLevel="0" r="1611">
      <c r="A1611" s="0" t="s">
        <v>298</v>
      </c>
      <c r="B1611" s="0" t="s">
        <v>112</v>
      </c>
      <c r="C1611" s="0" t="s">
        <v>379</v>
      </c>
      <c r="D1611" s="0" t="n">
        <v>18</v>
      </c>
    </row>
    <row collapsed="false" customFormat="false" customHeight="false" hidden="false" ht="15" outlineLevel="0" r="1612">
      <c r="A1612" s="0" t="s">
        <v>298</v>
      </c>
      <c r="B1612" s="0" t="s">
        <v>33</v>
      </c>
      <c r="C1612" s="0" t="s">
        <v>380</v>
      </c>
      <c r="D1612" s="0" t="n">
        <v>60</v>
      </c>
    </row>
    <row collapsed="false" customFormat="false" customHeight="false" hidden="false" ht="15" outlineLevel="0" r="1613">
      <c r="A1613" s="0" t="s">
        <v>298</v>
      </c>
      <c r="B1613" s="0" t="s">
        <v>150</v>
      </c>
      <c r="C1613" s="0" t="s">
        <v>380</v>
      </c>
      <c r="D1613" s="0" t="n">
        <v>60</v>
      </c>
    </row>
    <row collapsed="false" customFormat="false" customHeight="false" hidden="false" ht="15" outlineLevel="0" r="1614">
      <c r="A1614" s="0" t="s">
        <v>298</v>
      </c>
      <c r="B1614" s="0" t="s">
        <v>48</v>
      </c>
      <c r="C1614" s="0" t="s">
        <v>380</v>
      </c>
      <c r="D1614" s="0" t="n">
        <v>60</v>
      </c>
    </row>
    <row collapsed="false" customFormat="false" customHeight="false" hidden="false" ht="15" outlineLevel="0" r="1615">
      <c r="A1615" s="0" t="s">
        <v>298</v>
      </c>
      <c r="B1615" s="0" t="s">
        <v>47</v>
      </c>
      <c r="C1615" s="0" t="s">
        <v>380</v>
      </c>
      <c r="D1615" s="0" t="n">
        <v>60</v>
      </c>
    </row>
    <row collapsed="false" customFormat="false" customHeight="false" hidden="false" ht="15" outlineLevel="0" r="1616">
      <c r="A1616" s="0" t="s">
        <v>298</v>
      </c>
      <c r="B1616" s="0" t="s">
        <v>200</v>
      </c>
      <c r="C1616" s="0" t="s">
        <v>380</v>
      </c>
      <c r="D1616" s="0" t="n">
        <v>60</v>
      </c>
    </row>
    <row collapsed="false" customFormat="false" customHeight="false" hidden="false" ht="15" outlineLevel="0" r="1617">
      <c r="A1617" s="0" t="s">
        <v>298</v>
      </c>
      <c r="B1617" s="0" t="s">
        <v>50</v>
      </c>
      <c r="C1617" s="0" t="s">
        <v>376</v>
      </c>
      <c r="D1617" s="0" t="n">
        <v>60</v>
      </c>
    </row>
    <row collapsed="false" customFormat="false" customHeight="false" hidden="false" ht="15" outlineLevel="0" r="1618">
      <c r="A1618" s="0" t="s">
        <v>298</v>
      </c>
      <c r="B1618" s="0" t="s">
        <v>152</v>
      </c>
      <c r="C1618" s="0" t="s">
        <v>380</v>
      </c>
      <c r="D1618" s="0" t="n">
        <v>60</v>
      </c>
    </row>
    <row collapsed="false" customFormat="false" customHeight="false" hidden="false" ht="15" outlineLevel="0" r="1619">
      <c r="A1619" s="0" t="s">
        <v>298</v>
      </c>
      <c r="B1619" s="0" t="s">
        <v>153</v>
      </c>
      <c r="C1619" s="0" t="s">
        <v>380</v>
      </c>
      <c r="D1619" s="0" t="n">
        <v>60</v>
      </c>
    </row>
    <row collapsed="false" customFormat="false" customHeight="false" hidden="false" ht="15" outlineLevel="0" r="1620">
      <c r="A1620" s="0" t="s">
        <v>298</v>
      </c>
      <c r="B1620" s="0" t="s">
        <v>25</v>
      </c>
      <c r="C1620" s="0" t="s">
        <v>392</v>
      </c>
      <c r="D1620" s="0" t="n">
        <v>180</v>
      </c>
    </row>
    <row collapsed="false" customFormat="false" customHeight="false" hidden="false" ht="15" outlineLevel="0" r="1621">
      <c r="A1621" s="0" t="s">
        <v>298</v>
      </c>
      <c r="B1621" s="0" t="s">
        <v>6</v>
      </c>
      <c r="C1621" s="0" t="s">
        <v>392</v>
      </c>
      <c r="D1621" s="0" t="n">
        <v>432</v>
      </c>
    </row>
    <row collapsed="false" customFormat="false" customHeight="false" hidden="false" ht="15" outlineLevel="0" r="1622">
      <c r="A1622" s="0" t="s">
        <v>298</v>
      </c>
      <c r="B1622" s="0" t="s">
        <v>18</v>
      </c>
      <c r="C1622" s="0" t="s">
        <v>392</v>
      </c>
      <c r="D1622" s="0" t="n">
        <v>120</v>
      </c>
    </row>
    <row collapsed="false" customFormat="false" customHeight="false" hidden="false" ht="15" outlineLevel="0" r="1623">
      <c r="A1623" s="0" t="s">
        <v>298</v>
      </c>
      <c r="B1623" s="0" t="s">
        <v>22</v>
      </c>
      <c r="C1623" s="0" t="s">
        <v>392</v>
      </c>
      <c r="D1623" s="0" t="n">
        <v>120</v>
      </c>
    </row>
    <row collapsed="false" customFormat="false" customHeight="false" hidden="false" ht="15" outlineLevel="0" r="1624">
      <c r="A1624" s="0" t="s">
        <v>298</v>
      </c>
      <c r="B1624" s="0" t="s">
        <v>73</v>
      </c>
      <c r="C1624" s="0" t="s">
        <v>392</v>
      </c>
      <c r="D1624" s="0" t="n">
        <v>129</v>
      </c>
    </row>
    <row collapsed="false" customFormat="false" customHeight="false" hidden="false" ht="15" outlineLevel="0" r="1625">
      <c r="A1625" s="0" t="s">
        <v>298</v>
      </c>
      <c r="B1625" s="0" t="s">
        <v>74</v>
      </c>
      <c r="C1625" s="0" t="s">
        <v>392</v>
      </c>
      <c r="D1625" s="0" t="n">
        <v>63</v>
      </c>
    </row>
    <row collapsed="false" customFormat="false" customHeight="false" hidden="false" ht="15" outlineLevel="0" r="1626">
      <c r="A1626" s="0" t="s">
        <v>298</v>
      </c>
      <c r="B1626" s="0" t="s">
        <v>9</v>
      </c>
      <c r="C1626" s="0" t="s">
        <v>376</v>
      </c>
      <c r="D1626" s="0" t="n">
        <v>60</v>
      </c>
    </row>
    <row collapsed="false" customFormat="false" customHeight="false" hidden="false" ht="15" outlineLevel="0" r="1627">
      <c r="A1627" s="0" t="s">
        <v>298</v>
      </c>
      <c r="B1627" s="0" t="s">
        <v>19</v>
      </c>
      <c r="C1627" s="0" t="s">
        <v>392</v>
      </c>
      <c r="D1627" s="0" t="n">
        <v>210</v>
      </c>
    </row>
    <row collapsed="false" customFormat="false" customHeight="false" hidden="false" ht="15" outlineLevel="0" r="1628">
      <c r="A1628" s="0" t="s">
        <v>298</v>
      </c>
      <c r="B1628" s="0" t="s">
        <v>115</v>
      </c>
      <c r="C1628" s="0" t="s">
        <v>380</v>
      </c>
      <c r="D1628" s="0" t="n">
        <v>60</v>
      </c>
    </row>
    <row collapsed="false" customFormat="false" customHeight="false" hidden="false" ht="15" outlineLevel="0" r="1629">
      <c r="A1629" s="0" t="s">
        <v>298</v>
      </c>
      <c r="B1629" s="0" t="s">
        <v>15</v>
      </c>
      <c r="C1629" s="0" t="s">
        <v>392</v>
      </c>
      <c r="D1629" s="0" t="n">
        <v>180</v>
      </c>
    </row>
    <row collapsed="false" customFormat="false" customHeight="false" hidden="false" ht="15" outlineLevel="0" r="1630">
      <c r="A1630" s="0" t="s">
        <v>298</v>
      </c>
      <c r="B1630" s="0" t="s">
        <v>64</v>
      </c>
      <c r="C1630" s="0" t="s">
        <v>392</v>
      </c>
      <c r="D1630" s="0" t="n">
        <v>183</v>
      </c>
    </row>
    <row collapsed="false" customFormat="false" customHeight="false" hidden="false" ht="15" outlineLevel="0" r="1631">
      <c r="A1631" s="0" t="s">
        <v>298</v>
      </c>
      <c r="B1631" s="0" t="s">
        <v>16</v>
      </c>
      <c r="C1631" s="0" t="s">
        <v>392</v>
      </c>
      <c r="D1631" s="0" t="n">
        <v>120</v>
      </c>
    </row>
    <row collapsed="false" customFormat="false" customHeight="false" hidden="false" ht="15" outlineLevel="0" r="1632">
      <c r="A1632" s="0" t="s">
        <v>298</v>
      </c>
      <c r="B1632" s="0" t="s">
        <v>8</v>
      </c>
      <c r="C1632" s="0" t="s">
        <v>392</v>
      </c>
      <c r="D1632" s="0" t="n">
        <v>120</v>
      </c>
    </row>
    <row collapsed="false" customFormat="false" customHeight="false" hidden="false" ht="15" outlineLevel="0" r="1633">
      <c r="A1633" s="0" t="s">
        <v>298</v>
      </c>
      <c r="B1633" s="0" t="s">
        <v>128</v>
      </c>
      <c r="C1633" s="0" t="s">
        <v>379</v>
      </c>
      <c r="D1633" s="0" t="n">
        <v>18</v>
      </c>
    </row>
    <row collapsed="false" customFormat="false" customHeight="false" hidden="false" ht="15" outlineLevel="0" r="1634">
      <c r="A1634" s="0" t="s">
        <v>298</v>
      </c>
      <c r="B1634" s="0" t="s">
        <v>21</v>
      </c>
      <c r="C1634" s="0" t="s">
        <v>392</v>
      </c>
      <c r="D1634" s="0" t="n">
        <v>120</v>
      </c>
    </row>
    <row collapsed="false" customFormat="false" customHeight="false" hidden="false" ht="15" outlineLevel="0" r="1635">
      <c r="A1635" s="0" t="s">
        <v>298</v>
      </c>
      <c r="B1635" s="0" t="s">
        <v>26</v>
      </c>
      <c r="C1635" s="0" t="s">
        <v>392</v>
      </c>
      <c r="D1635" s="0" t="n">
        <v>177</v>
      </c>
    </row>
    <row collapsed="false" customFormat="false" customHeight="false" hidden="false" ht="15" outlineLevel="0" r="1636">
      <c r="A1636" s="0" t="s">
        <v>299</v>
      </c>
      <c r="B1636" s="0" t="s">
        <v>75</v>
      </c>
      <c r="C1636" s="0" t="s">
        <v>379</v>
      </c>
      <c r="D1636" s="0" t="n">
        <v>18</v>
      </c>
    </row>
    <row collapsed="false" customFormat="false" customHeight="false" hidden="false" ht="15" outlineLevel="0" r="1637">
      <c r="A1637" s="0" t="s">
        <v>299</v>
      </c>
      <c r="B1637" s="0" t="s">
        <v>103</v>
      </c>
      <c r="C1637" s="0" t="s">
        <v>379</v>
      </c>
      <c r="D1637" s="0" t="n">
        <v>18</v>
      </c>
    </row>
    <row collapsed="false" customFormat="false" customHeight="false" hidden="false" ht="15" outlineLevel="0" r="1638">
      <c r="A1638" s="0" t="s">
        <v>299</v>
      </c>
      <c r="B1638" s="0" t="s">
        <v>117</v>
      </c>
      <c r="C1638" s="0" t="s">
        <v>379</v>
      </c>
      <c r="D1638" s="0" t="n">
        <v>18</v>
      </c>
    </row>
    <row collapsed="false" customFormat="false" customHeight="false" hidden="false" ht="15" outlineLevel="0" r="1639">
      <c r="A1639" s="0" t="s">
        <v>299</v>
      </c>
      <c r="B1639" s="0" t="s">
        <v>71</v>
      </c>
      <c r="C1639" s="0" t="s">
        <v>392</v>
      </c>
      <c r="D1639" s="0" t="n">
        <v>120</v>
      </c>
    </row>
    <row collapsed="false" customFormat="false" customHeight="false" hidden="false" ht="15" outlineLevel="0" r="1640">
      <c r="A1640" s="0" t="s">
        <v>299</v>
      </c>
      <c r="B1640" s="0" t="s">
        <v>136</v>
      </c>
      <c r="C1640" s="0" t="s">
        <v>392</v>
      </c>
      <c r="D1640" s="0" t="n">
        <v>120</v>
      </c>
    </row>
    <row collapsed="false" customFormat="false" customHeight="false" hidden="false" ht="15" outlineLevel="0" r="1641">
      <c r="A1641" s="0" t="s">
        <v>299</v>
      </c>
      <c r="B1641" s="0" t="s">
        <v>118</v>
      </c>
      <c r="C1641" s="0" t="s">
        <v>392</v>
      </c>
      <c r="D1641" s="0" t="n">
        <v>120</v>
      </c>
    </row>
    <row collapsed="false" customFormat="false" customHeight="false" hidden="false" ht="15" outlineLevel="0" r="1642">
      <c r="A1642" s="0" t="s">
        <v>299</v>
      </c>
      <c r="B1642" s="0" t="s">
        <v>30</v>
      </c>
      <c r="C1642" s="0" t="s">
        <v>392</v>
      </c>
      <c r="D1642" s="0" t="n">
        <v>120</v>
      </c>
    </row>
    <row collapsed="false" customFormat="false" customHeight="false" hidden="false" ht="15" outlineLevel="0" r="1643">
      <c r="A1643" s="0" t="s">
        <v>299</v>
      </c>
      <c r="B1643" s="0" t="s">
        <v>137</v>
      </c>
      <c r="C1643" s="0" t="s">
        <v>392</v>
      </c>
      <c r="D1643" s="0" t="n">
        <v>120</v>
      </c>
    </row>
    <row collapsed="false" customFormat="false" customHeight="false" hidden="false" ht="15" outlineLevel="0" r="1644">
      <c r="A1644" s="0" t="s">
        <v>299</v>
      </c>
      <c r="B1644" s="0" t="s">
        <v>104</v>
      </c>
      <c r="C1644" s="0" t="s">
        <v>392</v>
      </c>
      <c r="D1644" s="0" t="n">
        <v>120</v>
      </c>
    </row>
    <row collapsed="false" customFormat="false" customHeight="false" hidden="false" ht="15" outlineLevel="0" r="1645">
      <c r="A1645" s="0" t="s">
        <v>299</v>
      </c>
      <c r="B1645" s="0" t="s">
        <v>105</v>
      </c>
      <c r="C1645" s="0" t="s">
        <v>379</v>
      </c>
      <c r="D1645" s="0" t="n">
        <v>18</v>
      </c>
    </row>
    <row collapsed="false" customFormat="false" customHeight="false" hidden="false" ht="15" outlineLevel="0" r="1646">
      <c r="A1646" s="0" t="s">
        <v>299</v>
      </c>
      <c r="B1646" s="0" t="s">
        <v>12</v>
      </c>
      <c r="C1646" s="0" t="s">
        <v>392</v>
      </c>
      <c r="D1646" s="0" t="n">
        <v>120</v>
      </c>
    </row>
    <row collapsed="false" customFormat="false" customHeight="false" hidden="false" ht="15" outlineLevel="0" r="1647">
      <c r="A1647" s="0" t="s">
        <v>299</v>
      </c>
      <c r="B1647" s="0" t="s">
        <v>28</v>
      </c>
      <c r="C1647" s="0" t="s">
        <v>392</v>
      </c>
      <c r="D1647" s="0" t="n">
        <v>120</v>
      </c>
    </row>
    <row collapsed="false" customFormat="false" customHeight="false" hidden="false" ht="15" outlineLevel="0" r="1648">
      <c r="A1648" s="0" t="s">
        <v>299</v>
      </c>
      <c r="B1648" s="0" t="s">
        <v>65</v>
      </c>
      <c r="C1648" s="0" t="s">
        <v>392</v>
      </c>
      <c r="D1648" s="0" t="n">
        <v>120</v>
      </c>
    </row>
    <row collapsed="false" customFormat="false" customHeight="false" hidden="false" ht="15" outlineLevel="0" r="1649">
      <c r="A1649" s="0" t="s">
        <v>299</v>
      </c>
      <c r="B1649" s="0" t="s">
        <v>83</v>
      </c>
      <c r="C1649" s="0" t="s">
        <v>392</v>
      </c>
      <c r="D1649" s="0" t="n">
        <v>120</v>
      </c>
    </row>
    <row collapsed="false" customFormat="false" customHeight="false" hidden="false" ht="15" outlineLevel="0" r="1650">
      <c r="A1650" s="0" t="s">
        <v>299</v>
      </c>
      <c r="B1650" s="0" t="s">
        <v>67</v>
      </c>
      <c r="C1650" s="0" t="s">
        <v>392</v>
      </c>
      <c r="D1650" s="0" t="n">
        <v>120</v>
      </c>
    </row>
    <row collapsed="false" customFormat="false" customHeight="false" hidden="false" ht="15" outlineLevel="0" r="1651">
      <c r="A1651" s="0" t="s">
        <v>299</v>
      </c>
      <c r="B1651" s="0" t="s">
        <v>11</v>
      </c>
      <c r="C1651" s="0" t="s">
        <v>392</v>
      </c>
      <c r="D1651" s="0" t="n">
        <v>120</v>
      </c>
    </row>
    <row collapsed="false" customFormat="false" customHeight="false" hidden="false" ht="15" outlineLevel="0" r="1652">
      <c r="A1652" s="0" t="s">
        <v>299</v>
      </c>
      <c r="B1652" s="0" t="s">
        <v>32</v>
      </c>
      <c r="C1652" s="0" t="s">
        <v>392</v>
      </c>
      <c r="D1652" s="0" t="n">
        <v>120</v>
      </c>
    </row>
    <row collapsed="false" customFormat="false" customHeight="false" hidden="false" ht="15" outlineLevel="0" r="1653">
      <c r="A1653" s="0" t="s">
        <v>299</v>
      </c>
      <c r="B1653" s="0" t="s">
        <v>107</v>
      </c>
      <c r="C1653" s="0" t="s">
        <v>379</v>
      </c>
      <c r="D1653" s="0" t="n">
        <v>12</v>
      </c>
    </row>
    <row collapsed="false" customFormat="false" customHeight="false" hidden="false" ht="15" outlineLevel="0" r="1654">
      <c r="A1654" s="0" t="s">
        <v>299</v>
      </c>
      <c r="B1654" s="0" t="s">
        <v>81</v>
      </c>
      <c r="C1654" s="0" t="s">
        <v>379</v>
      </c>
      <c r="D1654" s="0" t="n">
        <v>24</v>
      </c>
    </row>
    <row collapsed="false" customFormat="false" customHeight="false" hidden="false" ht="15" outlineLevel="0" r="1655">
      <c r="A1655" s="0" t="s">
        <v>299</v>
      </c>
      <c r="B1655" s="0" t="s">
        <v>7</v>
      </c>
      <c r="C1655" s="0" t="s">
        <v>392</v>
      </c>
      <c r="D1655" s="0" t="n">
        <v>450</v>
      </c>
    </row>
    <row collapsed="false" customFormat="false" customHeight="false" hidden="false" ht="15" outlineLevel="0" r="1656">
      <c r="A1656" s="0" t="s">
        <v>299</v>
      </c>
      <c r="B1656" s="0" t="s">
        <v>7</v>
      </c>
      <c r="C1656" s="0" t="s">
        <v>380</v>
      </c>
      <c r="D1656" s="0" t="n">
        <v>123</v>
      </c>
    </row>
    <row collapsed="false" customFormat="false" customHeight="false" hidden="false" ht="15" outlineLevel="0" r="1657">
      <c r="A1657" s="0" t="s">
        <v>299</v>
      </c>
      <c r="B1657" s="0" t="s">
        <v>66</v>
      </c>
      <c r="C1657" s="0" t="s">
        <v>392</v>
      </c>
      <c r="D1657" s="0" t="n">
        <v>120</v>
      </c>
    </row>
    <row collapsed="false" customFormat="false" customHeight="false" hidden="false" ht="15" outlineLevel="0" r="1658">
      <c r="A1658" s="0" t="s">
        <v>299</v>
      </c>
      <c r="B1658" s="0" t="s">
        <v>57</v>
      </c>
      <c r="C1658" s="0" t="s">
        <v>392</v>
      </c>
      <c r="D1658" s="0" t="n">
        <v>120</v>
      </c>
    </row>
    <row collapsed="false" customFormat="false" customHeight="false" hidden="false" ht="15" outlineLevel="0" r="1659">
      <c r="A1659" s="0" t="s">
        <v>299</v>
      </c>
      <c r="B1659" s="0" t="s">
        <v>57</v>
      </c>
      <c r="C1659" s="0" t="s">
        <v>380</v>
      </c>
      <c r="D1659" s="0" t="n">
        <v>60</v>
      </c>
    </row>
    <row collapsed="false" customFormat="false" customHeight="false" hidden="false" ht="15" outlineLevel="0" r="1660">
      <c r="A1660" s="0" t="s">
        <v>299</v>
      </c>
      <c r="B1660" s="0" t="s">
        <v>72</v>
      </c>
      <c r="C1660" s="0" t="s">
        <v>392</v>
      </c>
      <c r="D1660" s="0" t="n">
        <v>120</v>
      </c>
    </row>
    <row collapsed="false" customFormat="false" customHeight="false" hidden="false" ht="15" outlineLevel="0" r="1661">
      <c r="A1661" s="0" t="s">
        <v>299</v>
      </c>
      <c r="B1661" s="0" t="s">
        <v>23</v>
      </c>
      <c r="C1661" s="0" t="s">
        <v>392</v>
      </c>
      <c r="D1661" s="0" t="n">
        <v>60</v>
      </c>
    </row>
    <row collapsed="false" customFormat="false" customHeight="false" hidden="false" ht="15" outlineLevel="0" r="1662">
      <c r="A1662" s="0" t="s">
        <v>299</v>
      </c>
      <c r="B1662" s="0" t="s">
        <v>14</v>
      </c>
      <c r="C1662" s="0" t="s">
        <v>392</v>
      </c>
      <c r="D1662" s="0" t="n">
        <v>240</v>
      </c>
    </row>
    <row collapsed="false" customFormat="false" customHeight="false" hidden="false" ht="15" outlineLevel="0" r="1663">
      <c r="A1663" s="0" t="s">
        <v>299</v>
      </c>
      <c r="B1663" s="0" t="s">
        <v>34</v>
      </c>
      <c r="C1663" s="0" t="s">
        <v>392</v>
      </c>
      <c r="D1663" s="0" t="n">
        <v>120</v>
      </c>
    </row>
    <row collapsed="false" customFormat="false" customHeight="false" hidden="false" ht="15" outlineLevel="0" r="1664">
      <c r="A1664" s="0" t="s">
        <v>299</v>
      </c>
      <c r="B1664" s="0" t="s">
        <v>68</v>
      </c>
      <c r="C1664" s="0" t="s">
        <v>392</v>
      </c>
      <c r="D1664" s="0" t="n">
        <v>120</v>
      </c>
    </row>
    <row collapsed="false" customFormat="false" customHeight="false" hidden="false" ht="15" outlineLevel="0" r="1665">
      <c r="A1665" s="0" t="s">
        <v>299</v>
      </c>
      <c r="B1665" s="0" t="s">
        <v>148</v>
      </c>
      <c r="C1665" s="0" t="s">
        <v>380</v>
      </c>
      <c r="D1665" s="0" t="n">
        <v>60</v>
      </c>
    </row>
    <row collapsed="false" customFormat="false" customHeight="false" hidden="false" ht="15" outlineLevel="0" r="1666">
      <c r="A1666" s="0" t="s">
        <v>299</v>
      </c>
      <c r="B1666" s="0" t="s">
        <v>69</v>
      </c>
      <c r="C1666" s="0" t="s">
        <v>392</v>
      </c>
      <c r="D1666" s="0" t="n">
        <v>120</v>
      </c>
    </row>
    <row collapsed="false" customFormat="false" customHeight="false" hidden="false" ht="15" outlineLevel="0" r="1667">
      <c r="A1667" s="0" t="s">
        <v>299</v>
      </c>
      <c r="B1667" s="0" t="s">
        <v>35</v>
      </c>
      <c r="C1667" s="0" t="s">
        <v>392</v>
      </c>
      <c r="D1667" s="0" t="n">
        <v>60</v>
      </c>
    </row>
    <row collapsed="false" customFormat="false" customHeight="false" hidden="false" ht="15" outlineLevel="0" r="1668">
      <c r="A1668" s="0" t="s">
        <v>299</v>
      </c>
      <c r="B1668" s="0" t="s">
        <v>54</v>
      </c>
      <c r="C1668" s="0" t="s">
        <v>392</v>
      </c>
      <c r="D1668" s="0" t="n">
        <v>120</v>
      </c>
    </row>
    <row collapsed="false" customFormat="false" customHeight="false" hidden="false" ht="15" outlineLevel="0" r="1669">
      <c r="A1669" s="0" t="s">
        <v>299</v>
      </c>
      <c r="B1669" s="0" t="s">
        <v>109</v>
      </c>
      <c r="C1669" s="0" t="s">
        <v>379</v>
      </c>
      <c r="D1669" s="0" t="n">
        <v>12</v>
      </c>
    </row>
    <row collapsed="false" customFormat="false" customHeight="false" hidden="false" ht="15" outlineLevel="0" r="1670">
      <c r="A1670" s="0" t="s">
        <v>299</v>
      </c>
      <c r="B1670" s="0" t="s">
        <v>31</v>
      </c>
      <c r="C1670" s="0" t="s">
        <v>392</v>
      </c>
      <c r="D1670" s="0" t="n">
        <v>120</v>
      </c>
    </row>
    <row collapsed="false" customFormat="false" customHeight="false" hidden="false" ht="15" outlineLevel="0" r="1671">
      <c r="A1671" s="0" t="s">
        <v>299</v>
      </c>
      <c r="B1671" s="0" t="s">
        <v>45</v>
      </c>
      <c r="C1671" s="0" t="s">
        <v>392</v>
      </c>
      <c r="D1671" s="0" t="n">
        <v>120</v>
      </c>
    </row>
    <row collapsed="false" customFormat="false" customHeight="false" hidden="false" ht="15" outlineLevel="0" r="1672">
      <c r="A1672" s="0" t="s">
        <v>299</v>
      </c>
      <c r="B1672" s="0" t="s">
        <v>110</v>
      </c>
      <c r="C1672" s="0" t="s">
        <v>380</v>
      </c>
      <c r="D1672" s="0" t="n">
        <v>60</v>
      </c>
    </row>
    <row collapsed="false" customFormat="false" customHeight="false" hidden="false" ht="15" outlineLevel="0" r="1673">
      <c r="A1673" s="0" t="s">
        <v>299</v>
      </c>
      <c r="B1673" s="0" t="s">
        <v>29</v>
      </c>
      <c r="C1673" s="0" t="s">
        <v>392</v>
      </c>
      <c r="D1673" s="0" t="n">
        <v>120</v>
      </c>
    </row>
    <row collapsed="false" customFormat="false" customHeight="false" hidden="false" ht="15" outlineLevel="0" r="1674">
      <c r="A1674" s="0" t="s">
        <v>299</v>
      </c>
      <c r="B1674" s="0" t="s">
        <v>46</v>
      </c>
      <c r="C1674" s="0" t="s">
        <v>392</v>
      </c>
      <c r="D1674" s="0" t="n">
        <v>120</v>
      </c>
    </row>
    <row collapsed="false" customFormat="false" customHeight="false" hidden="false" ht="15" outlineLevel="0" r="1675">
      <c r="A1675" s="0" t="s">
        <v>299</v>
      </c>
      <c r="B1675" s="0" t="s">
        <v>49</v>
      </c>
      <c r="C1675" s="0" t="s">
        <v>392</v>
      </c>
      <c r="D1675" s="0" t="n">
        <v>120</v>
      </c>
    </row>
    <row collapsed="false" customFormat="false" customHeight="false" hidden="false" ht="15" outlineLevel="0" r="1676">
      <c r="A1676" s="0" t="s">
        <v>299</v>
      </c>
      <c r="B1676" s="0" t="s">
        <v>24</v>
      </c>
      <c r="C1676" s="0" t="s">
        <v>392</v>
      </c>
      <c r="D1676" s="0" t="n">
        <v>120</v>
      </c>
    </row>
    <row collapsed="false" customFormat="false" customHeight="false" hidden="false" ht="15" outlineLevel="0" r="1677">
      <c r="A1677" s="0" t="s">
        <v>299</v>
      </c>
      <c r="B1677" s="0" t="s">
        <v>44</v>
      </c>
      <c r="C1677" s="0" t="s">
        <v>392</v>
      </c>
      <c r="D1677" s="0" t="n">
        <v>120</v>
      </c>
    </row>
    <row collapsed="false" customFormat="false" customHeight="false" hidden="false" ht="15" outlineLevel="0" r="1678">
      <c r="A1678" s="0" t="s">
        <v>299</v>
      </c>
      <c r="B1678" s="0" t="s">
        <v>55</v>
      </c>
      <c r="C1678" s="0" t="s">
        <v>392</v>
      </c>
      <c r="D1678" s="0" t="n">
        <v>60</v>
      </c>
    </row>
    <row collapsed="false" customFormat="false" customHeight="false" hidden="false" ht="15" outlineLevel="0" r="1679">
      <c r="A1679" s="0" t="s">
        <v>299</v>
      </c>
      <c r="B1679" s="0" t="s">
        <v>82</v>
      </c>
      <c r="C1679" s="0" t="s">
        <v>392</v>
      </c>
      <c r="D1679" s="0" t="n">
        <v>60</v>
      </c>
    </row>
    <row collapsed="false" customFormat="false" customHeight="false" hidden="false" ht="15" outlineLevel="0" r="1680">
      <c r="A1680" s="0" t="s">
        <v>299</v>
      </c>
      <c r="B1680" s="0" t="s">
        <v>4</v>
      </c>
      <c r="C1680" s="0" t="s">
        <v>392</v>
      </c>
      <c r="D1680" s="0" t="n">
        <v>60</v>
      </c>
    </row>
    <row collapsed="false" customFormat="false" customHeight="false" hidden="false" ht="15" outlineLevel="0" r="1681">
      <c r="A1681" s="0" t="s">
        <v>299</v>
      </c>
      <c r="B1681" s="0" t="s">
        <v>111</v>
      </c>
      <c r="C1681" s="0" t="s">
        <v>379</v>
      </c>
      <c r="D1681" s="0" t="n">
        <v>12</v>
      </c>
    </row>
    <row collapsed="false" customFormat="false" customHeight="false" hidden="false" ht="15" outlineLevel="0" r="1682">
      <c r="A1682" s="0" t="s">
        <v>299</v>
      </c>
      <c r="B1682" s="0" t="s">
        <v>56</v>
      </c>
      <c r="C1682" s="0" t="s">
        <v>379</v>
      </c>
      <c r="D1682" s="0" t="n">
        <v>42</v>
      </c>
    </row>
    <row collapsed="false" customFormat="false" customHeight="false" hidden="false" ht="15" outlineLevel="0" r="1683">
      <c r="A1683" s="0" t="s">
        <v>299</v>
      </c>
      <c r="B1683" s="0" t="s">
        <v>112</v>
      </c>
      <c r="C1683" s="0" t="s">
        <v>379</v>
      </c>
      <c r="D1683" s="0" t="n">
        <v>18</v>
      </c>
    </row>
    <row collapsed="false" customFormat="false" customHeight="false" hidden="false" ht="15" outlineLevel="0" r="1684">
      <c r="A1684" s="0" t="s">
        <v>299</v>
      </c>
      <c r="B1684" s="0" t="s">
        <v>33</v>
      </c>
      <c r="C1684" s="0" t="s">
        <v>380</v>
      </c>
      <c r="D1684" s="0" t="n">
        <v>60</v>
      </c>
    </row>
    <row collapsed="false" customFormat="false" customHeight="false" hidden="false" ht="15" outlineLevel="0" r="1685">
      <c r="A1685" s="0" t="s">
        <v>299</v>
      </c>
      <c r="B1685" s="0" t="s">
        <v>150</v>
      </c>
      <c r="C1685" s="0" t="s">
        <v>380</v>
      </c>
      <c r="D1685" s="0" t="n">
        <v>60</v>
      </c>
    </row>
    <row collapsed="false" customFormat="false" customHeight="false" hidden="false" ht="15" outlineLevel="0" r="1686">
      <c r="A1686" s="0" t="s">
        <v>299</v>
      </c>
      <c r="B1686" s="0" t="s">
        <v>48</v>
      </c>
      <c r="C1686" s="0" t="s">
        <v>380</v>
      </c>
      <c r="D1686" s="0" t="n">
        <v>60</v>
      </c>
    </row>
    <row collapsed="false" customFormat="false" customHeight="false" hidden="false" ht="15" outlineLevel="0" r="1687">
      <c r="A1687" s="0" t="s">
        <v>299</v>
      </c>
      <c r="B1687" s="0" t="s">
        <v>47</v>
      </c>
      <c r="C1687" s="0" t="s">
        <v>380</v>
      </c>
      <c r="D1687" s="0" t="n">
        <v>60</v>
      </c>
    </row>
    <row collapsed="false" customFormat="false" customHeight="false" hidden="false" ht="15" outlineLevel="0" r="1688">
      <c r="A1688" s="0" t="s">
        <v>299</v>
      </c>
      <c r="B1688" s="0" t="s">
        <v>200</v>
      </c>
      <c r="C1688" s="0" t="s">
        <v>380</v>
      </c>
      <c r="D1688" s="0" t="n">
        <v>60</v>
      </c>
    </row>
    <row collapsed="false" customFormat="false" customHeight="false" hidden="false" ht="15" outlineLevel="0" r="1689">
      <c r="A1689" s="0" t="s">
        <v>299</v>
      </c>
      <c r="B1689" s="0" t="s">
        <v>50</v>
      </c>
      <c r="C1689" s="0" t="s">
        <v>376</v>
      </c>
      <c r="D1689" s="0" t="n">
        <v>60</v>
      </c>
    </row>
    <row collapsed="false" customFormat="false" customHeight="false" hidden="false" ht="15" outlineLevel="0" r="1690">
      <c r="A1690" s="0" t="s">
        <v>299</v>
      </c>
      <c r="B1690" s="0" t="s">
        <v>152</v>
      </c>
      <c r="C1690" s="0" t="s">
        <v>380</v>
      </c>
      <c r="D1690" s="0" t="n">
        <v>60</v>
      </c>
    </row>
    <row collapsed="false" customFormat="false" customHeight="false" hidden="false" ht="15" outlineLevel="0" r="1691">
      <c r="A1691" s="0" t="s">
        <v>299</v>
      </c>
      <c r="B1691" s="0" t="s">
        <v>153</v>
      </c>
      <c r="C1691" s="0" t="s">
        <v>380</v>
      </c>
      <c r="D1691" s="0" t="n">
        <v>60</v>
      </c>
    </row>
    <row collapsed="false" customFormat="false" customHeight="false" hidden="false" ht="15" outlineLevel="0" r="1692">
      <c r="A1692" s="0" t="s">
        <v>299</v>
      </c>
      <c r="B1692" s="0" t="s">
        <v>25</v>
      </c>
      <c r="C1692" s="0" t="s">
        <v>392</v>
      </c>
      <c r="D1692" s="0" t="n">
        <v>180</v>
      </c>
    </row>
    <row collapsed="false" customFormat="false" customHeight="false" hidden="false" ht="15" outlineLevel="0" r="1693">
      <c r="A1693" s="0" t="s">
        <v>299</v>
      </c>
      <c r="B1693" s="0" t="s">
        <v>6</v>
      </c>
      <c r="C1693" s="0" t="s">
        <v>392</v>
      </c>
      <c r="D1693" s="0" t="n">
        <v>432</v>
      </c>
    </row>
    <row collapsed="false" customFormat="false" customHeight="false" hidden="false" ht="15" outlineLevel="0" r="1694">
      <c r="A1694" s="0" t="s">
        <v>299</v>
      </c>
      <c r="B1694" s="0" t="s">
        <v>18</v>
      </c>
      <c r="C1694" s="0" t="s">
        <v>392</v>
      </c>
      <c r="D1694" s="0" t="n">
        <v>120</v>
      </c>
    </row>
    <row collapsed="false" customFormat="false" customHeight="false" hidden="false" ht="15" outlineLevel="0" r="1695">
      <c r="A1695" s="0" t="s">
        <v>299</v>
      </c>
      <c r="B1695" s="0" t="s">
        <v>22</v>
      </c>
      <c r="C1695" s="0" t="s">
        <v>392</v>
      </c>
      <c r="D1695" s="0" t="n">
        <v>120</v>
      </c>
    </row>
    <row collapsed="false" customFormat="false" customHeight="false" hidden="false" ht="15" outlineLevel="0" r="1696">
      <c r="A1696" s="0" t="s">
        <v>299</v>
      </c>
      <c r="B1696" s="0" t="s">
        <v>73</v>
      </c>
      <c r="C1696" s="0" t="s">
        <v>392</v>
      </c>
      <c r="D1696" s="0" t="n">
        <v>120</v>
      </c>
    </row>
    <row collapsed="false" customFormat="false" customHeight="false" hidden="false" ht="15" outlineLevel="0" r="1697">
      <c r="A1697" s="0" t="s">
        <v>299</v>
      </c>
      <c r="B1697" s="0" t="s">
        <v>74</v>
      </c>
      <c r="C1697" s="0" t="s">
        <v>392</v>
      </c>
      <c r="D1697" s="0" t="n">
        <v>60</v>
      </c>
    </row>
    <row collapsed="false" customFormat="false" customHeight="false" hidden="false" ht="15" outlineLevel="0" r="1698">
      <c r="A1698" s="0" t="s">
        <v>299</v>
      </c>
      <c r="B1698" s="0" t="s">
        <v>9</v>
      </c>
      <c r="C1698" s="0" t="s">
        <v>376</v>
      </c>
      <c r="D1698" s="0" t="n">
        <v>60</v>
      </c>
    </row>
    <row collapsed="false" customFormat="false" customHeight="false" hidden="false" ht="15" outlineLevel="0" r="1699">
      <c r="A1699" s="0" t="s">
        <v>299</v>
      </c>
      <c r="B1699" s="0" t="s">
        <v>19</v>
      </c>
      <c r="C1699" s="0" t="s">
        <v>392</v>
      </c>
      <c r="D1699" s="0" t="n">
        <v>210</v>
      </c>
    </row>
    <row collapsed="false" customFormat="false" customHeight="false" hidden="false" ht="15" outlineLevel="0" r="1700">
      <c r="A1700" s="0" t="s">
        <v>299</v>
      </c>
      <c r="B1700" s="0" t="s">
        <v>115</v>
      </c>
      <c r="C1700" s="0" t="s">
        <v>380</v>
      </c>
      <c r="D1700" s="0" t="n">
        <v>63</v>
      </c>
    </row>
    <row collapsed="false" customFormat="false" customHeight="false" hidden="false" ht="15" outlineLevel="0" r="1701">
      <c r="A1701" s="0" t="s">
        <v>299</v>
      </c>
      <c r="B1701" s="0" t="s">
        <v>15</v>
      </c>
      <c r="C1701" s="0" t="s">
        <v>392</v>
      </c>
      <c r="D1701" s="0" t="n">
        <v>180</v>
      </c>
    </row>
    <row collapsed="false" customFormat="false" customHeight="false" hidden="false" ht="15" outlineLevel="0" r="1702">
      <c r="A1702" s="0" t="s">
        <v>299</v>
      </c>
      <c r="B1702" s="0" t="s">
        <v>64</v>
      </c>
      <c r="C1702" s="0" t="s">
        <v>392</v>
      </c>
      <c r="D1702" s="0" t="n">
        <v>180</v>
      </c>
    </row>
    <row collapsed="false" customFormat="false" customHeight="false" hidden="false" ht="15" outlineLevel="0" r="1703">
      <c r="A1703" s="0" t="s">
        <v>299</v>
      </c>
      <c r="B1703" s="0" t="s">
        <v>16</v>
      </c>
      <c r="C1703" s="0" t="s">
        <v>392</v>
      </c>
      <c r="D1703" s="0" t="n">
        <v>120</v>
      </c>
    </row>
    <row collapsed="false" customFormat="false" customHeight="false" hidden="false" ht="15" outlineLevel="0" r="1704">
      <c r="A1704" s="0" t="s">
        <v>299</v>
      </c>
      <c r="B1704" s="0" t="s">
        <v>8</v>
      </c>
      <c r="C1704" s="0" t="s">
        <v>392</v>
      </c>
      <c r="D1704" s="0" t="n">
        <v>120</v>
      </c>
    </row>
    <row collapsed="false" customFormat="false" customHeight="false" hidden="false" ht="15" outlineLevel="0" r="1705">
      <c r="A1705" s="0" t="s">
        <v>299</v>
      </c>
      <c r="B1705" s="0" t="s">
        <v>128</v>
      </c>
      <c r="C1705" s="0" t="s">
        <v>379</v>
      </c>
      <c r="D1705" s="0" t="n">
        <v>18</v>
      </c>
    </row>
    <row collapsed="false" customFormat="false" customHeight="false" hidden="false" ht="15" outlineLevel="0" r="1706">
      <c r="A1706" s="0" t="s">
        <v>299</v>
      </c>
      <c r="B1706" s="0" t="s">
        <v>21</v>
      </c>
      <c r="C1706" s="0" t="s">
        <v>392</v>
      </c>
      <c r="D1706" s="0" t="n">
        <v>120</v>
      </c>
    </row>
    <row collapsed="false" customFormat="false" customHeight="false" hidden="false" ht="15" outlineLevel="0" r="1707">
      <c r="A1707" s="0" t="s">
        <v>299</v>
      </c>
      <c r="B1707" s="0" t="s">
        <v>26</v>
      </c>
      <c r="C1707" s="0" t="s">
        <v>392</v>
      </c>
      <c r="D1707" s="0" t="n">
        <v>180</v>
      </c>
    </row>
    <row collapsed="false" customFormat="false" customHeight="false" hidden="false" ht="15" outlineLevel="0" r="1708">
      <c r="A1708" s="0" t="s">
        <v>300</v>
      </c>
      <c r="B1708" s="0" t="s">
        <v>75</v>
      </c>
      <c r="C1708" s="0" t="s">
        <v>379</v>
      </c>
      <c r="D1708" s="0" t="n">
        <v>18</v>
      </c>
    </row>
    <row collapsed="false" customFormat="false" customHeight="false" hidden="false" ht="15" outlineLevel="0" r="1709">
      <c r="A1709" s="0" t="s">
        <v>300</v>
      </c>
      <c r="B1709" s="0" t="s">
        <v>103</v>
      </c>
      <c r="C1709" s="0" t="s">
        <v>379</v>
      </c>
      <c r="D1709" s="0" t="n">
        <v>18</v>
      </c>
    </row>
    <row collapsed="false" customFormat="false" customHeight="false" hidden="false" ht="15" outlineLevel="0" r="1710">
      <c r="A1710" s="0" t="s">
        <v>300</v>
      </c>
      <c r="B1710" s="0" t="s">
        <v>117</v>
      </c>
      <c r="C1710" s="0" t="s">
        <v>379</v>
      </c>
      <c r="D1710" s="0" t="n">
        <v>18</v>
      </c>
    </row>
    <row collapsed="false" customFormat="false" customHeight="false" hidden="false" ht="15" outlineLevel="0" r="1711">
      <c r="A1711" s="0" t="s">
        <v>300</v>
      </c>
      <c r="B1711" s="0" t="s">
        <v>71</v>
      </c>
      <c r="C1711" s="0" t="s">
        <v>392</v>
      </c>
      <c r="D1711" s="0" t="n">
        <v>123</v>
      </c>
    </row>
    <row collapsed="false" customFormat="false" customHeight="false" hidden="false" ht="15" outlineLevel="0" r="1712">
      <c r="A1712" s="0" t="s">
        <v>300</v>
      </c>
      <c r="B1712" s="0" t="s">
        <v>136</v>
      </c>
      <c r="C1712" s="0" t="s">
        <v>392</v>
      </c>
      <c r="D1712" s="0" t="n">
        <v>123</v>
      </c>
    </row>
    <row collapsed="false" customFormat="false" customHeight="false" hidden="false" ht="15" outlineLevel="0" r="1713">
      <c r="A1713" s="0" t="s">
        <v>300</v>
      </c>
      <c r="B1713" s="0" t="s">
        <v>118</v>
      </c>
      <c r="C1713" s="0" t="s">
        <v>392</v>
      </c>
      <c r="D1713" s="0" t="n">
        <v>123</v>
      </c>
    </row>
    <row collapsed="false" customFormat="false" customHeight="false" hidden="false" ht="15" outlineLevel="0" r="1714">
      <c r="A1714" s="0" t="s">
        <v>300</v>
      </c>
      <c r="B1714" s="0" t="s">
        <v>30</v>
      </c>
      <c r="C1714" s="0" t="s">
        <v>392</v>
      </c>
      <c r="D1714" s="0" t="n">
        <v>123</v>
      </c>
    </row>
    <row collapsed="false" customFormat="false" customHeight="false" hidden="false" ht="15" outlineLevel="0" r="1715">
      <c r="A1715" s="0" t="s">
        <v>300</v>
      </c>
      <c r="B1715" s="0" t="s">
        <v>137</v>
      </c>
      <c r="C1715" s="0" t="s">
        <v>392</v>
      </c>
      <c r="D1715" s="0" t="n">
        <v>120</v>
      </c>
    </row>
    <row collapsed="false" customFormat="false" customHeight="false" hidden="false" ht="15" outlineLevel="0" r="1716">
      <c r="A1716" s="0" t="s">
        <v>300</v>
      </c>
      <c r="B1716" s="0" t="s">
        <v>104</v>
      </c>
      <c r="C1716" s="0" t="s">
        <v>392</v>
      </c>
      <c r="D1716" s="0" t="n">
        <v>120</v>
      </c>
    </row>
    <row collapsed="false" customFormat="false" customHeight="false" hidden="false" ht="15" outlineLevel="0" r="1717">
      <c r="A1717" s="0" t="s">
        <v>300</v>
      </c>
      <c r="B1717" s="0" t="s">
        <v>105</v>
      </c>
      <c r="C1717" s="0" t="s">
        <v>379</v>
      </c>
      <c r="D1717" s="0" t="n">
        <v>18</v>
      </c>
    </row>
    <row collapsed="false" customFormat="false" customHeight="false" hidden="false" ht="15" outlineLevel="0" r="1718">
      <c r="A1718" s="0" t="s">
        <v>300</v>
      </c>
      <c r="B1718" s="0" t="s">
        <v>12</v>
      </c>
      <c r="C1718" s="0" t="s">
        <v>392</v>
      </c>
      <c r="D1718" s="0" t="n">
        <v>120</v>
      </c>
    </row>
    <row collapsed="false" customFormat="false" customHeight="false" hidden="false" ht="15" outlineLevel="0" r="1719">
      <c r="A1719" s="0" t="s">
        <v>300</v>
      </c>
      <c r="B1719" s="0" t="s">
        <v>28</v>
      </c>
      <c r="C1719" s="0" t="s">
        <v>392</v>
      </c>
      <c r="D1719" s="0" t="n">
        <v>120</v>
      </c>
    </row>
    <row collapsed="false" customFormat="false" customHeight="false" hidden="false" ht="15" outlineLevel="0" r="1720">
      <c r="A1720" s="0" t="s">
        <v>300</v>
      </c>
      <c r="B1720" s="0" t="s">
        <v>65</v>
      </c>
      <c r="C1720" s="0" t="s">
        <v>392</v>
      </c>
      <c r="D1720" s="0" t="n">
        <v>120</v>
      </c>
    </row>
    <row collapsed="false" customFormat="false" customHeight="false" hidden="false" ht="15" outlineLevel="0" r="1721">
      <c r="A1721" s="0" t="s">
        <v>300</v>
      </c>
      <c r="B1721" s="0" t="s">
        <v>83</v>
      </c>
      <c r="C1721" s="0" t="s">
        <v>392</v>
      </c>
      <c r="D1721" s="0" t="n">
        <v>120</v>
      </c>
    </row>
    <row collapsed="false" customFormat="false" customHeight="false" hidden="false" ht="15" outlineLevel="0" r="1722">
      <c r="A1722" s="0" t="s">
        <v>300</v>
      </c>
      <c r="B1722" s="0" t="s">
        <v>67</v>
      </c>
      <c r="C1722" s="0" t="s">
        <v>392</v>
      </c>
      <c r="D1722" s="0" t="n">
        <v>120</v>
      </c>
    </row>
    <row collapsed="false" customFormat="false" customHeight="false" hidden="false" ht="15" outlineLevel="0" r="1723">
      <c r="A1723" s="0" t="s">
        <v>300</v>
      </c>
      <c r="B1723" s="0" t="s">
        <v>11</v>
      </c>
      <c r="C1723" s="0" t="s">
        <v>392</v>
      </c>
      <c r="D1723" s="0" t="n">
        <v>120</v>
      </c>
    </row>
    <row collapsed="false" customFormat="false" customHeight="false" hidden="false" ht="15" outlineLevel="0" r="1724">
      <c r="A1724" s="0" t="s">
        <v>300</v>
      </c>
      <c r="B1724" s="0" t="s">
        <v>32</v>
      </c>
      <c r="C1724" s="0" t="s">
        <v>392</v>
      </c>
      <c r="D1724" s="0" t="n">
        <v>120</v>
      </c>
    </row>
    <row collapsed="false" customFormat="false" customHeight="false" hidden="false" ht="15" outlineLevel="0" r="1725">
      <c r="A1725" s="0" t="s">
        <v>300</v>
      </c>
      <c r="B1725" s="0" t="s">
        <v>107</v>
      </c>
      <c r="C1725" s="0" t="s">
        <v>379</v>
      </c>
      <c r="D1725" s="0" t="n">
        <v>12</v>
      </c>
    </row>
    <row collapsed="false" customFormat="false" customHeight="false" hidden="false" ht="15" outlineLevel="0" r="1726">
      <c r="A1726" s="0" t="s">
        <v>300</v>
      </c>
      <c r="B1726" s="0" t="s">
        <v>81</v>
      </c>
      <c r="C1726" s="0" t="s">
        <v>379</v>
      </c>
      <c r="D1726" s="0" t="n">
        <v>24</v>
      </c>
    </row>
    <row collapsed="false" customFormat="false" customHeight="false" hidden="false" ht="15" outlineLevel="0" r="1727">
      <c r="A1727" s="0" t="s">
        <v>300</v>
      </c>
      <c r="B1727" s="0" t="s">
        <v>7</v>
      </c>
      <c r="C1727" s="0" t="s">
        <v>392</v>
      </c>
      <c r="D1727" s="0" t="n">
        <v>480</v>
      </c>
    </row>
    <row collapsed="false" customFormat="false" customHeight="false" hidden="false" ht="15" outlineLevel="0" r="1728">
      <c r="A1728" s="0" t="s">
        <v>300</v>
      </c>
      <c r="B1728" s="0" t="s">
        <v>7</v>
      </c>
      <c r="C1728" s="0" t="s">
        <v>380</v>
      </c>
      <c r="D1728" s="0" t="n">
        <v>120</v>
      </c>
    </row>
    <row collapsed="false" customFormat="false" customHeight="false" hidden="false" ht="15" outlineLevel="0" r="1729">
      <c r="A1729" s="0" t="s">
        <v>300</v>
      </c>
      <c r="B1729" s="0" t="s">
        <v>66</v>
      </c>
      <c r="C1729" s="0" t="s">
        <v>392</v>
      </c>
      <c r="D1729" s="0" t="n">
        <v>120</v>
      </c>
    </row>
    <row collapsed="false" customFormat="false" customHeight="false" hidden="false" ht="15" outlineLevel="0" r="1730">
      <c r="A1730" s="0" t="s">
        <v>300</v>
      </c>
      <c r="B1730" s="0" t="s">
        <v>57</v>
      </c>
      <c r="C1730" s="0" t="s">
        <v>392</v>
      </c>
      <c r="D1730" s="0" t="n">
        <v>120</v>
      </c>
    </row>
    <row collapsed="false" customFormat="false" customHeight="false" hidden="false" ht="15" outlineLevel="0" r="1731">
      <c r="A1731" s="0" t="s">
        <v>300</v>
      </c>
      <c r="B1731" s="0" t="s">
        <v>57</v>
      </c>
      <c r="C1731" s="0" t="s">
        <v>380</v>
      </c>
      <c r="D1731" s="0" t="n">
        <v>60</v>
      </c>
    </row>
    <row collapsed="false" customFormat="false" customHeight="false" hidden="false" ht="15" outlineLevel="0" r="1732">
      <c r="A1732" s="0" t="s">
        <v>300</v>
      </c>
      <c r="B1732" s="0" t="s">
        <v>72</v>
      </c>
      <c r="C1732" s="0" t="s">
        <v>392</v>
      </c>
      <c r="D1732" s="0" t="n">
        <v>120</v>
      </c>
    </row>
    <row collapsed="false" customFormat="false" customHeight="false" hidden="false" ht="15" outlineLevel="0" r="1733">
      <c r="A1733" s="0" t="s">
        <v>300</v>
      </c>
      <c r="B1733" s="0" t="s">
        <v>23</v>
      </c>
      <c r="C1733" s="0" t="s">
        <v>392</v>
      </c>
      <c r="D1733" s="0" t="n">
        <v>63</v>
      </c>
    </row>
    <row collapsed="false" customFormat="false" customHeight="false" hidden="false" ht="15" outlineLevel="0" r="1734">
      <c r="A1734" s="0" t="s">
        <v>300</v>
      </c>
      <c r="B1734" s="0" t="s">
        <v>14</v>
      </c>
      <c r="C1734" s="0" t="s">
        <v>392</v>
      </c>
      <c r="D1734" s="0" t="n">
        <v>243</v>
      </c>
    </row>
    <row collapsed="false" customFormat="false" customHeight="false" hidden="false" ht="15" outlineLevel="0" r="1735">
      <c r="A1735" s="0" t="s">
        <v>300</v>
      </c>
      <c r="B1735" s="0" t="s">
        <v>34</v>
      </c>
      <c r="C1735" s="0" t="s">
        <v>392</v>
      </c>
      <c r="D1735" s="0" t="n">
        <v>120</v>
      </c>
    </row>
    <row collapsed="false" customFormat="false" customHeight="false" hidden="false" ht="15" outlineLevel="0" r="1736">
      <c r="A1736" s="0" t="s">
        <v>300</v>
      </c>
      <c r="B1736" s="0" t="s">
        <v>68</v>
      </c>
      <c r="C1736" s="0" t="s">
        <v>392</v>
      </c>
      <c r="D1736" s="0" t="n">
        <v>123</v>
      </c>
    </row>
    <row collapsed="false" customFormat="false" customHeight="false" hidden="false" ht="15" outlineLevel="0" r="1737">
      <c r="A1737" s="0" t="s">
        <v>300</v>
      </c>
      <c r="B1737" s="0" t="s">
        <v>148</v>
      </c>
      <c r="C1737" s="0" t="s">
        <v>380</v>
      </c>
      <c r="D1737" s="0" t="n">
        <v>60</v>
      </c>
    </row>
    <row collapsed="false" customFormat="false" customHeight="false" hidden="false" ht="15" outlineLevel="0" r="1738">
      <c r="A1738" s="0" t="s">
        <v>300</v>
      </c>
      <c r="B1738" s="0" t="s">
        <v>69</v>
      </c>
      <c r="C1738" s="0" t="s">
        <v>392</v>
      </c>
      <c r="D1738" s="0" t="n">
        <v>123</v>
      </c>
    </row>
    <row collapsed="false" customFormat="false" customHeight="false" hidden="false" ht="15" outlineLevel="0" r="1739">
      <c r="A1739" s="0" t="s">
        <v>300</v>
      </c>
      <c r="B1739" s="0" t="s">
        <v>35</v>
      </c>
      <c r="C1739" s="0" t="s">
        <v>392</v>
      </c>
      <c r="D1739" s="0" t="n">
        <v>63</v>
      </c>
    </row>
    <row collapsed="false" customFormat="false" customHeight="false" hidden="false" ht="15" outlineLevel="0" r="1740">
      <c r="A1740" s="0" t="s">
        <v>300</v>
      </c>
      <c r="B1740" s="0" t="s">
        <v>54</v>
      </c>
      <c r="C1740" s="0" t="s">
        <v>392</v>
      </c>
      <c r="D1740" s="0" t="n">
        <v>123</v>
      </c>
    </row>
    <row collapsed="false" customFormat="false" customHeight="false" hidden="false" ht="15" outlineLevel="0" r="1741">
      <c r="A1741" s="0" t="s">
        <v>300</v>
      </c>
      <c r="B1741" s="0" t="s">
        <v>109</v>
      </c>
      <c r="C1741" s="0" t="s">
        <v>379</v>
      </c>
      <c r="D1741" s="0" t="n">
        <v>12</v>
      </c>
    </row>
    <row collapsed="false" customFormat="false" customHeight="false" hidden="false" ht="15" outlineLevel="0" r="1742">
      <c r="A1742" s="0" t="s">
        <v>300</v>
      </c>
      <c r="B1742" s="0" t="s">
        <v>31</v>
      </c>
      <c r="C1742" s="0" t="s">
        <v>392</v>
      </c>
      <c r="D1742" s="0" t="n">
        <v>123</v>
      </c>
    </row>
    <row collapsed="false" customFormat="false" customHeight="false" hidden="false" ht="15" outlineLevel="0" r="1743">
      <c r="A1743" s="0" t="s">
        <v>300</v>
      </c>
      <c r="B1743" s="0" t="s">
        <v>45</v>
      </c>
      <c r="C1743" s="0" t="s">
        <v>392</v>
      </c>
      <c r="D1743" s="0" t="n">
        <v>123</v>
      </c>
    </row>
    <row collapsed="false" customFormat="false" customHeight="false" hidden="false" ht="15" outlineLevel="0" r="1744">
      <c r="A1744" s="0" t="s">
        <v>300</v>
      </c>
      <c r="B1744" s="0" t="s">
        <v>110</v>
      </c>
      <c r="C1744" s="0" t="s">
        <v>380</v>
      </c>
      <c r="D1744" s="0" t="n">
        <v>60</v>
      </c>
    </row>
    <row collapsed="false" customFormat="false" customHeight="false" hidden="false" ht="15" outlineLevel="0" r="1745">
      <c r="A1745" s="0" t="s">
        <v>300</v>
      </c>
      <c r="B1745" s="0" t="s">
        <v>29</v>
      </c>
      <c r="C1745" s="0" t="s">
        <v>392</v>
      </c>
      <c r="D1745" s="0" t="n">
        <v>123</v>
      </c>
    </row>
    <row collapsed="false" customFormat="false" customHeight="false" hidden="false" ht="15" outlineLevel="0" r="1746">
      <c r="A1746" s="0" t="s">
        <v>300</v>
      </c>
      <c r="B1746" s="0" t="s">
        <v>46</v>
      </c>
      <c r="C1746" s="0" t="s">
        <v>392</v>
      </c>
      <c r="D1746" s="0" t="n">
        <v>123</v>
      </c>
    </row>
    <row collapsed="false" customFormat="false" customHeight="false" hidden="false" ht="15" outlineLevel="0" r="1747">
      <c r="A1747" s="0" t="s">
        <v>300</v>
      </c>
      <c r="B1747" s="0" t="s">
        <v>49</v>
      </c>
      <c r="C1747" s="0" t="s">
        <v>392</v>
      </c>
      <c r="D1747" s="0" t="n">
        <v>123</v>
      </c>
    </row>
    <row collapsed="false" customFormat="false" customHeight="false" hidden="false" ht="15" outlineLevel="0" r="1748">
      <c r="A1748" s="0" t="s">
        <v>300</v>
      </c>
      <c r="B1748" s="0" t="s">
        <v>24</v>
      </c>
      <c r="C1748" s="0" t="s">
        <v>392</v>
      </c>
      <c r="D1748" s="0" t="n">
        <v>123</v>
      </c>
    </row>
    <row collapsed="false" customFormat="false" customHeight="false" hidden="false" ht="15" outlineLevel="0" r="1749">
      <c r="A1749" s="0" t="s">
        <v>300</v>
      </c>
      <c r="B1749" s="0" t="s">
        <v>44</v>
      </c>
      <c r="C1749" s="0" t="s">
        <v>392</v>
      </c>
      <c r="D1749" s="0" t="n">
        <v>123</v>
      </c>
    </row>
    <row collapsed="false" customFormat="false" customHeight="false" hidden="false" ht="15" outlineLevel="0" r="1750">
      <c r="A1750" s="0" t="s">
        <v>300</v>
      </c>
      <c r="B1750" s="0" t="s">
        <v>55</v>
      </c>
      <c r="C1750" s="0" t="s">
        <v>392</v>
      </c>
      <c r="D1750" s="0" t="n">
        <v>63</v>
      </c>
    </row>
    <row collapsed="false" customFormat="false" customHeight="false" hidden="false" ht="15" outlineLevel="0" r="1751">
      <c r="A1751" s="0" t="s">
        <v>300</v>
      </c>
      <c r="B1751" s="0" t="s">
        <v>82</v>
      </c>
      <c r="C1751" s="0" t="s">
        <v>392</v>
      </c>
      <c r="D1751" s="0" t="n">
        <v>63</v>
      </c>
    </row>
    <row collapsed="false" customFormat="false" customHeight="false" hidden="false" ht="15" outlineLevel="0" r="1752">
      <c r="A1752" s="0" t="s">
        <v>300</v>
      </c>
      <c r="B1752" s="0" t="s">
        <v>4</v>
      </c>
      <c r="C1752" s="0" t="s">
        <v>392</v>
      </c>
      <c r="D1752" s="0" t="n">
        <v>60</v>
      </c>
    </row>
    <row collapsed="false" customFormat="false" customHeight="false" hidden="false" ht="15" outlineLevel="0" r="1753">
      <c r="A1753" s="0" t="s">
        <v>300</v>
      </c>
      <c r="B1753" s="0" t="s">
        <v>111</v>
      </c>
      <c r="C1753" s="0" t="s">
        <v>379</v>
      </c>
      <c r="D1753" s="0" t="n">
        <v>12</v>
      </c>
    </row>
    <row collapsed="false" customFormat="false" customHeight="false" hidden="false" ht="15" outlineLevel="0" r="1754">
      <c r="A1754" s="0" t="s">
        <v>300</v>
      </c>
      <c r="B1754" s="0" t="s">
        <v>56</v>
      </c>
      <c r="C1754" s="0" t="s">
        <v>379</v>
      </c>
      <c r="D1754" s="0" t="n">
        <v>42</v>
      </c>
    </row>
    <row collapsed="false" customFormat="false" customHeight="false" hidden="false" ht="15" outlineLevel="0" r="1755">
      <c r="A1755" s="0" t="s">
        <v>300</v>
      </c>
      <c r="B1755" s="0" t="s">
        <v>112</v>
      </c>
      <c r="C1755" s="0" t="s">
        <v>379</v>
      </c>
      <c r="D1755" s="0" t="n">
        <v>18</v>
      </c>
    </row>
    <row collapsed="false" customFormat="false" customHeight="false" hidden="false" ht="15" outlineLevel="0" r="1756">
      <c r="A1756" s="0" t="s">
        <v>300</v>
      </c>
      <c r="B1756" s="0" t="s">
        <v>33</v>
      </c>
      <c r="C1756" s="0" t="s">
        <v>380</v>
      </c>
      <c r="D1756" s="0" t="n">
        <v>60</v>
      </c>
    </row>
    <row collapsed="false" customFormat="false" customHeight="false" hidden="false" ht="15" outlineLevel="0" r="1757">
      <c r="A1757" s="0" t="s">
        <v>300</v>
      </c>
      <c r="B1757" s="0" t="s">
        <v>150</v>
      </c>
      <c r="C1757" s="0" t="s">
        <v>380</v>
      </c>
      <c r="D1757" s="0" t="n">
        <v>63</v>
      </c>
    </row>
    <row collapsed="false" customFormat="false" customHeight="false" hidden="false" ht="15" outlineLevel="0" r="1758">
      <c r="A1758" s="0" t="s">
        <v>300</v>
      </c>
      <c r="B1758" s="0" t="s">
        <v>48</v>
      </c>
      <c r="C1758" s="0" t="s">
        <v>380</v>
      </c>
      <c r="D1758" s="0" t="n">
        <v>60</v>
      </c>
    </row>
    <row collapsed="false" customFormat="false" customHeight="false" hidden="false" ht="15" outlineLevel="0" r="1759">
      <c r="A1759" s="0" t="s">
        <v>300</v>
      </c>
      <c r="B1759" s="0" t="s">
        <v>47</v>
      </c>
      <c r="C1759" s="0" t="s">
        <v>380</v>
      </c>
      <c r="D1759" s="0" t="n">
        <v>60</v>
      </c>
    </row>
    <row collapsed="false" customFormat="false" customHeight="false" hidden="false" ht="15" outlineLevel="0" r="1760">
      <c r="A1760" s="0" t="s">
        <v>300</v>
      </c>
      <c r="B1760" s="0" t="s">
        <v>200</v>
      </c>
      <c r="C1760" s="0" t="s">
        <v>380</v>
      </c>
      <c r="D1760" s="0" t="n">
        <v>60</v>
      </c>
    </row>
    <row collapsed="false" customFormat="false" customHeight="false" hidden="false" ht="15" outlineLevel="0" r="1761">
      <c r="A1761" s="0" t="s">
        <v>300</v>
      </c>
      <c r="B1761" s="0" t="s">
        <v>50</v>
      </c>
      <c r="C1761" s="0" t="s">
        <v>376</v>
      </c>
      <c r="D1761" s="0" t="n">
        <v>60</v>
      </c>
    </row>
    <row collapsed="false" customFormat="false" customHeight="false" hidden="false" ht="15" outlineLevel="0" r="1762">
      <c r="A1762" s="0" t="s">
        <v>300</v>
      </c>
      <c r="B1762" s="0" t="s">
        <v>152</v>
      </c>
      <c r="C1762" s="0" t="s">
        <v>380</v>
      </c>
      <c r="D1762" s="0" t="n">
        <v>60</v>
      </c>
    </row>
    <row collapsed="false" customFormat="false" customHeight="false" hidden="false" ht="15" outlineLevel="0" r="1763">
      <c r="A1763" s="0" t="s">
        <v>300</v>
      </c>
      <c r="B1763" s="0" t="s">
        <v>153</v>
      </c>
      <c r="C1763" s="0" t="s">
        <v>380</v>
      </c>
      <c r="D1763" s="0" t="n">
        <v>60</v>
      </c>
    </row>
    <row collapsed="false" customFormat="false" customHeight="false" hidden="false" ht="15" outlineLevel="0" r="1764">
      <c r="A1764" s="0" t="s">
        <v>300</v>
      </c>
      <c r="B1764" s="0" t="s">
        <v>25</v>
      </c>
      <c r="C1764" s="0" t="s">
        <v>392</v>
      </c>
      <c r="D1764" s="0" t="n">
        <v>174</v>
      </c>
    </row>
    <row collapsed="false" customFormat="false" customHeight="false" hidden="false" ht="15" outlineLevel="0" r="1765">
      <c r="A1765" s="0" t="s">
        <v>300</v>
      </c>
      <c r="B1765" s="0" t="s">
        <v>6</v>
      </c>
      <c r="C1765" s="0" t="s">
        <v>392</v>
      </c>
      <c r="D1765" s="0" t="n">
        <v>435</v>
      </c>
    </row>
    <row collapsed="false" customFormat="false" customHeight="false" hidden="false" ht="15" outlineLevel="0" r="1766">
      <c r="A1766" s="0" t="s">
        <v>300</v>
      </c>
      <c r="B1766" s="0" t="s">
        <v>18</v>
      </c>
      <c r="C1766" s="0" t="s">
        <v>392</v>
      </c>
      <c r="D1766" s="0" t="n">
        <v>120</v>
      </c>
    </row>
    <row collapsed="false" customFormat="false" customHeight="false" hidden="false" ht="15" outlineLevel="0" r="1767">
      <c r="A1767" s="0" t="s">
        <v>300</v>
      </c>
      <c r="B1767" s="0" t="s">
        <v>22</v>
      </c>
      <c r="C1767" s="0" t="s">
        <v>392</v>
      </c>
      <c r="D1767" s="0" t="n">
        <v>120</v>
      </c>
    </row>
    <row collapsed="false" customFormat="false" customHeight="false" hidden="false" ht="15" outlineLevel="0" r="1768">
      <c r="A1768" s="0" t="s">
        <v>300</v>
      </c>
      <c r="B1768" s="0" t="s">
        <v>73</v>
      </c>
      <c r="C1768" s="0" t="s">
        <v>392</v>
      </c>
      <c r="D1768" s="0" t="n">
        <v>120</v>
      </c>
    </row>
    <row collapsed="false" customFormat="false" customHeight="false" hidden="false" ht="15" outlineLevel="0" r="1769">
      <c r="A1769" s="0" t="s">
        <v>300</v>
      </c>
      <c r="B1769" s="0" t="s">
        <v>74</v>
      </c>
      <c r="C1769" s="0" t="s">
        <v>392</v>
      </c>
      <c r="D1769" s="0" t="n">
        <v>60</v>
      </c>
    </row>
    <row collapsed="false" customFormat="false" customHeight="false" hidden="false" ht="15" outlineLevel="0" r="1770">
      <c r="A1770" s="0" t="s">
        <v>300</v>
      </c>
      <c r="B1770" s="0" t="s">
        <v>9</v>
      </c>
      <c r="C1770" s="0" t="s">
        <v>376</v>
      </c>
      <c r="D1770" s="0" t="n">
        <v>60</v>
      </c>
    </row>
    <row collapsed="false" customFormat="false" customHeight="false" hidden="false" ht="15" outlineLevel="0" r="1771">
      <c r="A1771" s="0" t="s">
        <v>300</v>
      </c>
      <c r="B1771" s="0" t="s">
        <v>19</v>
      </c>
      <c r="C1771" s="0" t="s">
        <v>392</v>
      </c>
      <c r="D1771" s="0" t="n">
        <v>243</v>
      </c>
    </row>
    <row collapsed="false" customFormat="false" customHeight="false" hidden="false" ht="15" outlineLevel="0" r="1772">
      <c r="A1772" s="0" t="s">
        <v>300</v>
      </c>
      <c r="B1772" s="0" t="s">
        <v>115</v>
      </c>
      <c r="C1772" s="0" t="s">
        <v>380</v>
      </c>
      <c r="D1772" s="0" t="n">
        <v>60</v>
      </c>
    </row>
    <row collapsed="false" customFormat="false" customHeight="false" hidden="false" ht="15" outlineLevel="0" r="1773">
      <c r="A1773" s="0" t="s">
        <v>300</v>
      </c>
      <c r="B1773" s="0" t="s">
        <v>15</v>
      </c>
      <c r="C1773" s="0" t="s">
        <v>392</v>
      </c>
      <c r="D1773" s="0" t="n">
        <v>183</v>
      </c>
    </row>
    <row collapsed="false" customFormat="false" customHeight="false" hidden="false" ht="15" outlineLevel="0" r="1774">
      <c r="A1774" s="0" t="s">
        <v>300</v>
      </c>
      <c r="B1774" s="0" t="s">
        <v>64</v>
      </c>
      <c r="C1774" s="0" t="s">
        <v>392</v>
      </c>
      <c r="D1774" s="0" t="n">
        <v>183</v>
      </c>
    </row>
    <row collapsed="false" customFormat="false" customHeight="false" hidden="false" ht="15" outlineLevel="0" r="1775">
      <c r="A1775" s="0" t="s">
        <v>300</v>
      </c>
      <c r="B1775" s="0" t="s">
        <v>16</v>
      </c>
      <c r="C1775" s="0" t="s">
        <v>392</v>
      </c>
      <c r="D1775" s="0" t="n">
        <v>126</v>
      </c>
    </row>
    <row collapsed="false" customFormat="false" customHeight="false" hidden="false" ht="15" outlineLevel="0" r="1776">
      <c r="A1776" s="0" t="s">
        <v>300</v>
      </c>
      <c r="B1776" s="0" t="s">
        <v>8</v>
      </c>
      <c r="C1776" s="0" t="s">
        <v>392</v>
      </c>
      <c r="D1776" s="0" t="n">
        <v>123</v>
      </c>
    </row>
    <row collapsed="false" customFormat="false" customHeight="false" hidden="false" ht="15" outlineLevel="0" r="1777">
      <c r="A1777" s="0" t="s">
        <v>300</v>
      </c>
      <c r="B1777" s="0" t="s">
        <v>128</v>
      </c>
      <c r="C1777" s="0" t="s">
        <v>379</v>
      </c>
      <c r="D1777" s="0" t="n">
        <v>18</v>
      </c>
    </row>
    <row collapsed="false" customFormat="false" customHeight="false" hidden="false" ht="15" outlineLevel="0" r="1778">
      <c r="A1778" s="0" t="s">
        <v>300</v>
      </c>
      <c r="B1778" s="0" t="s">
        <v>21</v>
      </c>
      <c r="C1778" s="0" t="s">
        <v>392</v>
      </c>
      <c r="D1778" s="0" t="n">
        <v>123</v>
      </c>
    </row>
    <row collapsed="false" customFormat="false" customHeight="false" hidden="false" ht="15" outlineLevel="0" r="1779">
      <c r="A1779" s="0" t="s">
        <v>300</v>
      </c>
      <c r="B1779" s="0" t="s">
        <v>26</v>
      </c>
      <c r="C1779" s="0" t="s">
        <v>392</v>
      </c>
      <c r="D1779" s="0" t="n">
        <v>183</v>
      </c>
    </row>
    <row collapsed="false" customFormat="false" customHeight="false" hidden="false" ht="15" outlineLevel="0" r="1780">
      <c r="A1780" s="0" t="s">
        <v>301</v>
      </c>
      <c r="B1780" s="0" t="s">
        <v>75</v>
      </c>
      <c r="C1780" s="0" t="s">
        <v>379</v>
      </c>
      <c r="D1780" s="0" t="n">
        <v>18</v>
      </c>
    </row>
    <row collapsed="false" customFormat="false" customHeight="false" hidden="false" ht="15" outlineLevel="0" r="1781">
      <c r="A1781" s="0" t="s">
        <v>301</v>
      </c>
      <c r="B1781" s="0" t="s">
        <v>103</v>
      </c>
      <c r="C1781" s="0" t="s">
        <v>379</v>
      </c>
      <c r="D1781" s="0" t="n">
        <v>18</v>
      </c>
    </row>
    <row collapsed="false" customFormat="false" customHeight="false" hidden="false" ht="15" outlineLevel="0" r="1782">
      <c r="A1782" s="0" t="s">
        <v>301</v>
      </c>
      <c r="B1782" s="0" t="s">
        <v>117</v>
      </c>
      <c r="C1782" s="0" t="s">
        <v>379</v>
      </c>
      <c r="D1782" s="0" t="n">
        <v>18</v>
      </c>
    </row>
    <row collapsed="false" customFormat="false" customHeight="false" hidden="false" ht="15" outlineLevel="0" r="1783">
      <c r="A1783" s="0" t="s">
        <v>301</v>
      </c>
      <c r="B1783" s="0" t="s">
        <v>71</v>
      </c>
      <c r="C1783" s="0" t="s">
        <v>392</v>
      </c>
      <c r="D1783" s="0" t="n">
        <v>120</v>
      </c>
    </row>
    <row collapsed="false" customFormat="false" customHeight="false" hidden="false" ht="15" outlineLevel="0" r="1784">
      <c r="A1784" s="0" t="s">
        <v>301</v>
      </c>
      <c r="B1784" s="0" t="s">
        <v>136</v>
      </c>
      <c r="C1784" s="0" t="s">
        <v>392</v>
      </c>
      <c r="D1784" s="0" t="n">
        <v>120</v>
      </c>
    </row>
    <row collapsed="false" customFormat="false" customHeight="false" hidden="false" ht="15" outlineLevel="0" r="1785">
      <c r="A1785" s="0" t="s">
        <v>301</v>
      </c>
      <c r="B1785" s="0" t="s">
        <v>118</v>
      </c>
      <c r="C1785" s="0" t="s">
        <v>392</v>
      </c>
      <c r="D1785" s="0" t="n">
        <v>120</v>
      </c>
    </row>
    <row collapsed="false" customFormat="false" customHeight="false" hidden="false" ht="15" outlineLevel="0" r="1786">
      <c r="A1786" s="0" t="s">
        <v>301</v>
      </c>
      <c r="B1786" s="0" t="s">
        <v>30</v>
      </c>
      <c r="C1786" s="0" t="s">
        <v>392</v>
      </c>
      <c r="D1786" s="0" t="n">
        <v>120</v>
      </c>
    </row>
    <row collapsed="false" customFormat="false" customHeight="false" hidden="false" ht="15" outlineLevel="0" r="1787">
      <c r="A1787" s="0" t="s">
        <v>301</v>
      </c>
      <c r="B1787" s="0" t="s">
        <v>137</v>
      </c>
      <c r="C1787" s="0" t="s">
        <v>392</v>
      </c>
      <c r="D1787" s="0" t="n">
        <v>120</v>
      </c>
    </row>
    <row collapsed="false" customFormat="false" customHeight="false" hidden="false" ht="15" outlineLevel="0" r="1788">
      <c r="A1788" s="0" t="s">
        <v>301</v>
      </c>
      <c r="B1788" s="0" t="s">
        <v>104</v>
      </c>
      <c r="C1788" s="0" t="s">
        <v>392</v>
      </c>
      <c r="D1788" s="0" t="n">
        <v>120</v>
      </c>
    </row>
    <row collapsed="false" customFormat="false" customHeight="false" hidden="false" ht="15" outlineLevel="0" r="1789">
      <c r="A1789" s="0" t="s">
        <v>301</v>
      </c>
      <c r="B1789" s="0" t="s">
        <v>105</v>
      </c>
      <c r="C1789" s="0" t="s">
        <v>379</v>
      </c>
      <c r="D1789" s="0" t="n">
        <v>18</v>
      </c>
    </row>
    <row collapsed="false" customFormat="false" customHeight="false" hidden="false" ht="15" outlineLevel="0" r="1790">
      <c r="A1790" s="0" t="s">
        <v>301</v>
      </c>
      <c r="B1790" s="0" t="s">
        <v>12</v>
      </c>
      <c r="C1790" s="0" t="s">
        <v>392</v>
      </c>
      <c r="D1790" s="0" t="n">
        <v>120</v>
      </c>
    </row>
    <row collapsed="false" customFormat="false" customHeight="false" hidden="false" ht="15" outlineLevel="0" r="1791">
      <c r="A1791" s="0" t="s">
        <v>301</v>
      </c>
      <c r="B1791" s="0" t="s">
        <v>28</v>
      </c>
      <c r="C1791" s="0" t="s">
        <v>392</v>
      </c>
      <c r="D1791" s="0" t="n">
        <v>120</v>
      </c>
    </row>
    <row collapsed="false" customFormat="false" customHeight="false" hidden="false" ht="15" outlineLevel="0" r="1792">
      <c r="A1792" s="0" t="s">
        <v>301</v>
      </c>
      <c r="B1792" s="0" t="s">
        <v>65</v>
      </c>
      <c r="C1792" s="0" t="s">
        <v>392</v>
      </c>
      <c r="D1792" s="0" t="n">
        <v>120</v>
      </c>
    </row>
    <row collapsed="false" customFormat="false" customHeight="false" hidden="false" ht="15" outlineLevel="0" r="1793">
      <c r="A1793" s="0" t="s">
        <v>301</v>
      </c>
      <c r="B1793" s="0" t="s">
        <v>83</v>
      </c>
      <c r="C1793" s="0" t="s">
        <v>392</v>
      </c>
      <c r="D1793" s="0" t="n">
        <v>120</v>
      </c>
    </row>
    <row collapsed="false" customFormat="false" customHeight="false" hidden="false" ht="15" outlineLevel="0" r="1794">
      <c r="A1794" s="0" t="s">
        <v>301</v>
      </c>
      <c r="B1794" s="0" t="s">
        <v>67</v>
      </c>
      <c r="C1794" s="0" t="s">
        <v>392</v>
      </c>
      <c r="D1794" s="0" t="n">
        <v>120</v>
      </c>
    </row>
    <row collapsed="false" customFormat="false" customHeight="false" hidden="false" ht="15" outlineLevel="0" r="1795">
      <c r="A1795" s="0" t="s">
        <v>301</v>
      </c>
      <c r="B1795" s="0" t="s">
        <v>11</v>
      </c>
      <c r="C1795" s="0" t="s">
        <v>392</v>
      </c>
      <c r="D1795" s="0" t="n">
        <v>120</v>
      </c>
    </row>
    <row collapsed="false" customFormat="false" customHeight="false" hidden="false" ht="15" outlineLevel="0" r="1796">
      <c r="A1796" s="0" t="s">
        <v>301</v>
      </c>
      <c r="B1796" s="0" t="s">
        <v>32</v>
      </c>
      <c r="C1796" s="0" t="s">
        <v>392</v>
      </c>
      <c r="D1796" s="0" t="n">
        <v>120</v>
      </c>
    </row>
    <row collapsed="false" customFormat="false" customHeight="false" hidden="false" ht="15" outlineLevel="0" r="1797">
      <c r="A1797" s="0" t="s">
        <v>301</v>
      </c>
      <c r="B1797" s="0" t="s">
        <v>107</v>
      </c>
      <c r="C1797" s="0" t="s">
        <v>379</v>
      </c>
      <c r="D1797" s="0" t="n">
        <v>12</v>
      </c>
    </row>
    <row collapsed="false" customFormat="false" customHeight="false" hidden="false" ht="15" outlineLevel="0" r="1798">
      <c r="A1798" s="0" t="s">
        <v>301</v>
      </c>
      <c r="B1798" s="0" t="s">
        <v>81</v>
      </c>
      <c r="C1798" s="0" t="s">
        <v>379</v>
      </c>
      <c r="D1798" s="0" t="n">
        <v>24</v>
      </c>
    </row>
    <row collapsed="false" customFormat="false" customHeight="false" hidden="false" ht="15" outlineLevel="0" r="1799">
      <c r="A1799" s="0" t="s">
        <v>301</v>
      </c>
      <c r="B1799" s="0" t="s">
        <v>7</v>
      </c>
      <c r="C1799" s="0" t="s">
        <v>392</v>
      </c>
      <c r="D1799" s="0" t="n">
        <v>450</v>
      </c>
    </row>
    <row collapsed="false" customFormat="false" customHeight="false" hidden="false" ht="15" outlineLevel="0" r="1800">
      <c r="A1800" s="0" t="s">
        <v>301</v>
      </c>
      <c r="B1800" s="0" t="s">
        <v>7</v>
      </c>
      <c r="C1800" s="0" t="s">
        <v>380</v>
      </c>
      <c r="D1800" s="0" t="n">
        <v>120</v>
      </c>
    </row>
    <row collapsed="false" customFormat="false" customHeight="false" hidden="false" ht="15" outlineLevel="0" r="1801">
      <c r="A1801" s="0" t="s">
        <v>301</v>
      </c>
      <c r="B1801" s="0" t="s">
        <v>66</v>
      </c>
      <c r="C1801" s="0" t="s">
        <v>392</v>
      </c>
      <c r="D1801" s="0" t="n">
        <v>120</v>
      </c>
    </row>
    <row collapsed="false" customFormat="false" customHeight="false" hidden="false" ht="15" outlineLevel="0" r="1802">
      <c r="A1802" s="0" t="s">
        <v>301</v>
      </c>
      <c r="B1802" s="0" t="s">
        <v>57</v>
      </c>
      <c r="C1802" s="0" t="s">
        <v>392</v>
      </c>
      <c r="D1802" s="0" t="n">
        <v>123</v>
      </c>
    </row>
    <row collapsed="false" customFormat="false" customHeight="false" hidden="false" ht="15" outlineLevel="0" r="1803">
      <c r="A1803" s="0" t="s">
        <v>301</v>
      </c>
      <c r="B1803" s="0" t="s">
        <v>57</v>
      </c>
      <c r="C1803" s="0" t="s">
        <v>380</v>
      </c>
      <c r="D1803" s="0" t="n">
        <v>60</v>
      </c>
    </row>
    <row collapsed="false" customFormat="false" customHeight="false" hidden="false" ht="15" outlineLevel="0" r="1804">
      <c r="A1804" s="0" t="s">
        <v>301</v>
      </c>
      <c r="B1804" s="0" t="s">
        <v>72</v>
      </c>
      <c r="C1804" s="0" t="s">
        <v>392</v>
      </c>
      <c r="D1804" s="0" t="n">
        <v>123</v>
      </c>
    </row>
    <row collapsed="false" customFormat="false" customHeight="false" hidden="false" ht="15" outlineLevel="0" r="1805">
      <c r="A1805" s="0" t="s">
        <v>301</v>
      </c>
      <c r="B1805" s="0" t="s">
        <v>23</v>
      </c>
      <c r="C1805" s="0" t="s">
        <v>392</v>
      </c>
      <c r="D1805" s="0" t="n">
        <v>63</v>
      </c>
    </row>
    <row collapsed="false" customFormat="false" customHeight="false" hidden="false" ht="15" outlineLevel="0" r="1806">
      <c r="A1806" s="0" t="s">
        <v>301</v>
      </c>
      <c r="B1806" s="0" t="s">
        <v>14</v>
      </c>
      <c r="C1806" s="0" t="s">
        <v>392</v>
      </c>
      <c r="D1806" s="0" t="n">
        <v>243</v>
      </c>
    </row>
    <row collapsed="false" customFormat="false" customHeight="false" hidden="false" ht="15" outlineLevel="0" r="1807">
      <c r="A1807" s="0" t="s">
        <v>301</v>
      </c>
      <c r="B1807" s="0" t="s">
        <v>34</v>
      </c>
      <c r="C1807" s="0" t="s">
        <v>392</v>
      </c>
      <c r="D1807" s="0" t="n">
        <v>123</v>
      </c>
    </row>
    <row collapsed="false" customFormat="false" customHeight="false" hidden="false" ht="15" outlineLevel="0" r="1808">
      <c r="A1808" s="0" t="s">
        <v>301</v>
      </c>
      <c r="B1808" s="0" t="s">
        <v>68</v>
      </c>
      <c r="C1808" s="0" t="s">
        <v>392</v>
      </c>
      <c r="D1808" s="0" t="n">
        <v>123</v>
      </c>
    </row>
    <row collapsed="false" customFormat="false" customHeight="false" hidden="false" ht="15" outlineLevel="0" r="1809">
      <c r="A1809" s="0" t="s">
        <v>301</v>
      </c>
      <c r="B1809" s="0" t="s">
        <v>148</v>
      </c>
      <c r="C1809" s="0" t="s">
        <v>380</v>
      </c>
      <c r="D1809" s="0" t="n">
        <v>60</v>
      </c>
    </row>
    <row collapsed="false" customFormat="false" customHeight="false" hidden="false" ht="15" outlineLevel="0" r="1810">
      <c r="A1810" s="0" t="s">
        <v>301</v>
      </c>
      <c r="B1810" s="0" t="s">
        <v>69</v>
      </c>
      <c r="C1810" s="0" t="s">
        <v>392</v>
      </c>
      <c r="D1810" s="0" t="n">
        <v>123</v>
      </c>
    </row>
    <row collapsed="false" customFormat="false" customHeight="false" hidden="false" ht="15" outlineLevel="0" r="1811">
      <c r="A1811" s="0" t="s">
        <v>301</v>
      </c>
      <c r="B1811" s="0" t="s">
        <v>35</v>
      </c>
      <c r="C1811" s="0" t="s">
        <v>392</v>
      </c>
      <c r="D1811" s="0" t="n">
        <v>63</v>
      </c>
    </row>
    <row collapsed="false" customFormat="false" customHeight="false" hidden="false" ht="15" outlineLevel="0" r="1812">
      <c r="A1812" s="0" t="s">
        <v>301</v>
      </c>
      <c r="B1812" s="0" t="s">
        <v>54</v>
      </c>
      <c r="C1812" s="0" t="s">
        <v>392</v>
      </c>
      <c r="D1812" s="0" t="n">
        <v>123</v>
      </c>
    </row>
    <row collapsed="false" customFormat="false" customHeight="false" hidden="false" ht="15" outlineLevel="0" r="1813">
      <c r="A1813" s="0" t="s">
        <v>301</v>
      </c>
      <c r="B1813" s="0" t="s">
        <v>109</v>
      </c>
      <c r="C1813" s="0" t="s">
        <v>379</v>
      </c>
      <c r="D1813" s="0" t="n">
        <v>12</v>
      </c>
    </row>
    <row collapsed="false" customFormat="false" customHeight="false" hidden="false" ht="15" outlineLevel="0" r="1814">
      <c r="A1814" s="0" t="s">
        <v>301</v>
      </c>
      <c r="B1814" s="0" t="s">
        <v>31</v>
      </c>
      <c r="C1814" s="0" t="s">
        <v>392</v>
      </c>
      <c r="D1814" s="0" t="n">
        <v>123</v>
      </c>
    </row>
    <row collapsed="false" customFormat="false" customHeight="false" hidden="false" ht="15" outlineLevel="0" r="1815">
      <c r="A1815" s="0" t="s">
        <v>301</v>
      </c>
      <c r="B1815" s="0" t="s">
        <v>45</v>
      </c>
      <c r="C1815" s="0" t="s">
        <v>392</v>
      </c>
      <c r="D1815" s="0" t="n">
        <v>123</v>
      </c>
    </row>
    <row collapsed="false" customFormat="false" customHeight="false" hidden="false" ht="15" outlineLevel="0" r="1816">
      <c r="A1816" s="0" t="s">
        <v>301</v>
      </c>
      <c r="B1816" s="0" t="s">
        <v>110</v>
      </c>
      <c r="C1816" s="0" t="s">
        <v>380</v>
      </c>
      <c r="D1816" s="0" t="n">
        <v>60</v>
      </c>
    </row>
    <row collapsed="false" customFormat="false" customHeight="false" hidden="false" ht="15" outlineLevel="0" r="1817">
      <c r="A1817" s="0" t="s">
        <v>301</v>
      </c>
      <c r="B1817" s="0" t="s">
        <v>29</v>
      </c>
      <c r="C1817" s="0" t="s">
        <v>392</v>
      </c>
      <c r="D1817" s="0" t="n">
        <v>123</v>
      </c>
    </row>
    <row collapsed="false" customFormat="false" customHeight="false" hidden="false" ht="15" outlineLevel="0" r="1818">
      <c r="A1818" s="0" t="s">
        <v>301</v>
      </c>
      <c r="B1818" s="0" t="s">
        <v>46</v>
      </c>
      <c r="C1818" s="0" t="s">
        <v>392</v>
      </c>
      <c r="D1818" s="0" t="n">
        <v>120</v>
      </c>
    </row>
    <row collapsed="false" customFormat="false" customHeight="false" hidden="false" ht="15" outlineLevel="0" r="1819">
      <c r="A1819" s="0" t="s">
        <v>301</v>
      </c>
      <c r="B1819" s="0" t="s">
        <v>49</v>
      </c>
      <c r="C1819" s="0" t="s">
        <v>392</v>
      </c>
      <c r="D1819" s="0" t="n">
        <v>120</v>
      </c>
    </row>
    <row collapsed="false" customFormat="false" customHeight="false" hidden="false" ht="15" outlineLevel="0" r="1820">
      <c r="A1820" s="0" t="s">
        <v>301</v>
      </c>
      <c r="B1820" s="0" t="s">
        <v>24</v>
      </c>
      <c r="C1820" s="0" t="s">
        <v>392</v>
      </c>
      <c r="D1820" s="0" t="n">
        <v>120</v>
      </c>
    </row>
    <row collapsed="false" customFormat="false" customHeight="false" hidden="false" ht="15" outlineLevel="0" r="1821">
      <c r="A1821" s="0" t="s">
        <v>301</v>
      </c>
      <c r="B1821" s="0" t="s">
        <v>44</v>
      </c>
      <c r="C1821" s="0" t="s">
        <v>392</v>
      </c>
      <c r="D1821" s="0" t="n">
        <v>120</v>
      </c>
    </row>
    <row collapsed="false" customFormat="false" customHeight="false" hidden="false" ht="15" outlineLevel="0" r="1822">
      <c r="A1822" s="0" t="s">
        <v>301</v>
      </c>
      <c r="B1822" s="0" t="s">
        <v>55</v>
      </c>
      <c r="C1822" s="0" t="s">
        <v>392</v>
      </c>
      <c r="D1822" s="0" t="n">
        <v>60</v>
      </c>
    </row>
    <row collapsed="false" customFormat="false" customHeight="false" hidden="false" ht="15" outlineLevel="0" r="1823">
      <c r="A1823" s="0" t="s">
        <v>301</v>
      </c>
      <c r="B1823" s="0" t="s">
        <v>82</v>
      </c>
      <c r="C1823" s="0" t="s">
        <v>392</v>
      </c>
      <c r="D1823" s="0" t="n">
        <v>60</v>
      </c>
    </row>
    <row collapsed="false" customFormat="false" customHeight="false" hidden="false" ht="15" outlineLevel="0" r="1824">
      <c r="A1824" s="0" t="s">
        <v>301</v>
      </c>
      <c r="B1824" s="0" t="s">
        <v>4</v>
      </c>
      <c r="C1824" s="0" t="s">
        <v>392</v>
      </c>
      <c r="D1824" s="0" t="n">
        <v>60</v>
      </c>
    </row>
    <row collapsed="false" customFormat="false" customHeight="false" hidden="false" ht="15" outlineLevel="0" r="1825">
      <c r="A1825" s="0" t="s">
        <v>301</v>
      </c>
      <c r="B1825" s="0" t="s">
        <v>111</v>
      </c>
      <c r="C1825" s="0" t="s">
        <v>379</v>
      </c>
      <c r="D1825" s="0" t="n">
        <v>12</v>
      </c>
    </row>
    <row collapsed="false" customFormat="false" customHeight="false" hidden="false" ht="15" outlineLevel="0" r="1826">
      <c r="A1826" s="0" t="s">
        <v>301</v>
      </c>
      <c r="B1826" s="0" t="s">
        <v>56</v>
      </c>
      <c r="C1826" s="0" t="s">
        <v>379</v>
      </c>
      <c r="D1826" s="0" t="n">
        <v>42</v>
      </c>
    </row>
    <row collapsed="false" customFormat="false" customHeight="false" hidden="false" ht="15" outlineLevel="0" r="1827">
      <c r="A1827" s="0" t="s">
        <v>301</v>
      </c>
      <c r="B1827" s="0" t="s">
        <v>112</v>
      </c>
      <c r="C1827" s="0" t="s">
        <v>379</v>
      </c>
      <c r="D1827" s="0" t="n">
        <v>18</v>
      </c>
    </row>
    <row collapsed="false" customFormat="false" customHeight="false" hidden="false" ht="15" outlineLevel="0" r="1828">
      <c r="A1828" s="0" t="s">
        <v>301</v>
      </c>
      <c r="B1828" s="0" t="s">
        <v>33</v>
      </c>
      <c r="C1828" s="0" t="s">
        <v>380</v>
      </c>
      <c r="D1828" s="0" t="n">
        <v>60</v>
      </c>
    </row>
    <row collapsed="false" customFormat="false" customHeight="false" hidden="false" ht="15" outlineLevel="0" r="1829">
      <c r="A1829" s="0" t="s">
        <v>301</v>
      </c>
      <c r="B1829" s="0" t="s">
        <v>150</v>
      </c>
      <c r="C1829" s="0" t="s">
        <v>380</v>
      </c>
      <c r="D1829" s="0" t="n">
        <v>60</v>
      </c>
    </row>
    <row collapsed="false" customFormat="false" customHeight="false" hidden="false" ht="15" outlineLevel="0" r="1830">
      <c r="A1830" s="0" t="s">
        <v>301</v>
      </c>
      <c r="B1830" s="0" t="s">
        <v>48</v>
      </c>
      <c r="C1830" s="0" t="s">
        <v>380</v>
      </c>
      <c r="D1830" s="0" t="n">
        <v>60</v>
      </c>
    </row>
    <row collapsed="false" customFormat="false" customHeight="false" hidden="false" ht="15" outlineLevel="0" r="1831">
      <c r="A1831" s="0" t="s">
        <v>301</v>
      </c>
      <c r="B1831" s="0" t="s">
        <v>47</v>
      </c>
      <c r="C1831" s="0" t="s">
        <v>380</v>
      </c>
      <c r="D1831" s="0" t="n">
        <v>60</v>
      </c>
    </row>
    <row collapsed="false" customFormat="false" customHeight="false" hidden="false" ht="15" outlineLevel="0" r="1832">
      <c r="A1832" s="0" t="s">
        <v>301</v>
      </c>
      <c r="B1832" s="0" t="s">
        <v>200</v>
      </c>
      <c r="C1832" s="0" t="s">
        <v>380</v>
      </c>
      <c r="D1832" s="0" t="n">
        <v>60</v>
      </c>
    </row>
    <row collapsed="false" customFormat="false" customHeight="false" hidden="false" ht="15" outlineLevel="0" r="1833">
      <c r="A1833" s="0" t="s">
        <v>301</v>
      </c>
      <c r="B1833" s="0" t="s">
        <v>50</v>
      </c>
      <c r="C1833" s="0" t="s">
        <v>376</v>
      </c>
      <c r="D1833" s="0" t="n">
        <v>60</v>
      </c>
    </row>
    <row collapsed="false" customFormat="false" customHeight="false" hidden="false" ht="15" outlineLevel="0" r="1834">
      <c r="A1834" s="0" t="s">
        <v>301</v>
      </c>
      <c r="B1834" s="0" t="s">
        <v>152</v>
      </c>
      <c r="C1834" s="0" t="s">
        <v>380</v>
      </c>
      <c r="D1834" s="0" t="n">
        <v>60</v>
      </c>
    </row>
    <row collapsed="false" customFormat="false" customHeight="false" hidden="false" ht="15" outlineLevel="0" r="1835">
      <c r="A1835" s="0" t="s">
        <v>301</v>
      </c>
      <c r="B1835" s="0" t="s">
        <v>153</v>
      </c>
      <c r="C1835" s="0" t="s">
        <v>380</v>
      </c>
      <c r="D1835" s="0" t="n">
        <v>60</v>
      </c>
    </row>
    <row collapsed="false" customFormat="false" customHeight="false" hidden="false" ht="15" outlineLevel="0" r="1836">
      <c r="A1836" s="0" t="s">
        <v>301</v>
      </c>
      <c r="B1836" s="0" t="s">
        <v>25</v>
      </c>
      <c r="C1836" s="0" t="s">
        <v>392</v>
      </c>
      <c r="D1836" s="0" t="n">
        <v>174</v>
      </c>
    </row>
    <row collapsed="false" customFormat="false" customHeight="false" hidden="false" ht="15" outlineLevel="0" r="1837">
      <c r="A1837" s="0" t="s">
        <v>301</v>
      </c>
      <c r="B1837" s="0" t="s">
        <v>6</v>
      </c>
      <c r="C1837" s="0" t="s">
        <v>392</v>
      </c>
      <c r="D1837" s="0" t="n">
        <v>435</v>
      </c>
    </row>
    <row collapsed="false" customFormat="false" customHeight="false" hidden="false" ht="15" outlineLevel="0" r="1838">
      <c r="A1838" s="0" t="s">
        <v>301</v>
      </c>
      <c r="B1838" s="0" t="s">
        <v>18</v>
      </c>
      <c r="C1838" s="0" t="s">
        <v>392</v>
      </c>
      <c r="D1838" s="0" t="n">
        <v>123</v>
      </c>
    </row>
    <row collapsed="false" customFormat="false" customHeight="false" hidden="false" ht="15" outlineLevel="0" r="1839">
      <c r="A1839" s="0" t="s">
        <v>301</v>
      </c>
      <c r="B1839" s="0" t="s">
        <v>22</v>
      </c>
      <c r="C1839" s="0" t="s">
        <v>392</v>
      </c>
      <c r="D1839" s="0" t="n">
        <v>123</v>
      </c>
    </row>
    <row collapsed="false" customFormat="false" customHeight="false" hidden="false" ht="15" outlineLevel="0" r="1840">
      <c r="A1840" s="0" t="s">
        <v>301</v>
      </c>
      <c r="B1840" s="0" t="s">
        <v>73</v>
      </c>
      <c r="C1840" s="0" t="s">
        <v>392</v>
      </c>
      <c r="D1840" s="0" t="n">
        <v>123</v>
      </c>
    </row>
    <row collapsed="false" customFormat="false" customHeight="false" hidden="false" ht="15" outlineLevel="0" r="1841">
      <c r="A1841" s="0" t="s">
        <v>301</v>
      </c>
      <c r="B1841" s="0" t="s">
        <v>74</v>
      </c>
      <c r="C1841" s="0" t="s">
        <v>392</v>
      </c>
      <c r="D1841" s="0" t="n">
        <v>63</v>
      </c>
    </row>
    <row collapsed="false" customFormat="false" customHeight="false" hidden="false" ht="15" outlineLevel="0" r="1842">
      <c r="A1842" s="0" t="s">
        <v>301</v>
      </c>
      <c r="B1842" s="0" t="s">
        <v>9</v>
      </c>
      <c r="C1842" s="0" t="s">
        <v>376</v>
      </c>
      <c r="D1842" s="0" t="n">
        <v>60</v>
      </c>
    </row>
    <row collapsed="false" customFormat="false" customHeight="false" hidden="false" ht="15" outlineLevel="0" r="1843">
      <c r="A1843" s="0" t="s">
        <v>301</v>
      </c>
      <c r="B1843" s="0" t="s">
        <v>19</v>
      </c>
      <c r="C1843" s="0" t="s">
        <v>392</v>
      </c>
      <c r="D1843" s="0" t="n">
        <v>213</v>
      </c>
    </row>
    <row collapsed="false" customFormat="false" customHeight="false" hidden="false" ht="15" outlineLevel="0" r="1844">
      <c r="A1844" s="0" t="s">
        <v>301</v>
      </c>
      <c r="B1844" s="0" t="s">
        <v>115</v>
      </c>
      <c r="C1844" s="0" t="s">
        <v>380</v>
      </c>
      <c r="D1844" s="0" t="n">
        <v>60</v>
      </c>
    </row>
    <row collapsed="false" customFormat="false" customHeight="false" hidden="false" ht="15" outlineLevel="0" r="1845">
      <c r="A1845" s="0" t="s">
        <v>301</v>
      </c>
      <c r="B1845" s="0" t="s">
        <v>15</v>
      </c>
      <c r="C1845" s="0" t="s">
        <v>392</v>
      </c>
      <c r="D1845" s="0" t="n">
        <v>183</v>
      </c>
    </row>
    <row collapsed="false" customFormat="false" customHeight="false" hidden="false" ht="15" outlineLevel="0" r="1846">
      <c r="A1846" s="0" t="s">
        <v>301</v>
      </c>
      <c r="B1846" s="0" t="s">
        <v>64</v>
      </c>
      <c r="C1846" s="0" t="s">
        <v>392</v>
      </c>
      <c r="D1846" s="0" t="n">
        <v>183</v>
      </c>
    </row>
    <row collapsed="false" customFormat="false" customHeight="false" hidden="false" ht="15" outlineLevel="0" r="1847">
      <c r="A1847" s="0" t="s">
        <v>301</v>
      </c>
      <c r="B1847" s="0" t="s">
        <v>16</v>
      </c>
      <c r="C1847" s="0" t="s">
        <v>392</v>
      </c>
      <c r="D1847" s="0" t="n">
        <v>123</v>
      </c>
    </row>
    <row collapsed="false" customFormat="false" customHeight="false" hidden="false" ht="15" outlineLevel="0" r="1848">
      <c r="A1848" s="0" t="s">
        <v>301</v>
      </c>
      <c r="B1848" s="0" t="s">
        <v>8</v>
      </c>
      <c r="C1848" s="0" t="s">
        <v>392</v>
      </c>
      <c r="D1848" s="0" t="n">
        <v>123</v>
      </c>
    </row>
    <row collapsed="false" customFormat="false" customHeight="false" hidden="false" ht="15" outlineLevel="0" r="1849">
      <c r="A1849" s="0" t="s">
        <v>301</v>
      </c>
      <c r="B1849" s="0" t="s">
        <v>128</v>
      </c>
      <c r="C1849" s="0" t="s">
        <v>379</v>
      </c>
      <c r="D1849" s="0" t="n">
        <v>18</v>
      </c>
    </row>
    <row collapsed="false" customFormat="false" customHeight="false" hidden="false" ht="15" outlineLevel="0" r="1850">
      <c r="A1850" s="0" t="s">
        <v>301</v>
      </c>
      <c r="B1850" s="0" t="s">
        <v>21</v>
      </c>
      <c r="C1850" s="0" t="s">
        <v>392</v>
      </c>
      <c r="D1850" s="0" t="n">
        <v>120</v>
      </c>
    </row>
    <row collapsed="false" customFormat="false" customHeight="false" hidden="false" ht="15" outlineLevel="0" r="1851">
      <c r="A1851" s="0" t="s">
        <v>301</v>
      </c>
      <c r="B1851" s="0" t="s">
        <v>26</v>
      </c>
      <c r="C1851" s="0" t="s">
        <v>392</v>
      </c>
      <c r="D1851" s="0" t="n">
        <v>180</v>
      </c>
    </row>
    <row collapsed="false" customFormat="false" customHeight="false" hidden="false" ht="15" outlineLevel="0" r="1852">
      <c r="A1852" s="0" t="s">
        <v>302</v>
      </c>
      <c r="B1852" s="0" t="s">
        <v>75</v>
      </c>
      <c r="C1852" s="0" t="s">
        <v>379</v>
      </c>
      <c r="D1852" s="0" t="n">
        <v>12</v>
      </c>
    </row>
    <row collapsed="false" customFormat="false" customHeight="false" hidden="false" ht="15" outlineLevel="0" r="1853">
      <c r="A1853" s="0" t="s">
        <v>302</v>
      </c>
      <c r="B1853" s="0" t="s">
        <v>103</v>
      </c>
      <c r="C1853" s="0" t="s">
        <v>379</v>
      </c>
      <c r="D1853" s="0" t="n">
        <v>18</v>
      </c>
    </row>
    <row collapsed="false" customFormat="false" customHeight="false" hidden="false" ht="15" outlineLevel="0" r="1854">
      <c r="A1854" s="0" t="s">
        <v>302</v>
      </c>
      <c r="B1854" s="0" t="s">
        <v>117</v>
      </c>
      <c r="C1854" s="0" t="s">
        <v>379</v>
      </c>
      <c r="D1854" s="0" t="n">
        <v>18</v>
      </c>
    </row>
    <row collapsed="false" customFormat="false" customHeight="false" hidden="false" ht="15" outlineLevel="0" r="1855">
      <c r="A1855" s="0" t="s">
        <v>302</v>
      </c>
      <c r="B1855" s="0" t="s">
        <v>71</v>
      </c>
      <c r="C1855" s="0" t="s">
        <v>392</v>
      </c>
      <c r="D1855" s="0" t="n">
        <v>246</v>
      </c>
    </row>
    <row collapsed="false" customFormat="false" customHeight="false" hidden="false" ht="15" outlineLevel="0" r="1856">
      <c r="A1856" s="0" t="s">
        <v>302</v>
      </c>
      <c r="B1856" s="0" t="s">
        <v>136</v>
      </c>
      <c r="C1856" s="0" t="s">
        <v>392</v>
      </c>
      <c r="D1856" s="0" t="n">
        <v>246</v>
      </c>
    </row>
    <row collapsed="false" customFormat="false" customHeight="false" hidden="false" ht="15" outlineLevel="0" r="1857">
      <c r="A1857" s="0" t="s">
        <v>302</v>
      </c>
      <c r="B1857" s="0" t="s">
        <v>118</v>
      </c>
      <c r="C1857" s="0" t="s">
        <v>392</v>
      </c>
      <c r="D1857" s="0" t="n">
        <v>246</v>
      </c>
    </row>
    <row collapsed="false" customFormat="false" customHeight="false" hidden="false" ht="15" outlineLevel="0" r="1858">
      <c r="A1858" s="0" t="s">
        <v>302</v>
      </c>
      <c r="B1858" s="0" t="s">
        <v>30</v>
      </c>
      <c r="C1858" s="0" t="s">
        <v>392</v>
      </c>
      <c r="D1858" s="0" t="n">
        <v>366</v>
      </c>
    </row>
    <row collapsed="false" customFormat="false" customHeight="false" hidden="false" ht="15" outlineLevel="0" r="1859">
      <c r="A1859" s="0" t="s">
        <v>302</v>
      </c>
      <c r="B1859" s="0" t="s">
        <v>137</v>
      </c>
      <c r="C1859" s="0" t="s">
        <v>392</v>
      </c>
      <c r="D1859" s="0" t="n">
        <v>243</v>
      </c>
    </row>
    <row collapsed="false" customFormat="false" customHeight="false" hidden="false" ht="15" outlineLevel="0" r="1860">
      <c r="A1860" s="0" t="s">
        <v>302</v>
      </c>
      <c r="B1860" s="0" t="s">
        <v>104</v>
      </c>
      <c r="C1860" s="0" t="s">
        <v>392</v>
      </c>
      <c r="D1860" s="0" t="n">
        <v>243</v>
      </c>
    </row>
    <row collapsed="false" customFormat="false" customHeight="false" hidden="false" ht="15" outlineLevel="0" r="1861">
      <c r="A1861" s="0" t="s">
        <v>302</v>
      </c>
      <c r="B1861" s="0" t="s">
        <v>105</v>
      </c>
      <c r="C1861" s="0" t="s">
        <v>379</v>
      </c>
      <c r="D1861" s="0" t="n">
        <v>18</v>
      </c>
    </row>
    <row collapsed="false" customFormat="false" customHeight="false" hidden="false" ht="15" outlineLevel="0" r="1862">
      <c r="A1862" s="0" t="s">
        <v>302</v>
      </c>
      <c r="B1862" s="0" t="s">
        <v>12</v>
      </c>
      <c r="C1862" s="0" t="s">
        <v>392</v>
      </c>
      <c r="D1862" s="0" t="n">
        <v>369</v>
      </c>
    </row>
    <row collapsed="false" customFormat="false" customHeight="false" hidden="false" ht="15" outlineLevel="0" r="1863">
      <c r="A1863" s="0" t="s">
        <v>302</v>
      </c>
      <c r="B1863" s="0" t="s">
        <v>28</v>
      </c>
      <c r="C1863" s="0" t="s">
        <v>392</v>
      </c>
      <c r="D1863" s="0" t="n">
        <v>243</v>
      </c>
    </row>
    <row collapsed="false" customFormat="false" customHeight="false" hidden="false" ht="15" outlineLevel="0" r="1864">
      <c r="A1864" s="0" t="s">
        <v>302</v>
      </c>
      <c r="B1864" s="0" t="s">
        <v>65</v>
      </c>
      <c r="C1864" s="0" t="s">
        <v>392</v>
      </c>
      <c r="D1864" s="0" t="n">
        <v>243</v>
      </c>
    </row>
    <row collapsed="false" customFormat="false" customHeight="false" hidden="false" ht="15" outlineLevel="0" r="1865">
      <c r="A1865" s="0" t="s">
        <v>302</v>
      </c>
      <c r="B1865" s="0" t="s">
        <v>83</v>
      </c>
      <c r="C1865" s="0" t="s">
        <v>392</v>
      </c>
      <c r="D1865" s="0" t="n">
        <v>243</v>
      </c>
    </row>
    <row collapsed="false" customFormat="false" customHeight="false" hidden="false" ht="15" outlineLevel="0" r="1866">
      <c r="A1866" s="0" t="s">
        <v>302</v>
      </c>
      <c r="B1866" s="0" t="s">
        <v>67</v>
      </c>
      <c r="C1866" s="0" t="s">
        <v>392</v>
      </c>
      <c r="D1866" s="0" t="n">
        <v>363</v>
      </c>
    </row>
    <row collapsed="false" customFormat="false" customHeight="false" hidden="false" ht="15" outlineLevel="0" r="1867">
      <c r="A1867" s="0" t="s">
        <v>302</v>
      </c>
      <c r="B1867" s="0" t="s">
        <v>11</v>
      </c>
      <c r="C1867" s="0" t="s">
        <v>392</v>
      </c>
      <c r="D1867" s="0" t="n">
        <v>249</v>
      </c>
    </row>
    <row collapsed="false" customFormat="false" customHeight="false" hidden="false" ht="15" outlineLevel="0" r="1868">
      <c r="A1868" s="0" t="s">
        <v>302</v>
      </c>
      <c r="B1868" s="0" t="s">
        <v>32</v>
      </c>
      <c r="C1868" s="0" t="s">
        <v>392</v>
      </c>
      <c r="D1868" s="0" t="n">
        <v>363</v>
      </c>
    </row>
    <row collapsed="false" customFormat="false" customHeight="false" hidden="false" ht="15" outlineLevel="0" r="1869">
      <c r="A1869" s="0" t="s">
        <v>302</v>
      </c>
      <c r="B1869" s="0" t="s">
        <v>107</v>
      </c>
      <c r="C1869" s="0" t="s">
        <v>379</v>
      </c>
      <c r="D1869" s="0" t="n">
        <v>12</v>
      </c>
    </row>
    <row collapsed="false" customFormat="false" customHeight="false" hidden="false" ht="15" outlineLevel="0" r="1870">
      <c r="A1870" s="0" t="s">
        <v>302</v>
      </c>
      <c r="B1870" s="0" t="s">
        <v>81</v>
      </c>
      <c r="C1870" s="0" t="s">
        <v>379</v>
      </c>
      <c r="D1870" s="0" t="n">
        <v>24</v>
      </c>
    </row>
    <row collapsed="false" customFormat="false" customHeight="false" hidden="false" ht="15" outlineLevel="0" r="1871">
      <c r="A1871" s="0" t="s">
        <v>302</v>
      </c>
      <c r="B1871" s="0" t="s">
        <v>7</v>
      </c>
      <c r="C1871" s="0" t="s">
        <v>392</v>
      </c>
      <c r="D1871" s="0" t="n">
        <v>1296</v>
      </c>
    </row>
    <row collapsed="false" customFormat="false" customHeight="false" hidden="false" ht="15" outlineLevel="0" r="1872">
      <c r="A1872" s="0" t="s">
        <v>302</v>
      </c>
      <c r="B1872" s="0" t="s">
        <v>7</v>
      </c>
      <c r="C1872" s="0" t="s">
        <v>380</v>
      </c>
      <c r="D1872" s="0" t="n">
        <v>360</v>
      </c>
    </row>
    <row collapsed="false" customFormat="false" customHeight="false" hidden="false" ht="15" outlineLevel="0" r="1873">
      <c r="A1873" s="0" t="s">
        <v>302</v>
      </c>
      <c r="B1873" s="0" t="s">
        <v>7</v>
      </c>
      <c r="C1873" s="0" t="s">
        <v>382</v>
      </c>
      <c r="D1873" s="0" t="n">
        <v>210</v>
      </c>
    </row>
    <row collapsed="false" customFormat="false" customHeight="false" hidden="false" ht="15" outlineLevel="0" r="1874">
      <c r="A1874" s="0" t="s">
        <v>302</v>
      </c>
      <c r="B1874" s="0" t="s">
        <v>66</v>
      </c>
      <c r="C1874" s="0" t="s">
        <v>392</v>
      </c>
      <c r="D1874" s="0" t="n">
        <v>483</v>
      </c>
    </row>
    <row collapsed="false" customFormat="false" customHeight="false" hidden="false" ht="15" outlineLevel="0" r="1875">
      <c r="A1875" s="0" t="s">
        <v>302</v>
      </c>
      <c r="B1875" s="0" t="s">
        <v>57</v>
      </c>
      <c r="C1875" s="0" t="s">
        <v>392</v>
      </c>
      <c r="D1875" s="0" t="n">
        <v>483</v>
      </c>
    </row>
    <row collapsed="false" customFormat="false" customHeight="false" hidden="false" ht="15" outlineLevel="0" r="1876">
      <c r="A1876" s="0" t="s">
        <v>302</v>
      </c>
      <c r="B1876" s="0" t="s">
        <v>57</v>
      </c>
      <c r="C1876" s="0" t="s">
        <v>380</v>
      </c>
      <c r="D1876" s="0" t="n">
        <v>240</v>
      </c>
    </row>
    <row collapsed="false" customFormat="false" customHeight="false" hidden="false" ht="15" outlineLevel="0" r="1877">
      <c r="A1877" s="0" t="s">
        <v>302</v>
      </c>
      <c r="B1877" s="0" t="s">
        <v>72</v>
      </c>
      <c r="C1877" s="0" t="s">
        <v>392</v>
      </c>
      <c r="D1877" s="0" t="n">
        <v>483</v>
      </c>
    </row>
    <row collapsed="false" customFormat="false" customHeight="false" hidden="false" ht="15" outlineLevel="0" r="1878">
      <c r="A1878" s="0" t="s">
        <v>302</v>
      </c>
      <c r="B1878" s="0" t="s">
        <v>23</v>
      </c>
      <c r="C1878" s="0" t="s">
        <v>392</v>
      </c>
      <c r="D1878" s="0" t="n">
        <v>606</v>
      </c>
    </row>
    <row collapsed="false" customFormat="false" customHeight="false" hidden="false" ht="15" outlineLevel="0" r="1879">
      <c r="A1879" s="0" t="s">
        <v>302</v>
      </c>
      <c r="B1879" s="0" t="s">
        <v>14</v>
      </c>
      <c r="C1879" s="0" t="s">
        <v>392</v>
      </c>
      <c r="D1879" s="0" t="n">
        <v>789</v>
      </c>
    </row>
    <row collapsed="false" customFormat="false" customHeight="false" hidden="false" ht="15" outlineLevel="0" r="1880">
      <c r="A1880" s="0" t="s">
        <v>302</v>
      </c>
      <c r="B1880" s="0" t="s">
        <v>34</v>
      </c>
      <c r="C1880" s="0" t="s">
        <v>392</v>
      </c>
      <c r="D1880" s="0" t="n">
        <v>243</v>
      </c>
    </row>
    <row collapsed="false" customFormat="false" customHeight="false" hidden="false" ht="15" outlineLevel="0" r="1881">
      <c r="A1881" s="0" t="s">
        <v>302</v>
      </c>
      <c r="B1881" s="0" t="s">
        <v>68</v>
      </c>
      <c r="C1881" s="0" t="s">
        <v>392</v>
      </c>
      <c r="D1881" s="0" t="n">
        <v>243</v>
      </c>
    </row>
    <row collapsed="false" customFormat="false" customHeight="false" hidden="false" ht="15" outlineLevel="0" r="1882">
      <c r="A1882" s="0" t="s">
        <v>302</v>
      </c>
      <c r="B1882" s="0" t="s">
        <v>148</v>
      </c>
      <c r="C1882" s="0" t="s">
        <v>380</v>
      </c>
      <c r="D1882" s="0" t="n">
        <v>240</v>
      </c>
    </row>
    <row collapsed="false" customFormat="false" customHeight="false" hidden="false" ht="15" outlineLevel="0" r="1883">
      <c r="A1883" s="0" t="s">
        <v>302</v>
      </c>
      <c r="B1883" s="0" t="s">
        <v>69</v>
      </c>
      <c r="C1883" s="0" t="s">
        <v>392</v>
      </c>
      <c r="D1883" s="0" t="n">
        <v>243</v>
      </c>
    </row>
    <row collapsed="false" customFormat="false" customHeight="false" hidden="false" ht="15" outlineLevel="0" r="1884">
      <c r="A1884" s="0" t="s">
        <v>302</v>
      </c>
      <c r="B1884" s="0" t="s">
        <v>35</v>
      </c>
      <c r="C1884" s="0" t="s">
        <v>392</v>
      </c>
      <c r="D1884" s="0" t="n">
        <v>123</v>
      </c>
    </row>
    <row collapsed="false" customFormat="false" customHeight="false" hidden="false" ht="15" outlineLevel="0" r="1885">
      <c r="A1885" s="0" t="s">
        <v>302</v>
      </c>
      <c r="B1885" s="0" t="s">
        <v>54</v>
      </c>
      <c r="C1885" s="0" t="s">
        <v>392</v>
      </c>
      <c r="D1885" s="0" t="n">
        <v>243</v>
      </c>
    </row>
    <row collapsed="false" customFormat="false" customHeight="false" hidden="false" ht="15" outlineLevel="0" r="1886">
      <c r="A1886" s="0" t="s">
        <v>302</v>
      </c>
      <c r="B1886" s="0" t="s">
        <v>109</v>
      </c>
      <c r="C1886" s="0" t="s">
        <v>379</v>
      </c>
      <c r="D1886" s="0" t="n">
        <v>12</v>
      </c>
    </row>
    <row collapsed="false" customFormat="false" customHeight="false" hidden="false" ht="15" outlineLevel="0" r="1887">
      <c r="A1887" s="0" t="s">
        <v>302</v>
      </c>
      <c r="B1887" s="0" t="s">
        <v>31</v>
      </c>
      <c r="C1887" s="0" t="s">
        <v>392</v>
      </c>
      <c r="D1887" s="0" t="n">
        <v>243</v>
      </c>
    </row>
    <row collapsed="false" customFormat="false" customHeight="false" hidden="false" ht="15" outlineLevel="0" r="1888">
      <c r="A1888" s="0" t="s">
        <v>302</v>
      </c>
      <c r="B1888" s="0" t="s">
        <v>45</v>
      </c>
      <c r="C1888" s="0" t="s">
        <v>392</v>
      </c>
      <c r="D1888" s="0" t="n">
        <v>246</v>
      </c>
    </row>
    <row collapsed="false" customFormat="false" customHeight="false" hidden="false" ht="15" outlineLevel="0" r="1889">
      <c r="A1889" s="0" t="s">
        <v>302</v>
      </c>
      <c r="B1889" s="0" t="s">
        <v>110</v>
      </c>
      <c r="C1889" s="0" t="s">
        <v>380</v>
      </c>
      <c r="D1889" s="0" t="n">
        <v>240</v>
      </c>
    </row>
    <row collapsed="false" customFormat="false" customHeight="false" hidden="false" ht="15" outlineLevel="0" r="1890">
      <c r="A1890" s="0" t="s">
        <v>302</v>
      </c>
      <c r="B1890" s="0" t="s">
        <v>29</v>
      </c>
      <c r="C1890" s="0" t="s">
        <v>392</v>
      </c>
      <c r="D1890" s="0" t="n">
        <v>246</v>
      </c>
    </row>
    <row collapsed="false" customFormat="false" customHeight="false" hidden="false" ht="15" outlineLevel="0" r="1891">
      <c r="A1891" s="0" t="s">
        <v>302</v>
      </c>
      <c r="B1891" s="0" t="s">
        <v>46</v>
      </c>
      <c r="C1891" s="0" t="s">
        <v>392</v>
      </c>
      <c r="D1891" s="0" t="n">
        <v>243</v>
      </c>
    </row>
    <row collapsed="false" customFormat="false" customHeight="false" hidden="false" ht="15" outlineLevel="0" r="1892">
      <c r="A1892" s="0" t="s">
        <v>302</v>
      </c>
      <c r="B1892" s="0" t="s">
        <v>49</v>
      </c>
      <c r="C1892" s="0" t="s">
        <v>392</v>
      </c>
      <c r="D1892" s="0" t="n">
        <v>243</v>
      </c>
    </row>
    <row collapsed="false" customFormat="false" customHeight="false" hidden="false" ht="15" outlineLevel="0" r="1893">
      <c r="A1893" s="0" t="s">
        <v>302</v>
      </c>
      <c r="B1893" s="0" t="s">
        <v>24</v>
      </c>
      <c r="C1893" s="0" t="s">
        <v>392</v>
      </c>
      <c r="D1893" s="0" t="n">
        <v>243</v>
      </c>
    </row>
    <row collapsed="false" customFormat="false" customHeight="false" hidden="false" ht="15" outlineLevel="0" r="1894">
      <c r="A1894" s="0" t="s">
        <v>302</v>
      </c>
      <c r="B1894" s="0" t="s">
        <v>44</v>
      </c>
      <c r="C1894" s="0" t="s">
        <v>392</v>
      </c>
      <c r="D1894" s="0" t="n">
        <v>246</v>
      </c>
    </row>
    <row collapsed="false" customFormat="false" customHeight="false" hidden="false" ht="15" outlineLevel="0" r="1895">
      <c r="A1895" s="0" t="s">
        <v>302</v>
      </c>
      <c r="B1895" s="0" t="s">
        <v>55</v>
      </c>
      <c r="C1895" s="0" t="s">
        <v>392</v>
      </c>
      <c r="D1895" s="0" t="n">
        <v>123</v>
      </c>
    </row>
    <row collapsed="false" customFormat="false" customHeight="false" hidden="false" ht="15" outlineLevel="0" r="1896">
      <c r="A1896" s="0" t="s">
        <v>302</v>
      </c>
      <c r="B1896" s="0" t="s">
        <v>82</v>
      </c>
      <c r="C1896" s="0" t="s">
        <v>392</v>
      </c>
      <c r="D1896" s="0" t="n">
        <v>126</v>
      </c>
    </row>
    <row collapsed="false" customFormat="false" customHeight="false" hidden="false" ht="15" outlineLevel="0" r="1897">
      <c r="A1897" s="0" t="s">
        <v>302</v>
      </c>
      <c r="B1897" s="0" t="s">
        <v>4</v>
      </c>
      <c r="C1897" s="0" t="s">
        <v>392</v>
      </c>
      <c r="D1897" s="0" t="n">
        <v>246</v>
      </c>
    </row>
    <row collapsed="false" customFormat="false" customHeight="false" hidden="false" ht="15" outlineLevel="0" r="1898">
      <c r="A1898" s="0" t="s">
        <v>302</v>
      </c>
      <c r="B1898" s="0" t="s">
        <v>111</v>
      </c>
      <c r="C1898" s="0" t="s">
        <v>379</v>
      </c>
      <c r="D1898" s="0" t="n">
        <v>12</v>
      </c>
    </row>
    <row collapsed="false" customFormat="false" customHeight="false" hidden="false" ht="15" outlineLevel="0" r="1899">
      <c r="A1899" s="0" t="s">
        <v>302</v>
      </c>
      <c r="B1899" s="0" t="s">
        <v>56</v>
      </c>
      <c r="C1899" s="0" t="s">
        <v>379</v>
      </c>
      <c r="D1899" s="0" t="n">
        <v>42</v>
      </c>
    </row>
    <row collapsed="false" customFormat="false" customHeight="false" hidden="false" ht="15" outlineLevel="0" r="1900">
      <c r="A1900" s="0" t="s">
        <v>302</v>
      </c>
      <c r="B1900" s="0" t="s">
        <v>112</v>
      </c>
      <c r="C1900" s="0" t="s">
        <v>379</v>
      </c>
      <c r="D1900" s="0" t="n">
        <v>24</v>
      </c>
    </row>
    <row collapsed="false" customFormat="false" customHeight="false" hidden="false" ht="15" outlineLevel="0" r="1901">
      <c r="A1901" s="0" t="s">
        <v>302</v>
      </c>
      <c r="B1901" s="0" t="s">
        <v>33</v>
      </c>
      <c r="C1901" s="0" t="s">
        <v>380</v>
      </c>
      <c r="D1901" s="0" t="n">
        <v>360</v>
      </c>
    </row>
    <row collapsed="false" customFormat="false" customHeight="false" hidden="false" ht="15" outlineLevel="0" r="1902">
      <c r="A1902" s="0" t="s">
        <v>302</v>
      </c>
      <c r="B1902" s="0" t="s">
        <v>150</v>
      </c>
      <c r="C1902" s="0" t="s">
        <v>380</v>
      </c>
      <c r="D1902" s="0" t="n">
        <v>240</v>
      </c>
    </row>
    <row collapsed="false" customFormat="false" customHeight="false" hidden="false" ht="15" outlineLevel="0" r="1903">
      <c r="A1903" s="0" t="s">
        <v>302</v>
      </c>
      <c r="B1903" s="0" t="s">
        <v>48</v>
      </c>
      <c r="C1903" s="0" t="s">
        <v>380</v>
      </c>
      <c r="D1903" s="0" t="n">
        <v>360</v>
      </c>
    </row>
    <row collapsed="false" customFormat="false" customHeight="false" hidden="false" ht="15" outlineLevel="0" r="1904">
      <c r="A1904" s="0" t="s">
        <v>302</v>
      </c>
      <c r="B1904" s="0" t="s">
        <v>47</v>
      </c>
      <c r="C1904" s="0" t="s">
        <v>380</v>
      </c>
      <c r="D1904" s="0" t="n">
        <v>240</v>
      </c>
    </row>
    <row collapsed="false" customFormat="false" customHeight="false" hidden="false" ht="15" outlineLevel="0" r="1905">
      <c r="A1905" s="0" t="s">
        <v>302</v>
      </c>
      <c r="B1905" s="0" t="s">
        <v>200</v>
      </c>
      <c r="C1905" s="0" t="s">
        <v>380</v>
      </c>
      <c r="D1905" s="0" t="n">
        <v>240</v>
      </c>
    </row>
    <row collapsed="false" customFormat="false" customHeight="false" hidden="false" ht="15" outlineLevel="0" r="1906">
      <c r="A1906" s="0" t="s">
        <v>302</v>
      </c>
      <c r="B1906" s="0" t="s">
        <v>50</v>
      </c>
      <c r="C1906" s="0" t="s">
        <v>376</v>
      </c>
      <c r="D1906" s="0" t="n">
        <v>60</v>
      </c>
    </row>
    <row collapsed="false" customFormat="false" customHeight="false" hidden="false" ht="15" outlineLevel="0" r="1907">
      <c r="A1907" s="0" t="s">
        <v>302</v>
      </c>
      <c r="B1907" s="0" t="s">
        <v>152</v>
      </c>
      <c r="C1907" s="0" t="s">
        <v>380</v>
      </c>
      <c r="D1907" s="0" t="n">
        <v>240</v>
      </c>
    </row>
    <row collapsed="false" customFormat="false" customHeight="false" hidden="false" ht="15" outlineLevel="0" r="1908">
      <c r="A1908" s="0" t="s">
        <v>302</v>
      </c>
      <c r="B1908" s="0" t="s">
        <v>153</v>
      </c>
      <c r="C1908" s="0" t="s">
        <v>380</v>
      </c>
      <c r="D1908" s="0" t="n">
        <v>240</v>
      </c>
    </row>
    <row collapsed="false" customFormat="false" customHeight="false" hidden="false" ht="15" outlineLevel="0" r="1909">
      <c r="A1909" s="0" t="s">
        <v>302</v>
      </c>
      <c r="B1909" s="0" t="s">
        <v>25</v>
      </c>
      <c r="C1909" s="0" t="s">
        <v>392</v>
      </c>
      <c r="D1909" s="0" t="n">
        <v>369</v>
      </c>
    </row>
    <row collapsed="false" customFormat="false" customHeight="false" hidden="false" ht="15" outlineLevel="0" r="1910">
      <c r="A1910" s="0" t="s">
        <v>302</v>
      </c>
      <c r="B1910" s="0" t="s">
        <v>6</v>
      </c>
      <c r="C1910" s="0" t="s">
        <v>392</v>
      </c>
      <c r="D1910" s="0" t="n">
        <v>1236</v>
      </c>
    </row>
    <row collapsed="false" customFormat="false" customHeight="false" hidden="false" ht="15" outlineLevel="0" r="1911">
      <c r="A1911" s="0" t="s">
        <v>302</v>
      </c>
      <c r="B1911" s="0" t="s">
        <v>6</v>
      </c>
      <c r="C1911" s="0" t="s">
        <v>382</v>
      </c>
      <c r="D1911" s="0" t="n">
        <v>120</v>
      </c>
    </row>
    <row collapsed="false" customFormat="false" customHeight="false" hidden="false" ht="15" outlineLevel="0" r="1912">
      <c r="A1912" s="0" t="s">
        <v>302</v>
      </c>
      <c r="B1912" s="0" t="s">
        <v>18</v>
      </c>
      <c r="C1912" s="0" t="s">
        <v>392</v>
      </c>
      <c r="D1912" s="0" t="n">
        <v>639</v>
      </c>
    </row>
    <row collapsed="false" customFormat="false" customHeight="false" hidden="false" ht="15" outlineLevel="0" r="1913">
      <c r="A1913" s="0" t="s">
        <v>302</v>
      </c>
      <c r="B1913" s="0" t="s">
        <v>22</v>
      </c>
      <c r="C1913" s="0" t="s">
        <v>392</v>
      </c>
      <c r="D1913" s="0" t="n">
        <v>642</v>
      </c>
    </row>
    <row collapsed="false" customFormat="false" customHeight="false" hidden="false" ht="15" outlineLevel="0" r="1914">
      <c r="A1914" s="0" t="s">
        <v>302</v>
      </c>
      <c r="B1914" s="0" t="s">
        <v>73</v>
      </c>
      <c r="C1914" s="0" t="s">
        <v>392</v>
      </c>
      <c r="D1914" s="0" t="n">
        <v>246</v>
      </c>
    </row>
    <row collapsed="false" customFormat="false" customHeight="false" hidden="false" ht="15" outlineLevel="0" r="1915">
      <c r="A1915" s="0" t="s">
        <v>302</v>
      </c>
      <c r="B1915" s="0" t="s">
        <v>74</v>
      </c>
      <c r="C1915" s="0" t="s">
        <v>392</v>
      </c>
      <c r="D1915" s="0" t="n">
        <v>126</v>
      </c>
    </row>
    <row collapsed="false" customFormat="false" customHeight="false" hidden="false" ht="15" outlineLevel="0" r="1916">
      <c r="A1916" s="0" t="s">
        <v>302</v>
      </c>
      <c r="B1916" s="0" t="s">
        <v>5</v>
      </c>
      <c r="C1916" s="0" t="s">
        <v>376</v>
      </c>
      <c r="D1916" s="0" t="n">
        <v>60</v>
      </c>
    </row>
    <row collapsed="false" customFormat="false" customHeight="false" hidden="false" ht="15" outlineLevel="0" r="1917">
      <c r="A1917" s="0" t="s">
        <v>302</v>
      </c>
      <c r="B1917" s="0" t="s">
        <v>9</v>
      </c>
      <c r="C1917" s="0" t="s">
        <v>376</v>
      </c>
      <c r="D1917" s="0" t="n">
        <v>240</v>
      </c>
    </row>
    <row collapsed="false" customFormat="false" customHeight="false" hidden="false" ht="15" outlineLevel="0" r="1918">
      <c r="A1918" s="0" t="s">
        <v>302</v>
      </c>
      <c r="B1918" s="0" t="s">
        <v>19</v>
      </c>
      <c r="C1918" s="0" t="s">
        <v>392</v>
      </c>
      <c r="D1918" s="0" t="n">
        <v>486</v>
      </c>
    </row>
    <row collapsed="false" customFormat="false" customHeight="false" hidden="false" ht="15" outlineLevel="0" r="1919">
      <c r="A1919" s="0" t="s">
        <v>302</v>
      </c>
      <c r="B1919" s="0" t="s">
        <v>115</v>
      </c>
      <c r="C1919" s="0" t="s">
        <v>380</v>
      </c>
      <c r="D1919" s="0" t="n">
        <v>240</v>
      </c>
    </row>
    <row collapsed="false" customFormat="false" customHeight="false" hidden="false" ht="15" outlineLevel="0" r="1920">
      <c r="A1920" s="0" t="s">
        <v>302</v>
      </c>
      <c r="B1920" s="0" t="s">
        <v>15</v>
      </c>
      <c r="C1920" s="0" t="s">
        <v>392</v>
      </c>
      <c r="D1920" s="0" t="n">
        <v>345</v>
      </c>
    </row>
    <row collapsed="false" customFormat="false" customHeight="false" hidden="false" ht="15" outlineLevel="0" r="1921">
      <c r="A1921" s="0" t="s">
        <v>302</v>
      </c>
      <c r="B1921" s="0" t="s">
        <v>64</v>
      </c>
      <c r="C1921" s="0" t="s">
        <v>392</v>
      </c>
      <c r="D1921" s="0" t="n">
        <v>426</v>
      </c>
    </row>
    <row collapsed="false" customFormat="false" customHeight="false" hidden="false" ht="15" outlineLevel="0" r="1922">
      <c r="A1922" s="0" t="s">
        <v>302</v>
      </c>
      <c r="B1922" s="0" t="s">
        <v>16</v>
      </c>
      <c r="C1922" s="0" t="s">
        <v>392</v>
      </c>
      <c r="D1922" s="0" t="n">
        <v>192</v>
      </c>
    </row>
    <row collapsed="false" customFormat="false" customHeight="false" hidden="false" ht="15" outlineLevel="0" r="1923">
      <c r="A1923" s="0" t="s">
        <v>302</v>
      </c>
      <c r="B1923" s="0" t="s">
        <v>8</v>
      </c>
      <c r="C1923" s="0" t="s">
        <v>392</v>
      </c>
      <c r="D1923" s="0" t="n">
        <v>366</v>
      </c>
    </row>
    <row collapsed="false" customFormat="false" customHeight="false" hidden="false" ht="15" outlineLevel="0" r="1924">
      <c r="A1924" s="0" t="s">
        <v>302</v>
      </c>
      <c r="B1924" s="0" t="s">
        <v>128</v>
      </c>
      <c r="C1924" s="0" t="s">
        <v>379</v>
      </c>
      <c r="D1924" s="0" t="n">
        <v>18</v>
      </c>
    </row>
    <row collapsed="false" customFormat="false" customHeight="false" hidden="false" ht="15" outlineLevel="0" r="1925">
      <c r="A1925" s="0" t="s">
        <v>302</v>
      </c>
      <c r="B1925" s="0" t="s">
        <v>21</v>
      </c>
      <c r="C1925" s="0" t="s">
        <v>392</v>
      </c>
      <c r="D1925" s="0" t="n">
        <v>246</v>
      </c>
    </row>
    <row collapsed="false" customFormat="false" customHeight="false" hidden="false" ht="15" outlineLevel="0" r="1926">
      <c r="A1926" s="0" t="s">
        <v>302</v>
      </c>
      <c r="B1926" s="0" t="s">
        <v>26</v>
      </c>
      <c r="C1926" s="0" t="s">
        <v>392</v>
      </c>
      <c r="D1926" s="0" t="n">
        <v>426</v>
      </c>
    </row>
    <row collapsed="false" customFormat="false" customHeight="false" hidden="false" ht="15" outlineLevel="0" r="1927">
      <c r="A1927" s="0" t="s">
        <v>303</v>
      </c>
      <c r="B1927" s="0" t="s">
        <v>75</v>
      </c>
      <c r="C1927" s="0" t="s">
        <v>379</v>
      </c>
      <c r="D1927" s="0" t="n">
        <v>12</v>
      </c>
    </row>
    <row collapsed="false" customFormat="false" customHeight="false" hidden="false" ht="15" outlineLevel="0" r="1928">
      <c r="A1928" s="0" t="s">
        <v>303</v>
      </c>
      <c r="B1928" s="0" t="s">
        <v>103</v>
      </c>
      <c r="C1928" s="0" t="s">
        <v>379</v>
      </c>
      <c r="D1928" s="0" t="n">
        <v>18</v>
      </c>
    </row>
    <row collapsed="false" customFormat="false" customHeight="false" hidden="false" ht="15" outlineLevel="0" r="1929">
      <c r="A1929" s="0" t="s">
        <v>303</v>
      </c>
      <c r="B1929" s="0" t="s">
        <v>117</v>
      </c>
      <c r="C1929" s="0" t="s">
        <v>379</v>
      </c>
      <c r="D1929" s="0" t="n">
        <v>18</v>
      </c>
    </row>
    <row collapsed="false" customFormat="false" customHeight="false" hidden="false" ht="15" outlineLevel="0" r="1930">
      <c r="A1930" s="0" t="s">
        <v>303</v>
      </c>
      <c r="B1930" s="0" t="s">
        <v>71</v>
      </c>
      <c r="C1930" s="0" t="s">
        <v>392</v>
      </c>
      <c r="D1930" s="0" t="n">
        <v>177</v>
      </c>
    </row>
    <row collapsed="false" customFormat="false" customHeight="false" hidden="false" ht="15" outlineLevel="0" r="1931">
      <c r="A1931" s="0" t="s">
        <v>303</v>
      </c>
      <c r="B1931" s="0" t="s">
        <v>136</v>
      </c>
      <c r="C1931" s="0" t="s">
        <v>392</v>
      </c>
      <c r="D1931" s="0" t="n">
        <v>120</v>
      </c>
    </row>
    <row collapsed="false" customFormat="false" customHeight="false" hidden="false" ht="15" outlineLevel="0" r="1932">
      <c r="A1932" s="0" t="s">
        <v>303</v>
      </c>
      <c r="B1932" s="0" t="s">
        <v>118</v>
      </c>
      <c r="C1932" s="0" t="s">
        <v>392</v>
      </c>
      <c r="D1932" s="0" t="n">
        <v>120</v>
      </c>
    </row>
    <row collapsed="false" customFormat="false" customHeight="false" hidden="false" ht="15" outlineLevel="0" r="1933">
      <c r="A1933" s="0" t="s">
        <v>303</v>
      </c>
      <c r="B1933" s="0" t="s">
        <v>30</v>
      </c>
      <c r="C1933" s="0" t="s">
        <v>392</v>
      </c>
      <c r="D1933" s="0" t="n">
        <v>120</v>
      </c>
    </row>
    <row collapsed="false" customFormat="false" customHeight="false" hidden="false" ht="15" outlineLevel="0" r="1934">
      <c r="A1934" s="0" t="s">
        <v>303</v>
      </c>
      <c r="B1934" s="0" t="s">
        <v>137</v>
      </c>
      <c r="C1934" s="0" t="s">
        <v>392</v>
      </c>
      <c r="D1934" s="0" t="n">
        <v>120</v>
      </c>
    </row>
    <row collapsed="false" customFormat="false" customHeight="false" hidden="false" ht="15" outlineLevel="0" r="1935">
      <c r="A1935" s="0" t="s">
        <v>303</v>
      </c>
      <c r="B1935" s="0" t="s">
        <v>104</v>
      </c>
      <c r="C1935" s="0" t="s">
        <v>392</v>
      </c>
      <c r="D1935" s="0" t="n">
        <v>120</v>
      </c>
    </row>
    <row collapsed="false" customFormat="false" customHeight="false" hidden="false" ht="15" outlineLevel="0" r="1936">
      <c r="A1936" s="0" t="s">
        <v>303</v>
      </c>
      <c r="B1936" s="0" t="s">
        <v>105</v>
      </c>
      <c r="C1936" s="0" t="s">
        <v>379</v>
      </c>
      <c r="D1936" s="0" t="n">
        <v>18</v>
      </c>
    </row>
    <row collapsed="false" customFormat="false" customHeight="false" hidden="false" ht="15" outlineLevel="0" r="1937">
      <c r="A1937" s="0" t="s">
        <v>303</v>
      </c>
      <c r="B1937" s="0" t="s">
        <v>12</v>
      </c>
      <c r="C1937" s="0" t="s">
        <v>392</v>
      </c>
      <c r="D1937" s="0" t="n">
        <v>120</v>
      </c>
    </row>
    <row collapsed="false" customFormat="false" customHeight="false" hidden="false" ht="15" outlineLevel="0" r="1938">
      <c r="A1938" s="0" t="s">
        <v>303</v>
      </c>
      <c r="B1938" s="0" t="s">
        <v>28</v>
      </c>
      <c r="C1938" s="0" t="s">
        <v>392</v>
      </c>
      <c r="D1938" s="0" t="n">
        <v>120</v>
      </c>
    </row>
    <row collapsed="false" customFormat="false" customHeight="false" hidden="false" ht="15" outlineLevel="0" r="1939">
      <c r="A1939" s="0" t="s">
        <v>303</v>
      </c>
      <c r="B1939" s="0" t="s">
        <v>65</v>
      </c>
      <c r="C1939" s="0" t="s">
        <v>392</v>
      </c>
      <c r="D1939" s="0" t="n">
        <v>153</v>
      </c>
    </row>
    <row collapsed="false" customFormat="false" customHeight="false" hidden="false" ht="15" outlineLevel="0" r="1940">
      <c r="A1940" s="0" t="s">
        <v>303</v>
      </c>
      <c r="B1940" s="0" t="s">
        <v>83</v>
      </c>
      <c r="C1940" s="0" t="s">
        <v>392</v>
      </c>
      <c r="D1940" s="0" t="n">
        <v>120</v>
      </c>
    </row>
    <row collapsed="false" customFormat="false" customHeight="false" hidden="false" ht="15" outlineLevel="0" r="1941">
      <c r="A1941" s="0" t="s">
        <v>303</v>
      </c>
      <c r="B1941" s="0" t="s">
        <v>67</v>
      </c>
      <c r="C1941" s="0" t="s">
        <v>392</v>
      </c>
      <c r="D1941" s="0" t="n">
        <v>120</v>
      </c>
    </row>
    <row collapsed="false" customFormat="false" customHeight="false" hidden="false" ht="15" outlineLevel="0" r="1942">
      <c r="A1942" s="0" t="s">
        <v>303</v>
      </c>
      <c r="B1942" s="0" t="s">
        <v>11</v>
      </c>
      <c r="C1942" s="0" t="s">
        <v>392</v>
      </c>
      <c r="D1942" s="0" t="n">
        <v>120</v>
      </c>
    </row>
    <row collapsed="false" customFormat="false" customHeight="false" hidden="false" ht="15" outlineLevel="0" r="1943">
      <c r="A1943" s="0" t="s">
        <v>303</v>
      </c>
      <c r="B1943" s="0" t="s">
        <v>32</v>
      </c>
      <c r="C1943" s="0" t="s">
        <v>392</v>
      </c>
      <c r="D1943" s="0" t="n">
        <v>120</v>
      </c>
    </row>
    <row collapsed="false" customFormat="false" customHeight="false" hidden="false" ht="15" outlineLevel="0" r="1944">
      <c r="A1944" s="0" t="s">
        <v>303</v>
      </c>
      <c r="B1944" s="0" t="s">
        <v>107</v>
      </c>
      <c r="C1944" s="0" t="s">
        <v>379</v>
      </c>
      <c r="D1944" s="0" t="n">
        <v>12</v>
      </c>
    </row>
    <row collapsed="false" customFormat="false" customHeight="false" hidden="false" ht="15" outlineLevel="0" r="1945">
      <c r="A1945" s="0" t="s">
        <v>303</v>
      </c>
      <c r="B1945" s="0" t="s">
        <v>81</v>
      </c>
      <c r="C1945" s="0" t="s">
        <v>379</v>
      </c>
      <c r="D1945" s="0" t="n">
        <v>18</v>
      </c>
    </row>
    <row collapsed="false" customFormat="false" customHeight="false" hidden="false" ht="15" outlineLevel="0" r="1946">
      <c r="A1946" s="0" t="s">
        <v>303</v>
      </c>
      <c r="B1946" s="0" t="s">
        <v>7</v>
      </c>
      <c r="C1946" s="0" t="s">
        <v>392</v>
      </c>
      <c r="D1946" s="0" t="n">
        <v>450</v>
      </c>
    </row>
    <row collapsed="false" customFormat="false" customHeight="false" hidden="false" ht="15" outlineLevel="0" r="1947">
      <c r="A1947" s="0" t="s">
        <v>303</v>
      </c>
      <c r="B1947" s="0" t="s">
        <v>7</v>
      </c>
      <c r="C1947" s="0" t="s">
        <v>380</v>
      </c>
      <c r="D1947" s="0" t="n">
        <v>120</v>
      </c>
    </row>
    <row collapsed="false" customFormat="false" customHeight="false" hidden="false" ht="15" outlineLevel="0" r="1948">
      <c r="A1948" s="0" t="s">
        <v>303</v>
      </c>
      <c r="B1948" s="0" t="s">
        <v>66</v>
      </c>
      <c r="C1948" s="0" t="s">
        <v>392</v>
      </c>
      <c r="D1948" s="0" t="n">
        <v>120</v>
      </c>
    </row>
    <row collapsed="false" customFormat="false" customHeight="false" hidden="false" ht="15" outlineLevel="0" r="1949">
      <c r="A1949" s="0" t="s">
        <v>303</v>
      </c>
      <c r="B1949" s="0" t="s">
        <v>57</v>
      </c>
      <c r="C1949" s="0" t="s">
        <v>392</v>
      </c>
      <c r="D1949" s="0" t="n">
        <v>120</v>
      </c>
    </row>
    <row collapsed="false" customFormat="false" customHeight="false" hidden="false" ht="15" outlineLevel="0" r="1950">
      <c r="A1950" s="0" t="s">
        <v>303</v>
      </c>
      <c r="B1950" s="0" t="s">
        <v>57</v>
      </c>
      <c r="C1950" s="0" t="s">
        <v>380</v>
      </c>
      <c r="D1950" s="0" t="n">
        <v>60</v>
      </c>
    </row>
    <row collapsed="false" customFormat="false" customHeight="false" hidden="false" ht="15" outlineLevel="0" r="1951">
      <c r="A1951" s="0" t="s">
        <v>303</v>
      </c>
      <c r="B1951" s="0" t="s">
        <v>72</v>
      </c>
      <c r="C1951" s="0" t="s">
        <v>392</v>
      </c>
      <c r="D1951" s="0" t="n">
        <v>120</v>
      </c>
    </row>
    <row collapsed="false" customFormat="false" customHeight="false" hidden="false" ht="15" outlineLevel="0" r="1952">
      <c r="A1952" s="0" t="s">
        <v>303</v>
      </c>
      <c r="B1952" s="0" t="s">
        <v>23</v>
      </c>
      <c r="C1952" s="0" t="s">
        <v>392</v>
      </c>
      <c r="D1952" s="0" t="n">
        <v>60</v>
      </c>
    </row>
    <row collapsed="false" customFormat="false" customHeight="false" hidden="false" ht="15" outlineLevel="0" r="1953">
      <c r="A1953" s="0" t="s">
        <v>303</v>
      </c>
      <c r="B1953" s="0" t="s">
        <v>14</v>
      </c>
      <c r="C1953" s="0" t="s">
        <v>392</v>
      </c>
      <c r="D1953" s="0" t="n">
        <v>240</v>
      </c>
    </row>
    <row collapsed="false" customFormat="false" customHeight="false" hidden="false" ht="15" outlineLevel="0" r="1954">
      <c r="A1954" s="0" t="s">
        <v>303</v>
      </c>
      <c r="B1954" s="0" t="s">
        <v>34</v>
      </c>
      <c r="C1954" s="0" t="s">
        <v>392</v>
      </c>
      <c r="D1954" s="0" t="n">
        <v>120</v>
      </c>
    </row>
    <row collapsed="false" customFormat="false" customHeight="false" hidden="false" ht="15" outlineLevel="0" r="1955">
      <c r="A1955" s="0" t="s">
        <v>303</v>
      </c>
      <c r="B1955" s="0" t="s">
        <v>68</v>
      </c>
      <c r="C1955" s="0" t="s">
        <v>392</v>
      </c>
      <c r="D1955" s="0" t="n">
        <v>120</v>
      </c>
    </row>
    <row collapsed="false" customFormat="false" customHeight="false" hidden="false" ht="15" outlineLevel="0" r="1956">
      <c r="A1956" s="0" t="s">
        <v>303</v>
      </c>
      <c r="B1956" s="0" t="s">
        <v>148</v>
      </c>
      <c r="C1956" s="0" t="s">
        <v>380</v>
      </c>
      <c r="D1956" s="0" t="n">
        <v>60</v>
      </c>
    </row>
    <row collapsed="false" customFormat="false" customHeight="false" hidden="false" ht="15" outlineLevel="0" r="1957">
      <c r="A1957" s="0" t="s">
        <v>303</v>
      </c>
      <c r="B1957" s="0" t="s">
        <v>69</v>
      </c>
      <c r="C1957" s="0" t="s">
        <v>392</v>
      </c>
      <c r="D1957" s="0" t="n">
        <v>120</v>
      </c>
    </row>
    <row collapsed="false" customFormat="false" customHeight="false" hidden="false" ht="15" outlineLevel="0" r="1958">
      <c r="A1958" s="0" t="s">
        <v>303</v>
      </c>
      <c r="B1958" s="0" t="s">
        <v>35</v>
      </c>
      <c r="C1958" s="0" t="s">
        <v>392</v>
      </c>
      <c r="D1958" s="0" t="n">
        <v>60</v>
      </c>
    </row>
    <row collapsed="false" customFormat="false" customHeight="false" hidden="false" ht="15" outlineLevel="0" r="1959">
      <c r="A1959" s="0" t="s">
        <v>303</v>
      </c>
      <c r="B1959" s="0" t="s">
        <v>54</v>
      </c>
      <c r="C1959" s="0" t="s">
        <v>392</v>
      </c>
      <c r="D1959" s="0" t="n">
        <v>120</v>
      </c>
    </row>
    <row collapsed="false" customFormat="false" customHeight="false" hidden="false" ht="15" outlineLevel="0" r="1960">
      <c r="A1960" s="0" t="s">
        <v>303</v>
      </c>
      <c r="B1960" s="0" t="s">
        <v>109</v>
      </c>
      <c r="C1960" s="0" t="s">
        <v>379</v>
      </c>
      <c r="D1960" s="0" t="n">
        <v>12</v>
      </c>
    </row>
    <row collapsed="false" customFormat="false" customHeight="false" hidden="false" ht="15" outlineLevel="0" r="1961">
      <c r="A1961" s="0" t="s">
        <v>303</v>
      </c>
      <c r="B1961" s="0" t="s">
        <v>31</v>
      </c>
      <c r="C1961" s="0" t="s">
        <v>392</v>
      </c>
      <c r="D1961" s="0" t="n">
        <v>120</v>
      </c>
    </row>
    <row collapsed="false" customFormat="false" customHeight="false" hidden="false" ht="15" outlineLevel="0" r="1962">
      <c r="A1962" s="0" t="s">
        <v>303</v>
      </c>
      <c r="B1962" s="0" t="s">
        <v>45</v>
      </c>
      <c r="C1962" s="0" t="s">
        <v>392</v>
      </c>
      <c r="D1962" s="0" t="n">
        <v>120</v>
      </c>
    </row>
    <row collapsed="false" customFormat="false" customHeight="false" hidden="false" ht="15" outlineLevel="0" r="1963">
      <c r="A1963" s="0" t="s">
        <v>303</v>
      </c>
      <c r="B1963" s="0" t="s">
        <v>110</v>
      </c>
      <c r="C1963" s="0" t="s">
        <v>380</v>
      </c>
      <c r="D1963" s="0" t="n">
        <v>60</v>
      </c>
    </row>
    <row collapsed="false" customFormat="false" customHeight="false" hidden="false" ht="15" outlineLevel="0" r="1964">
      <c r="A1964" s="0" t="s">
        <v>303</v>
      </c>
      <c r="B1964" s="0" t="s">
        <v>29</v>
      </c>
      <c r="C1964" s="0" t="s">
        <v>392</v>
      </c>
      <c r="D1964" s="0" t="n">
        <v>120</v>
      </c>
    </row>
    <row collapsed="false" customFormat="false" customHeight="false" hidden="false" ht="15" outlineLevel="0" r="1965">
      <c r="A1965" s="0" t="s">
        <v>303</v>
      </c>
      <c r="B1965" s="0" t="s">
        <v>46</v>
      </c>
      <c r="C1965" s="0" t="s">
        <v>392</v>
      </c>
      <c r="D1965" s="0" t="n">
        <v>120</v>
      </c>
    </row>
    <row collapsed="false" customFormat="false" customHeight="false" hidden="false" ht="15" outlineLevel="0" r="1966">
      <c r="A1966" s="0" t="s">
        <v>303</v>
      </c>
      <c r="B1966" s="0" t="s">
        <v>49</v>
      </c>
      <c r="C1966" s="0" t="s">
        <v>392</v>
      </c>
      <c r="D1966" s="0" t="n">
        <v>120</v>
      </c>
    </row>
    <row collapsed="false" customFormat="false" customHeight="false" hidden="false" ht="15" outlineLevel="0" r="1967">
      <c r="A1967" s="0" t="s">
        <v>303</v>
      </c>
      <c r="B1967" s="0" t="s">
        <v>24</v>
      </c>
      <c r="C1967" s="0" t="s">
        <v>392</v>
      </c>
      <c r="D1967" s="0" t="n">
        <v>120</v>
      </c>
    </row>
    <row collapsed="false" customFormat="false" customHeight="false" hidden="false" ht="15" outlineLevel="0" r="1968">
      <c r="A1968" s="0" t="s">
        <v>303</v>
      </c>
      <c r="B1968" s="0" t="s">
        <v>44</v>
      </c>
      <c r="C1968" s="0" t="s">
        <v>392</v>
      </c>
      <c r="D1968" s="0" t="n">
        <v>120</v>
      </c>
    </row>
    <row collapsed="false" customFormat="false" customHeight="false" hidden="false" ht="15" outlineLevel="0" r="1969">
      <c r="A1969" s="0" t="s">
        <v>303</v>
      </c>
      <c r="B1969" s="0" t="s">
        <v>55</v>
      </c>
      <c r="C1969" s="0" t="s">
        <v>392</v>
      </c>
      <c r="D1969" s="0" t="n">
        <v>60</v>
      </c>
    </row>
    <row collapsed="false" customFormat="false" customHeight="false" hidden="false" ht="15" outlineLevel="0" r="1970">
      <c r="A1970" s="0" t="s">
        <v>303</v>
      </c>
      <c r="B1970" s="0" t="s">
        <v>82</v>
      </c>
      <c r="C1970" s="0" t="s">
        <v>392</v>
      </c>
      <c r="D1970" s="0" t="n">
        <v>63</v>
      </c>
    </row>
    <row collapsed="false" customFormat="false" customHeight="false" hidden="false" ht="15" outlineLevel="0" r="1971">
      <c r="A1971" s="0" t="s">
        <v>303</v>
      </c>
      <c r="B1971" s="0" t="s">
        <v>4</v>
      </c>
      <c r="C1971" s="0" t="s">
        <v>392</v>
      </c>
      <c r="D1971" s="0" t="n">
        <v>63</v>
      </c>
    </row>
    <row collapsed="false" customFormat="false" customHeight="false" hidden="false" ht="15" outlineLevel="0" r="1972">
      <c r="A1972" s="0" t="s">
        <v>303</v>
      </c>
      <c r="B1972" s="0" t="s">
        <v>111</v>
      </c>
      <c r="C1972" s="0" t="s">
        <v>379</v>
      </c>
      <c r="D1972" s="0" t="n">
        <v>12</v>
      </c>
    </row>
    <row collapsed="false" customFormat="false" customHeight="false" hidden="false" ht="15" outlineLevel="0" r="1973">
      <c r="A1973" s="0" t="s">
        <v>303</v>
      </c>
      <c r="B1973" s="0" t="s">
        <v>56</v>
      </c>
      <c r="C1973" s="0" t="s">
        <v>379</v>
      </c>
      <c r="D1973" s="0" t="n">
        <v>36</v>
      </c>
    </row>
    <row collapsed="false" customFormat="false" customHeight="false" hidden="false" ht="15" outlineLevel="0" r="1974">
      <c r="A1974" s="0" t="s">
        <v>303</v>
      </c>
      <c r="B1974" s="0" t="s">
        <v>112</v>
      </c>
      <c r="C1974" s="0" t="s">
        <v>379</v>
      </c>
      <c r="D1974" s="0" t="n">
        <v>18</v>
      </c>
    </row>
    <row collapsed="false" customFormat="false" customHeight="false" hidden="false" ht="15" outlineLevel="0" r="1975">
      <c r="A1975" s="0" t="s">
        <v>303</v>
      </c>
      <c r="B1975" s="0" t="s">
        <v>33</v>
      </c>
      <c r="C1975" s="0" t="s">
        <v>380</v>
      </c>
      <c r="D1975" s="0" t="n">
        <v>60</v>
      </c>
    </row>
    <row collapsed="false" customFormat="false" customHeight="false" hidden="false" ht="15" outlineLevel="0" r="1976">
      <c r="A1976" s="0" t="s">
        <v>303</v>
      </c>
      <c r="B1976" s="0" t="s">
        <v>150</v>
      </c>
      <c r="C1976" s="0" t="s">
        <v>380</v>
      </c>
      <c r="D1976" s="0" t="n">
        <v>60</v>
      </c>
    </row>
    <row collapsed="false" customFormat="false" customHeight="false" hidden="false" ht="15" outlineLevel="0" r="1977">
      <c r="A1977" s="0" t="s">
        <v>303</v>
      </c>
      <c r="B1977" s="0" t="s">
        <v>48</v>
      </c>
      <c r="C1977" s="0" t="s">
        <v>380</v>
      </c>
      <c r="D1977" s="0" t="n">
        <v>60</v>
      </c>
    </row>
    <row collapsed="false" customFormat="false" customHeight="false" hidden="false" ht="15" outlineLevel="0" r="1978">
      <c r="A1978" s="0" t="s">
        <v>303</v>
      </c>
      <c r="B1978" s="0" t="s">
        <v>47</v>
      </c>
      <c r="C1978" s="0" t="s">
        <v>380</v>
      </c>
      <c r="D1978" s="0" t="n">
        <v>60</v>
      </c>
    </row>
    <row collapsed="false" customFormat="false" customHeight="false" hidden="false" ht="15" outlineLevel="0" r="1979">
      <c r="A1979" s="0" t="s">
        <v>303</v>
      </c>
      <c r="B1979" s="0" t="s">
        <v>200</v>
      </c>
      <c r="C1979" s="0" t="s">
        <v>380</v>
      </c>
      <c r="D1979" s="0" t="n">
        <v>60</v>
      </c>
    </row>
    <row collapsed="false" customFormat="false" customHeight="false" hidden="false" ht="15" outlineLevel="0" r="1980">
      <c r="A1980" s="0" t="s">
        <v>303</v>
      </c>
      <c r="B1980" s="0" t="s">
        <v>50</v>
      </c>
      <c r="C1980" s="0" t="s">
        <v>376</v>
      </c>
      <c r="D1980" s="0" t="n">
        <v>60</v>
      </c>
    </row>
    <row collapsed="false" customFormat="false" customHeight="false" hidden="false" ht="15" outlineLevel="0" r="1981">
      <c r="A1981" s="0" t="s">
        <v>303</v>
      </c>
      <c r="B1981" s="0" t="s">
        <v>152</v>
      </c>
      <c r="C1981" s="0" t="s">
        <v>380</v>
      </c>
      <c r="D1981" s="0" t="n">
        <v>60</v>
      </c>
    </row>
    <row collapsed="false" customFormat="false" customHeight="false" hidden="false" ht="15" outlineLevel="0" r="1982">
      <c r="A1982" s="0" t="s">
        <v>303</v>
      </c>
      <c r="B1982" s="0" t="s">
        <v>153</v>
      </c>
      <c r="C1982" s="0" t="s">
        <v>380</v>
      </c>
      <c r="D1982" s="0" t="n">
        <v>60</v>
      </c>
    </row>
    <row collapsed="false" customFormat="false" customHeight="false" hidden="false" ht="15" outlineLevel="0" r="1983">
      <c r="A1983" s="0" t="s">
        <v>303</v>
      </c>
      <c r="B1983" s="0" t="s">
        <v>25</v>
      </c>
      <c r="C1983" s="0" t="s">
        <v>392</v>
      </c>
      <c r="D1983" s="0" t="n">
        <v>183</v>
      </c>
    </row>
    <row collapsed="false" customFormat="false" customHeight="false" hidden="false" ht="15" outlineLevel="0" r="1984">
      <c r="A1984" s="0" t="s">
        <v>303</v>
      </c>
      <c r="B1984" s="0" t="s">
        <v>6</v>
      </c>
      <c r="C1984" s="0" t="s">
        <v>392</v>
      </c>
      <c r="D1984" s="0" t="n">
        <v>435</v>
      </c>
    </row>
    <row collapsed="false" customFormat="false" customHeight="false" hidden="false" ht="15" outlineLevel="0" r="1985">
      <c r="A1985" s="0" t="s">
        <v>303</v>
      </c>
      <c r="B1985" s="0" t="s">
        <v>18</v>
      </c>
      <c r="C1985" s="0" t="s">
        <v>392</v>
      </c>
      <c r="D1985" s="0" t="n">
        <v>123</v>
      </c>
    </row>
    <row collapsed="false" customFormat="false" customHeight="false" hidden="false" ht="15" outlineLevel="0" r="1986">
      <c r="A1986" s="0" t="s">
        <v>303</v>
      </c>
      <c r="B1986" s="0" t="s">
        <v>22</v>
      </c>
      <c r="C1986" s="0" t="s">
        <v>392</v>
      </c>
      <c r="D1986" s="0" t="n">
        <v>123</v>
      </c>
    </row>
    <row collapsed="false" customFormat="false" customHeight="false" hidden="false" ht="15" outlineLevel="0" r="1987">
      <c r="A1987" s="0" t="s">
        <v>303</v>
      </c>
      <c r="B1987" s="0" t="s">
        <v>73</v>
      </c>
      <c r="C1987" s="0" t="s">
        <v>392</v>
      </c>
      <c r="D1987" s="0" t="n">
        <v>126</v>
      </c>
    </row>
    <row collapsed="false" customFormat="false" customHeight="false" hidden="false" ht="15" outlineLevel="0" r="1988">
      <c r="A1988" s="0" t="s">
        <v>303</v>
      </c>
      <c r="B1988" s="0" t="s">
        <v>74</v>
      </c>
      <c r="C1988" s="0" t="s">
        <v>392</v>
      </c>
      <c r="D1988" s="0" t="n">
        <v>66</v>
      </c>
    </row>
    <row collapsed="false" customFormat="false" customHeight="false" hidden="false" ht="15" outlineLevel="0" r="1989">
      <c r="A1989" s="0" t="s">
        <v>303</v>
      </c>
      <c r="B1989" s="0" t="s">
        <v>9</v>
      </c>
      <c r="C1989" s="0" t="s">
        <v>376</v>
      </c>
      <c r="D1989" s="0" t="n">
        <v>60</v>
      </c>
    </row>
    <row collapsed="false" customFormat="false" customHeight="false" hidden="false" ht="15" outlineLevel="0" r="1990">
      <c r="A1990" s="0" t="s">
        <v>303</v>
      </c>
      <c r="B1990" s="0" t="s">
        <v>19</v>
      </c>
      <c r="C1990" s="0" t="s">
        <v>392</v>
      </c>
      <c r="D1990" s="0" t="n">
        <v>216</v>
      </c>
    </row>
    <row collapsed="false" customFormat="false" customHeight="false" hidden="false" ht="15" outlineLevel="0" r="1991">
      <c r="A1991" s="0" t="s">
        <v>303</v>
      </c>
      <c r="B1991" s="0" t="s">
        <v>115</v>
      </c>
      <c r="C1991" s="0" t="s">
        <v>380</v>
      </c>
      <c r="D1991" s="0" t="n">
        <v>60</v>
      </c>
    </row>
    <row collapsed="false" customFormat="false" customHeight="false" hidden="false" ht="15" outlineLevel="0" r="1992">
      <c r="A1992" s="0" t="s">
        <v>303</v>
      </c>
      <c r="B1992" s="0" t="s">
        <v>15</v>
      </c>
      <c r="C1992" s="0" t="s">
        <v>392</v>
      </c>
      <c r="D1992" s="0" t="n">
        <v>198</v>
      </c>
    </row>
    <row collapsed="false" customFormat="false" customHeight="false" hidden="false" ht="15" outlineLevel="0" r="1993">
      <c r="A1993" s="0" t="s">
        <v>303</v>
      </c>
      <c r="B1993" s="0" t="s">
        <v>64</v>
      </c>
      <c r="C1993" s="0" t="s">
        <v>392</v>
      </c>
      <c r="D1993" s="0" t="n">
        <v>189</v>
      </c>
    </row>
    <row collapsed="false" customFormat="false" customHeight="false" hidden="false" ht="15" outlineLevel="0" r="1994">
      <c r="A1994" s="0" t="s">
        <v>303</v>
      </c>
      <c r="B1994" s="0" t="s">
        <v>16</v>
      </c>
      <c r="C1994" s="0" t="s">
        <v>392</v>
      </c>
      <c r="D1994" s="0" t="n">
        <v>123</v>
      </c>
    </row>
    <row collapsed="false" customFormat="false" customHeight="false" hidden="false" ht="15" outlineLevel="0" r="1995">
      <c r="A1995" s="0" t="s">
        <v>303</v>
      </c>
      <c r="B1995" s="0" t="s">
        <v>8</v>
      </c>
      <c r="C1995" s="0" t="s">
        <v>392</v>
      </c>
      <c r="D1995" s="0" t="n">
        <v>123</v>
      </c>
    </row>
    <row collapsed="false" customFormat="false" customHeight="false" hidden="false" ht="15" outlineLevel="0" r="1996">
      <c r="A1996" s="0" t="s">
        <v>303</v>
      </c>
      <c r="B1996" s="0" t="s">
        <v>128</v>
      </c>
      <c r="C1996" s="0" t="s">
        <v>379</v>
      </c>
      <c r="D1996" s="0" t="n">
        <v>18</v>
      </c>
    </row>
    <row collapsed="false" customFormat="false" customHeight="false" hidden="false" ht="15" outlineLevel="0" r="1997">
      <c r="A1997" s="0" t="s">
        <v>303</v>
      </c>
      <c r="B1997" s="0" t="s">
        <v>21</v>
      </c>
      <c r="C1997" s="0" t="s">
        <v>392</v>
      </c>
      <c r="D1997" s="0" t="n">
        <v>123</v>
      </c>
    </row>
    <row collapsed="false" customFormat="false" customHeight="false" hidden="false" ht="15" outlineLevel="0" r="1998">
      <c r="A1998" s="0" t="s">
        <v>303</v>
      </c>
      <c r="B1998" s="0" t="s">
        <v>26</v>
      </c>
      <c r="C1998" s="0" t="s">
        <v>392</v>
      </c>
      <c r="D1998" s="0" t="n">
        <v>183</v>
      </c>
    </row>
    <row collapsed="false" customFormat="false" customHeight="false" hidden="false" ht="15" outlineLevel="0" r="1999">
      <c r="A1999" s="0" t="s">
        <v>304</v>
      </c>
      <c r="B1999" s="0" t="s">
        <v>75</v>
      </c>
      <c r="C1999" s="0" t="s">
        <v>379</v>
      </c>
      <c r="D1999" s="0" t="n">
        <v>12</v>
      </c>
    </row>
    <row collapsed="false" customFormat="false" customHeight="false" hidden="false" ht="15" outlineLevel="0" r="2000">
      <c r="A2000" s="0" t="s">
        <v>304</v>
      </c>
      <c r="B2000" s="0" t="s">
        <v>103</v>
      </c>
      <c r="C2000" s="0" t="s">
        <v>379</v>
      </c>
      <c r="D2000" s="0" t="n">
        <v>18</v>
      </c>
    </row>
    <row collapsed="false" customFormat="false" customHeight="false" hidden="false" ht="15" outlineLevel="0" r="2001">
      <c r="A2001" s="0" t="s">
        <v>304</v>
      </c>
      <c r="B2001" s="0" t="s">
        <v>117</v>
      </c>
      <c r="C2001" s="0" t="s">
        <v>379</v>
      </c>
      <c r="D2001" s="0" t="n">
        <v>18</v>
      </c>
    </row>
    <row collapsed="false" customFormat="false" customHeight="false" hidden="false" ht="15" outlineLevel="0" r="2002">
      <c r="A2002" s="0" t="s">
        <v>304</v>
      </c>
      <c r="B2002" s="0" t="s">
        <v>71</v>
      </c>
      <c r="C2002" s="0" t="s">
        <v>392</v>
      </c>
      <c r="D2002" s="0" t="n">
        <v>123</v>
      </c>
    </row>
    <row collapsed="false" customFormat="false" customHeight="false" hidden="false" ht="15" outlineLevel="0" r="2003">
      <c r="A2003" s="0" t="s">
        <v>304</v>
      </c>
      <c r="B2003" s="0" t="s">
        <v>136</v>
      </c>
      <c r="C2003" s="0" t="s">
        <v>392</v>
      </c>
      <c r="D2003" s="0" t="n">
        <v>120</v>
      </c>
    </row>
    <row collapsed="false" customFormat="false" customHeight="false" hidden="false" ht="15" outlineLevel="0" r="2004">
      <c r="A2004" s="0" t="s">
        <v>304</v>
      </c>
      <c r="B2004" s="0" t="s">
        <v>118</v>
      </c>
      <c r="C2004" s="0" t="s">
        <v>392</v>
      </c>
      <c r="D2004" s="0" t="n">
        <v>120</v>
      </c>
    </row>
    <row collapsed="false" customFormat="false" customHeight="false" hidden="false" ht="15" outlineLevel="0" r="2005">
      <c r="A2005" s="0" t="s">
        <v>304</v>
      </c>
      <c r="B2005" s="0" t="s">
        <v>30</v>
      </c>
      <c r="C2005" s="0" t="s">
        <v>392</v>
      </c>
      <c r="D2005" s="0" t="n">
        <v>120</v>
      </c>
    </row>
    <row collapsed="false" customFormat="false" customHeight="false" hidden="false" ht="15" outlineLevel="0" r="2006">
      <c r="A2006" s="0" t="s">
        <v>304</v>
      </c>
      <c r="B2006" s="0" t="s">
        <v>137</v>
      </c>
      <c r="C2006" s="0" t="s">
        <v>392</v>
      </c>
      <c r="D2006" s="0" t="n">
        <v>120</v>
      </c>
    </row>
    <row collapsed="false" customFormat="false" customHeight="false" hidden="false" ht="15" outlineLevel="0" r="2007">
      <c r="A2007" s="0" t="s">
        <v>304</v>
      </c>
      <c r="B2007" s="0" t="s">
        <v>104</v>
      </c>
      <c r="C2007" s="0" t="s">
        <v>392</v>
      </c>
      <c r="D2007" s="0" t="n">
        <v>120</v>
      </c>
    </row>
    <row collapsed="false" customFormat="false" customHeight="false" hidden="false" ht="15" outlineLevel="0" r="2008">
      <c r="A2008" s="0" t="s">
        <v>304</v>
      </c>
      <c r="B2008" s="0" t="s">
        <v>105</v>
      </c>
      <c r="C2008" s="0" t="s">
        <v>379</v>
      </c>
      <c r="D2008" s="0" t="n">
        <v>18</v>
      </c>
    </row>
    <row collapsed="false" customFormat="false" customHeight="false" hidden="false" ht="15" outlineLevel="0" r="2009">
      <c r="A2009" s="0" t="s">
        <v>304</v>
      </c>
      <c r="B2009" s="0" t="s">
        <v>12</v>
      </c>
      <c r="C2009" s="0" t="s">
        <v>392</v>
      </c>
      <c r="D2009" s="0" t="n">
        <v>120</v>
      </c>
    </row>
    <row collapsed="false" customFormat="false" customHeight="false" hidden="false" ht="15" outlineLevel="0" r="2010">
      <c r="A2010" s="0" t="s">
        <v>304</v>
      </c>
      <c r="B2010" s="0" t="s">
        <v>28</v>
      </c>
      <c r="C2010" s="0" t="s">
        <v>392</v>
      </c>
      <c r="D2010" s="0" t="n">
        <v>120</v>
      </c>
    </row>
    <row collapsed="false" customFormat="false" customHeight="false" hidden="false" ht="15" outlineLevel="0" r="2011">
      <c r="A2011" s="0" t="s">
        <v>304</v>
      </c>
      <c r="B2011" s="0" t="s">
        <v>65</v>
      </c>
      <c r="C2011" s="0" t="s">
        <v>392</v>
      </c>
      <c r="D2011" s="0" t="n">
        <v>120</v>
      </c>
    </row>
    <row collapsed="false" customFormat="false" customHeight="false" hidden="false" ht="15" outlineLevel="0" r="2012">
      <c r="A2012" s="0" t="s">
        <v>304</v>
      </c>
      <c r="B2012" s="0" t="s">
        <v>83</v>
      </c>
      <c r="C2012" s="0" t="s">
        <v>392</v>
      </c>
      <c r="D2012" s="0" t="n">
        <v>120</v>
      </c>
    </row>
    <row collapsed="false" customFormat="false" customHeight="false" hidden="false" ht="15" outlineLevel="0" r="2013">
      <c r="A2013" s="0" t="s">
        <v>304</v>
      </c>
      <c r="B2013" s="0" t="s">
        <v>67</v>
      </c>
      <c r="C2013" s="0" t="s">
        <v>392</v>
      </c>
      <c r="D2013" s="0" t="n">
        <v>120</v>
      </c>
    </row>
    <row collapsed="false" customFormat="false" customHeight="false" hidden="false" ht="15" outlineLevel="0" r="2014">
      <c r="A2014" s="0" t="s">
        <v>304</v>
      </c>
      <c r="B2014" s="0" t="s">
        <v>11</v>
      </c>
      <c r="C2014" s="0" t="s">
        <v>392</v>
      </c>
      <c r="D2014" s="0" t="n">
        <v>120</v>
      </c>
    </row>
    <row collapsed="false" customFormat="false" customHeight="false" hidden="false" ht="15" outlineLevel="0" r="2015">
      <c r="A2015" s="0" t="s">
        <v>304</v>
      </c>
      <c r="B2015" s="0" t="s">
        <v>32</v>
      </c>
      <c r="C2015" s="0" t="s">
        <v>392</v>
      </c>
      <c r="D2015" s="0" t="n">
        <v>120</v>
      </c>
    </row>
    <row collapsed="false" customFormat="false" customHeight="false" hidden="false" ht="15" outlineLevel="0" r="2016">
      <c r="A2016" s="0" t="s">
        <v>304</v>
      </c>
      <c r="B2016" s="0" t="s">
        <v>107</v>
      </c>
      <c r="C2016" s="0" t="s">
        <v>379</v>
      </c>
      <c r="D2016" s="0" t="n">
        <v>12</v>
      </c>
    </row>
    <row collapsed="false" customFormat="false" customHeight="false" hidden="false" ht="15" outlineLevel="0" r="2017">
      <c r="A2017" s="0" t="s">
        <v>304</v>
      </c>
      <c r="B2017" s="0" t="s">
        <v>81</v>
      </c>
      <c r="C2017" s="0" t="s">
        <v>379</v>
      </c>
      <c r="D2017" s="0" t="n">
        <v>18</v>
      </c>
    </row>
    <row collapsed="false" customFormat="false" customHeight="false" hidden="false" ht="15" outlineLevel="0" r="2018">
      <c r="A2018" s="0" t="s">
        <v>304</v>
      </c>
      <c r="B2018" s="0" t="s">
        <v>7</v>
      </c>
      <c r="C2018" s="0" t="s">
        <v>392</v>
      </c>
      <c r="D2018" s="0" t="n">
        <v>450</v>
      </c>
    </row>
    <row collapsed="false" customFormat="false" customHeight="false" hidden="false" ht="15" outlineLevel="0" r="2019">
      <c r="A2019" s="0" t="s">
        <v>304</v>
      </c>
      <c r="B2019" s="0" t="s">
        <v>7</v>
      </c>
      <c r="C2019" s="0" t="s">
        <v>380</v>
      </c>
      <c r="D2019" s="0" t="n">
        <v>120</v>
      </c>
    </row>
    <row collapsed="false" customFormat="false" customHeight="false" hidden="false" ht="15" outlineLevel="0" r="2020">
      <c r="A2020" s="0" t="s">
        <v>304</v>
      </c>
      <c r="B2020" s="0" t="s">
        <v>66</v>
      </c>
      <c r="C2020" s="0" t="s">
        <v>392</v>
      </c>
      <c r="D2020" s="0" t="n">
        <v>120</v>
      </c>
    </row>
    <row collapsed="false" customFormat="false" customHeight="false" hidden="false" ht="15" outlineLevel="0" r="2021">
      <c r="A2021" s="0" t="s">
        <v>304</v>
      </c>
      <c r="B2021" s="0" t="s">
        <v>57</v>
      </c>
      <c r="C2021" s="0" t="s">
        <v>392</v>
      </c>
      <c r="D2021" s="0" t="n">
        <v>120</v>
      </c>
    </row>
    <row collapsed="false" customFormat="false" customHeight="false" hidden="false" ht="15" outlineLevel="0" r="2022">
      <c r="A2022" s="0" t="s">
        <v>304</v>
      </c>
      <c r="B2022" s="0" t="s">
        <v>57</v>
      </c>
      <c r="C2022" s="0" t="s">
        <v>380</v>
      </c>
      <c r="D2022" s="0" t="n">
        <v>60</v>
      </c>
    </row>
    <row collapsed="false" customFormat="false" customHeight="false" hidden="false" ht="15" outlineLevel="0" r="2023">
      <c r="A2023" s="0" t="s">
        <v>304</v>
      </c>
      <c r="B2023" s="0" t="s">
        <v>72</v>
      </c>
      <c r="C2023" s="0" t="s">
        <v>392</v>
      </c>
      <c r="D2023" s="0" t="n">
        <v>120</v>
      </c>
    </row>
    <row collapsed="false" customFormat="false" customHeight="false" hidden="false" ht="15" outlineLevel="0" r="2024">
      <c r="A2024" s="0" t="s">
        <v>304</v>
      </c>
      <c r="B2024" s="0" t="s">
        <v>23</v>
      </c>
      <c r="C2024" s="0" t="s">
        <v>392</v>
      </c>
      <c r="D2024" s="0" t="n">
        <v>63</v>
      </c>
    </row>
    <row collapsed="false" customFormat="false" customHeight="false" hidden="false" ht="15" outlineLevel="0" r="2025">
      <c r="A2025" s="0" t="s">
        <v>304</v>
      </c>
      <c r="B2025" s="0" t="s">
        <v>14</v>
      </c>
      <c r="C2025" s="0" t="s">
        <v>392</v>
      </c>
      <c r="D2025" s="0" t="n">
        <v>240</v>
      </c>
    </row>
    <row collapsed="false" customFormat="false" customHeight="false" hidden="false" ht="15" outlineLevel="0" r="2026">
      <c r="A2026" s="0" t="s">
        <v>304</v>
      </c>
      <c r="B2026" s="0" t="s">
        <v>34</v>
      </c>
      <c r="C2026" s="0" t="s">
        <v>392</v>
      </c>
      <c r="D2026" s="0" t="n">
        <v>120</v>
      </c>
    </row>
    <row collapsed="false" customFormat="false" customHeight="false" hidden="false" ht="15" outlineLevel="0" r="2027">
      <c r="A2027" s="0" t="s">
        <v>304</v>
      </c>
      <c r="B2027" s="0" t="s">
        <v>68</v>
      </c>
      <c r="C2027" s="0" t="s">
        <v>392</v>
      </c>
      <c r="D2027" s="0" t="n">
        <v>120</v>
      </c>
    </row>
    <row collapsed="false" customFormat="false" customHeight="false" hidden="false" ht="15" outlineLevel="0" r="2028">
      <c r="A2028" s="0" t="s">
        <v>304</v>
      </c>
      <c r="B2028" s="0" t="s">
        <v>148</v>
      </c>
      <c r="C2028" s="0" t="s">
        <v>380</v>
      </c>
      <c r="D2028" s="0" t="n">
        <v>60</v>
      </c>
    </row>
    <row collapsed="false" customFormat="false" customHeight="false" hidden="false" ht="15" outlineLevel="0" r="2029">
      <c r="A2029" s="0" t="s">
        <v>304</v>
      </c>
      <c r="B2029" s="0" t="s">
        <v>69</v>
      </c>
      <c r="C2029" s="0" t="s">
        <v>392</v>
      </c>
      <c r="D2029" s="0" t="n">
        <v>120</v>
      </c>
    </row>
    <row collapsed="false" customFormat="false" customHeight="false" hidden="false" ht="15" outlineLevel="0" r="2030">
      <c r="A2030" s="0" t="s">
        <v>304</v>
      </c>
      <c r="B2030" s="0" t="s">
        <v>35</v>
      </c>
      <c r="C2030" s="0" t="s">
        <v>392</v>
      </c>
      <c r="D2030" s="0" t="n">
        <v>60</v>
      </c>
    </row>
    <row collapsed="false" customFormat="false" customHeight="false" hidden="false" ht="15" outlineLevel="0" r="2031">
      <c r="A2031" s="0" t="s">
        <v>304</v>
      </c>
      <c r="B2031" s="0" t="s">
        <v>54</v>
      </c>
      <c r="C2031" s="0" t="s">
        <v>392</v>
      </c>
      <c r="D2031" s="0" t="n">
        <v>120</v>
      </c>
    </row>
    <row collapsed="false" customFormat="false" customHeight="false" hidden="false" ht="15" outlineLevel="0" r="2032">
      <c r="A2032" s="0" t="s">
        <v>304</v>
      </c>
      <c r="B2032" s="0" t="s">
        <v>109</v>
      </c>
      <c r="C2032" s="0" t="s">
        <v>379</v>
      </c>
      <c r="D2032" s="0" t="n">
        <v>12</v>
      </c>
    </row>
    <row collapsed="false" customFormat="false" customHeight="false" hidden="false" ht="15" outlineLevel="0" r="2033">
      <c r="A2033" s="0" t="s">
        <v>304</v>
      </c>
      <c r="B2033" s="0" t="s">
        <v>31</v>
      </c>
      <c r="C2033" s="0" t="s">
        <v>392</v>
      </c>
      <c r="D2033" s="0" t="n">
        <v>120</v>
      </c>
    </row>
    <row collapsed="false" customFormat="false" customHeight="false" hidden="false" ht="15" outlineLevel="0" r="2034">
      <c r="A2034" s="0" t="s">
        <v>304</v>
      </c>
      <c r="B2034" s="0" t="s">
        <v>45</v>
      </c>
      <c r="C2034" s="0" t="s">
        <v>392</v>
      </c>
      <c r="D2034" s="0" t="n">
        <v>120</v>
      </c>
    </row>
    <row collapsed="false" customFormat="false" customHeight="false" hidden="false" ht="15" outlineLevel="0" r="2035">
      <c r="A2035" s="0" t="s">
        <v>304</v>
      </c>
      <c r="B2035" s="0" t="s">
        <v>110</v>
      </c>
      <c r="C2035" s="0" t="s">
        <v>380</v>
      </c>
      <c r="D2035" s="0" t="n">
        <v>60</v>
      </c>
    </row>
    <row collapsed="false" customFormat="false" customHeight="false" hidden="false" ht="15" outlineLevel="0" r="2036">
      <c r="A2036" s="0" t="s">
        <v>304</v>
      </c>
      <c r="B2036" s="0" t="s">
        <v>29</v>
      </c>
      <c r="C2036" s="0" t="s">
        <v>392</v>
      </c>
      <c r="D2036" s="0" t="n">
        <v>120</v>
      </c>
    </row>
    <row collapsed="false" customFormat="false" customHeight="false" hidden="false" ht="15" outlineLevel="0" r="2037">
      <c r="A2037" s="0" t="s">
        <v>304</v>
      </c>
      <c r="B2037" s="0" t="s">
        <v>46</v>
      </c>
      <c r="C2037" s="0" t="s">
        <v>392</v>
      </c>
      <c r="D2037" s="0" t="n">
        <v>120</v>
      </c>
    </row>
    <row collapsed="false" customFormat="false" customHeight="false" hidden="false" ht="15" outlineLevel="0" r="2038">
      <c r="A2038" s="0" t="s">
        <v>304</v>
      </c>
      <c r="B2038" s="0" t="s">
        <v>49</v>
      </c>
      <c r="C2038" s="0" t="s">
        <v>392</v>
      </c>
      <c r="D2038" s="0" t="n">
        <v>120</v>
      </c>
    </row>
    <row collapsed="false" customFormat="false" customHeight="false" hidden="false" ht="15" outlineLevel="0" r="2039">
      <c r="A2039" s="0" t="s">
        <v>304</v>
      </c>
      <c r="B2039" s="0" t="s">
        <v>24</v>
      </c>
      <c r="C2039" s="0" t="s">
        <v>392</v>
      </c>
      <c r="D2039" s="0" t="n">
        <v>123</v>
      </c>
    </row>
    <row collapsed="false" customFormat="false" customHeight="false" hidden="false" ht="15" outlineLevel="0" r="2040">
      <c r="A2040" s="0" t="s">
        <v>304</v>
      </c>
      <c r="B2040" s="0" t="s">
        <v>44</v>
      </c>
      <c r="C2040" s="0" t="s">
        <v>392</v>
      </c>
      <c r="D2040" s="0" t="n">
        <v>120</v>
      </c>
    </row>
    <row collapsed="false" customFormat="false" customHeight="false" hidden="false" ht="15" outlineLevel="0" r="2041">
      <c r="A2041" s="0" t="s">
        <v>304</v>
      </c>
      <c r="B2041" s="0" t="s">
        <v>55</v>
      </c>
      <c r="C2041" s="0" t="s">
        <v>392</v>
      </c>
      <c r="D2041" s="0" t="n">
        <v>63</v>
      </c>
    </row>
    <row collapsed="false" customFormat="false" customHeight="false" hidden="false" ht="15" outlineLevel="0" r="2042">
      <c r="A2042" s="0" t="s">
        <v>304</v>
      </c>
      <c r="B2042" s="0" t="s">
        <v>82</v>
      </c>
      <c r="C2042" s="0" t="s">
        <v>392</v>
      </c>
      <c r="D2042" s="0" t="n">
        <v>60</v>
      </c>
    </row>
    <row collapsed="false" customFormat="false" customHeight="false" hidden="false" ht="15" outlineLevel="0" r="2043">
      <c r="A2043" s="0" t="s">
        <v>304</v>
      </c>
      <c r="B2043" s="0" t="s">
        <v>4</v>
      </c>
      <c r="C2043" s="0" t="s">
        <v>392</v>
      </c>
      <c r="D2043" s="0" t="n">
        <v>60</v>
      </c>
    </row>
    <row collapsed="false" customFormat="false" customHeight="false" hidden="false" ht="15" outlineLevel="0" r="2044">
      <c r="A2044" s="0" t="s">
        <v>304</v>
      </c>
      <c r="B2044" s="0" t="s">
        <v>111</v>
      </c>
      <c r="C2044" s="0" t="s">
        <v>379</v>
      </c>
      <c r="D2044" s="0" t="n">
        <v>12</v>
      </c>
    </row>
    <row collapsed="false" customFormat="false" customHeight="false" hidden="false" ht="15" outlineLevel="0" r="2045">
      <c r="A2045" s="0" t="s">
        <v>304</v>
      </c>
      <c r="B2045" s="0" t="s">
        <v>56</v>
      </c>
      <c r="C2045" s="0" t="s">
        <v>379</v>
      </c>
      <c r="D2045" s="0" t="n">
        <v>36</v>
      </c>
    </row>
    <row collapsed="false" customFormat="false" customHeight="false" hidden="false" ht="15" outlineLevel="0" r="2046">
      <c r="A2046" s="0" t="s">
        <v>304</v>
      </c>
      <c r="B2046" s="0" t="s">
        <v>112</v>
      </c>
      <c r="C2046" s="0" t="s">
        <v>379</v>
      </c>
      <c r="D2046" s="0" t="n">
        <v>18</v>
      </c>
    </row>
    <row collapsed="false" customFormat="false" customHeight="false" hidden="false" ht="15" outlineLevel="0" r="2047">
      <c r="A2047" s="0" t="s">
        <v>304</v>
      </c>
      <c r="B2047" s="0" t="s">
        <v>33</v>
      </c>
      <c r="C2047" s="0" t="s">
        <v>380</v>
      </c>
      <c r="D2047" s="0" t="n">
        <v>60</v>
      </c>
    </row>
    <row collapsed="false" customFormat="false" customHeight="false" hidden="false" ht="15" outlineLevel="0" r="2048">
      <c r="A2048" s="0" t="s">
        <v>304</v>
      </c>
      <c r="B2048" s="0" t="s">
        <v>150</v>
      </c>
      <c r="C2048" s="0" t="s">
        <v>380</v>
      </c>
      <c r="D2048" s="0" t="n">
        <v>60</v>
      </c>
    </row>
    <row collapsed="false" customFormat="false" customHeight="false" hidden="false" ht="15" outlineLevel="0" r="2049">
      <c r="A2049" s="0" t="s">
        <v>304</v>
      </c>
      <c r="B2049" s="0" t="s">
        <v>48</v>
      </c>
      <c r="C2049" s="0" t="s">
        <v>380</v>
      </c>
      <c r="D2049" s="0" t="n">
        <v>60</v>
      </c>
    </row>
    <row collapsed="false" customFormat="false" customHeight="false" hidden="false" ht="15" outlineLevel="0" r="2050">
      <c r="A2050" s="0" t="s">
        <v>304</v>
      </c>
      <c r="B2050" s="0" t="s">
        <v>47</v>
      </c>
      <c r="C2050" s="0" t="s">
        <v>380</v>
      </c>
      <c r="D2050" s="0" t="n">
        <v>60</v>
      </c>
    </row>
    <row collapsed="false" customFormat="false" customHeight="false" hidden="false" ht="15" outlineLevel="0" r="2051">
      <c r="A2051" s="0" t="s">
        <v>304</v>
      </c>
      <c r="B2051" s="0" t="s">
        <v>200</v>
      </c>
      <c r="C2051" s="0" t="s">
        <v>380</v>
      </c>
      <c r="D2051" s="0" t="n">
        <v>60</v>
      </c>
    </row>
    <row collapsed="false" customFormat="false" customHeight="false" hidden="false" ht="15" outlineLevel="0" r="2052">
      <c r="A2052" s="0" t="s">
        <v>304</v>
      </c>
      <c r="B2052" s="0" t="s">
        <v>50</v>
      </c>
      <c r="C2052" s="0" t="s">
        <v>376</v>
      </c>
      <c r="D2052" s="0" t="n">
        <v>60</v>
      </c>
    </row>
    <row collapsed="false" customFormat="false" customHeight="false" hidden="false" ht="15" outlineLevel="0" r="2053">
      <c r="A2053" s="0" t="s">
        <v>304</v>
      </c>
      <c r="B2053" s="0" t="s">
        <v>152</v>
      </c>
      <c r="C2053" s="0" t="s">
        <v>380</v>
      </c>
      <c r="D2053" s="0" t="n">
        <v>60</v>
      </c>
    </row>
    <row collapsed="false" customFormat="false" customHeight="false" hidden="false" ht="15" outlineLevel="0" r="2054">
      <c r="A2054" s="0" t="s">
        <v>304</v>
      </c>
      <c r="B2054" s="0" t="s">
        <v>153</v>
      </c>
      <c r="C2054" s="0" t="s">
        <v>380</v>
      </c>
      <c r="D2054" s="0" t="n">
        <v>60</v>
      </c>
    </row>
    <row collapsed="false" customFormat="false" customHeight="false" hidden="false" ht="15" outlineLevel="0" r="2055">
      <c r="A2055" s="0" t="s">
        <v>304</v>
      </c>
      <c r="B2055" s="0" t="s">
        <v>25</v>
      </c>
      <c r="C2055" s="0" t="s">
        <v>392</v>
      </c>
      <c r="D2055" s="0" t="n">
        <v>180</v>
      </c>
    </row>
    <row collapsed="false" customFormat="false" customHeight="false" hidden="false" ht="15" outlineLevel="0" r="2056">
      <c r="A2056" s="0" t="s">
        <v>304</v>
      </c>
      <c r="B2056" s="0" t="s">
        <v>6</v>
      </c>
      <c r="C2056" s="0" t="s">
        <v>392</v>
      </c>
      <c r="D2056" s="0" t="n">
        <v>432</v>
      </c>
    </row>
    <row collapsed="false" customFormat="false" customHeight="false" hidden="false" ht="15" outlineLevel="0" r="2057">
      <c r="A2057" s="0" t="s">
        <v>304</v>
      </c>
      <c r="B2057" s="0" t="s">
        <v>18</v>
      </c>
      <c r="C2057" s="0" t="s">
        <v>392</v>
      </c>
      <c r="D2057" s="0" t="n">
        <v>120</v>
      </c>
    </row>
    <row collapsed="false" customFormat="false" customHeight="false" hidden="false" ht="15" outlineLevel="0" r="2058">
      <c r="A2058" s="0" t="s">
        <v>304</v>
      </c>
      <c r="B2058" s="0" t="s">
        <v>22</v>
      </c>
      <c r="C2058" s="0" t="s">
        <v>392</v>
      </c>
      <c r="D2058" s="0" t="n">
        <v>120</v>
      </c>
    </row>
    <row collapsed="false" customFormat="false" customHeight="false" hidden="false" ht="15" outlineLevel="0" r="2059">
      <c r="A2059" s="0" t="s">
        <v>304</v>
      </c>
      <c r="B2059" s="0" t="s">
        <v>73</v>
      </c>
      <c r="C2059" s="0" t="s">
        <v>392</v>
      </c>
      <c r="D2059" s="0" t="n">
        <v>120</v>
      </c>
    </row>
    <row collapsed="false" customFormat="false" customHeight="false" hidden="false" ht="15" outlineLevel="0" r="2060">
      <c r="A2060" s="0" t="s">
        <v>304</v>
      </c>
      <c r="B2060" s="0" t="s">
        <v>74</v>
      </c>
      <c r="C2060" s="0" t="s">
        <v>392</v>
      </c>
      <c r="D2060" s="0" t="n">
        <v>60</v>
      </c>
    </row>
    <row collapsed="false" customFormat="false" customHeight="false" hidden="false" ht="15" outlineLevel="0" r="2061">
      <c r="A2061" s="0" t="s">
        <v>304</v>
      </c>
      <c r="B2061" s="0" t="s">
        <v>9</v>
      </c>
      <c r="C2061" s="0" t="s">
        <v>376</v>
      </c>
      <c r="D2061" s="0" t="n">
        <v>60</v>
      </c>
    </row>
    <row collapsed="false" customFormat="false" customHeight="false" hidden="false" ht="15" outlineLevel="0" r="2062">
      <c r="A2062" s="0" t="s">
        <v>304</v>
      </c>
      <c r="B2062" s="0" t="s">
        <v>19</v>
      </c>
      <c r="C2062" s="0" t="s">
        <v>392</v>
      </c>
      <c r="D2062" s="0" t="n">
        <v>213</v>
      </c>
    </row>
    <row collapsed="false" customFormat="false" customHeight="false" hidden="false" ht="15" outlineLevel="0" r="2063">
      <c r="A2063" s="0" t="s">
        <v>304</v>
      </c>
      <c r="B2063" s="0" t="s">
        <v>115</v>
      </c>
      <c r="C2063" s="0" t="s">
        <v>380</v>
      </c>
      <c r="D2063" s="0" t="n">
        <v>60</v>
      </c>
    </row>
    <row collapsed="false" customFormat="false" customHeight="false" hidden="false" ht="15" outlineLevel="0" r="2064">
      <c r="A2064" s="0" t="s">
        <v>304</v>
      </c>
      <c r="B2064" s="0" t="s">
        <v>15</v>
      </c>
      <c r="C2064" s="0" t="s">
        <v>392</v>
      </c>
      <c r="D2064" s="0" t="n">
        <v>183</v>
      </c>
    </row>
    <row collapsed="false" customFormat="false" customHeight="false" hidden="false" ht="15" outlineLevel="0" r="2065">
      <c r="A2065" s="0" t="s">
        <v>304</v>
      </c>
      <c r="B2065" s="0" t="s">
        <v>64</v>
      </c>
      <c r="C2065" s="0" t="s">
        <v>392</v>
      </c>
      <c r="D2065" s="0" t="n">
        <v>183</v>
      </c>
    </row>
    <row collapsed="false" customFormat="false" customHeight="false" hidden="false" ht="15" outlineLevel="0" r="2066">
      <c r="A2066" s="0" t="s">
        <v>304</v>
      </c>
      <c r="B2066" s="0" t="s">
        <v>16</v>
      </c>
      <c r="C2066" s="0" t="s">
        <v>392</v>
      </c>
      <c r="D2066" s="0" t="n">
        <v>135</v>
      </c>
    </row>
    <row collapsed="false" customFormat="false" customHeight="false" hidden="false" ht="15" outlineLevel="0" r="2067">
      <c r="A2067" s="0" t="s">
        <v>304</v>
      </c>
      <c r="B2067" s="0" t="s">
        <v>8</v>
      </c>
      <c r="C2067" s="0" t="s">
        <v>392</v>
      </c>
      <c r="D2067" s="0" t="n">
        <v>123</v>
      </c>
    </row>
    <row collapsed="false" customFormat="false" customHeight="false" hidden="false" ht="15" outlineLevel="0" r="2068">
      <c r="A2068" s="0" t="s">
        <v>304</v>
      </c>
      <c r="B2068" s="0" t="s">
        <v>128</v>
      </c>
      <c r="C2068" s="0" t="s">
        <v>379</v>
      </c>
      <c r="D2068" s="0" t="n">
        <v>18</v>
      </c>
    </row>
    <row collapsed="false" customFormat="false" customHeight="false" hidden="false" ht="15" outlineLevel="0" r="2069">
      <c r="A2069" s="0" t="s">
        <v>304</v>
      </c>
      <c r="B2069" s="0" t="s">
        <v>21</v>
      </c>
      <c r="C2069" s="0" t="s">
        <v>392</v>
      </c>
      <c r="D2069" s="0" t="n">
        <v>123</v>
      </c>
    </row>
    <row collapsed="false" customFormat="false" customHeight="false" hidden="false" ht="15" outlineLevel="0" r="2070">
      <c r="A2070" s="0" t="s">
        <v>304</v>
      </c>
      <c r="B2070" s="0" t="s">
        <v>26</v>
      </c>
      <c r="C2070" s="0" t="s">
        <v>392</v>
      </c>
      <c r="D2070" s="0" t="n">
        <v>177</v>
      </c>
    </row>
    <row collapsed="false" customFormat="false" customHeight="false" hidden="false" ht="15" outlineLevel="0" r="2071">
      <c r="A2071" s="0" t="s">
        <v>305</v>
      </c>
      <c r="B2071" s="0" t="s">
        <v>75</v>
      </c>
      <c r="C2071" s="0" t="s">
        <v>379</v>
      </c>
      <c r="D2071" s="0" t="n">
        <v>12</v>
      </c>
    </row>
    <row collapsed="false" customFormat="false" customHeight="false" hidden="false" ht="15" outlineLevel="0" r="2072">
      <c r="A2072" s="0" t="s">
        <v>305</v>
      </c>
      <c r="B2072" s="0" t="s">
        <v>103</v>
      </c>
      <c r="C2072" s="0" t="s">
        <v>379</v>
      </c>
      <c r="D2072" s="0" t="n">
        <v>18</v>
      </c>
    </row>
    <row collapsed="false" customFormat="false" customHeight="false" hidden="false" ht="15" outlineLevel="0" r="2073">
      <c r="A2073" s="0" t="s">
        <v>305</v>
      </c>
      <c r="B2073" s="0" t="s">
        <v>117</v>
      </c>
      <c r="C2073" s="0" t="s">
        <v>379</v>
      </c>
      <c r="D2073" s="0" t="n">
        <v>18</v>
      </c>
    </row>
    <row collapsed="false" customFormat="false" customHeight="false" hidden="false" ht="15" outlineLevel="0" r="2074">
      <c r="A2074" s="0" t="s">
        <v>305</v>
      </c>
      <c r="B2074" s="0" t="s">
        <v>71</v>
      </c>
      <c r="C2074" s="0" t="s">
        <v>392</v>
      </c>
      <c r="D2074" s="0" t="n">
        <v>120</v>
      </c>
    </row>
    <row collapsed="false" customFormat="false" customHeight="false" hidden="false" ht="15" outlineLevel="0" r="2075">
      <c r="A2075" s="0" t="s">
        <v>305</v>
      </c>
      <c r="B2075" s="0" t="s">
        <v>136</v>
      </c>
      <c r="C2075" s="0" t="s">
        <v>392</v>
      </c>
      <c r="D2075" s="0" t="n">
        <v>120</v>
      </c>
    </row>
    <row collapsed="false" customFormat="false" customHeight="false" hidden="false" ht="15" outlineLevel="0" r="2076">
      <c r="A2076" s="0" t="s">
        <v>305</v>
      </c>
      <c r="B2076" s="0" t="s">
        <v>118</v>
      </c>
      <c r="C2076" s="0" t="s">
        <v>392</v>
      </c>
      <c r="D2076" s="0" t="n">
        <v>120</v>
      </c>
    </row>
    <row collapsed="false" customFormat="false" customHeight="false" hidden="false" ht="15" outlineLevel="0" r="2077">
      <c r="A2077" s="0" t="s">
        <v>305</v>
      </c>
      <c r="B2077" s="0" t="s">
        <v>30</v>
      </c>
      <c r="C2077" s="0" t="s">
        <v>392</v>
      </c>
      <c r="D2077" s="0" t="n">
        <v>120</v>
      </c>
    </row>
    <row collapsed="false" customFormat="false" customHeight="false" hidden="false" ht="15" outlineLevel="0" r="2078">
      <c r="A2078" s="0" t="s">
        <v>305</v>
      </c>
      <c r="B2078" s="0" t="s">
        <v>137</v>
      </c>
      <c r="C2078" s="0" t="s">
        <v>392</v>
      </c>
      <c r="D2078" s="0" t="n">
        <v>120</v>
      </c>
    </row>
    <row collapsed="false" customFormat="false" customHeight="false" hidden="false" ht="15" outlineLevel="0" r="2079">
      <c r="A2079" s="0" t="s">
        <v>305</v>
      </c>
      <c r="B2079" s="0" t="s">
        <v>104</v>
      </c>
      <c r="C2079" s="0" t="s">
        <v>392</v>
      </c>
      <c r="D2079" s="0" t="n">
        <v>120</v>
      </c>
    </row>
    <row collapsed="false" customFormat="false" customHeight="false" hidden="false" ht="15" outlineLevel="0" r="2080">
      <c r="A2080" s="0" t="s">
        <v>305</v>
      </c>
      <c r="B2080" s="0" t="s">
        <v>105</v>
      </c>
      <c r="C2080" s="0" t="s">
        <v>379</v>
      </c>
      <c r="D2080" s="0" t="n">
        <v>18</v>
      </c>
    </row>
    <row collapsed="false" customFormat="false" customHeight="false" hidden="false" ht="15" outlineLevel="0" r="2081">
      <c r="A2081" s="0" t="s">
        <v>305</v>
      </c>
      <c r="B2081" s="0" t="s">
        <v>12</v>
      </c>
      <c r="C2081" s="0" t="s">
        <v>392</v>
      </c>
      <c r="D2081" s="0" t="n">
        <v>120</v>
      </c>
    </row>
    <row collapsed="false" customFormat="false" customHeight="false" hidden="false" ht="15" outlineLevel="0" r="2082">
      <c r="A2082" s="0" t="s">
        <v>305</v>
      </c>
      <c r="B2082" s="0" t="s">
        <v>28</v>
      </c>
      <c r="C2082" s="0" t="s">
        <v>392</v>
      </c>
      <c r="D2082" s="0" t="n">
        <v>120</v>
      </c>
    </row>
    <row collapsed="false" customFormat="false" customHeight="false" hidden="false" ht="15" outlineLevel="0" r="2083">
      <c r="A2083" s="0" t="s">
        <v>305</v>
      </c>
      <c r="B2083" s="0" t="s">
        <v>65</v>
      </c>
      <c r="C2083" s="0" t="s">
        <v>392</v>
      </c>
      <c r="D2083" s="0" t="n">
        <v>120</v>
      </c>
    </row>
    <row collapsed="false" customFormat="false" customHeight="false" hidden="false" ht="15" outlineLevel="0" r="2084">
      <c r="A2084" s="0" t="s">
        <v>305</v>
      </c>
      <c r="B2084" s="0" t="s">
        <v>83</v>
      </c>
      <c r="C2084" s="0" t="s">
        <v>392</v>
      </c>
      <c r="D2084" s="0" t="n">
        <v>120</v>
      </c>
    </row>
    <row collapsed="false" customFormat="false" customHeight="false" hidden="false" ht="15" outlineLevel="0" r="2085">
      <c r="A2085" s="0" t="s">
        <v>305</v>
      </c>
      <c r="B2085" s="0" t="s">
        <v>67</v>
      </c>
      <c r="C2085" s="0" t="s">
        <v>392</v>
      </c>
      <c r="D2085" s="0" t="n">
        <v>120</v>
      </c>
    </row>
    <row collapsed="false" customFormat="false" customHeight="false" hidden="false" ht="15" outlineLevel="0" r="2086">
      <c r="A2086" s="0" t="s">
        <v>305</v>
      </c>
      <c r="B2086" s="0" t="s">
        <v>11</v>
      </c>
      <c r="C2086" s="0" t="s">
        <v>392</v>
      </c>
      <c r="D2086" s="0" t="n">
        <v>120</v>
      </c>
    </row>
    <row collapsed="false" customFormat="false" customHeight="false" hidden="false" ht="15" outlineLevel="0" r="2087">
      <c r="A2087" s="0" t="s">
        <v>305</v>
      </c>
      <c r="B2087" s="0" t="s">
        <v>32</v>
      </c>
      <c r="C2087" s="0" t="s">
        <v>392</v>
      </c>
      <c r="D2087" s="0" t="n">
        <v>120</v>
      </c>
    </row>
    <row collapsed="false" customFormat="false" customHeight="false" hidden="false" ht="15" outlineLevel="0" r="2088">
      <c r="A2088" s="0" t="s">
        <v>305</v>
      </c>
      <c r="B2088" s="0" t="s">
        <v>107</v>
      </c>
      <c r="C2088" s="0" t="s">
        <v>379</v>
      </c>
      <c r="D2088" s="0" t="n">
        <v>12</v>
      </c>
    </row>
    <row collapsed="false" customFormat="false" customHeight="false" hidden="false" ht="15" outlineLevel="0" r="2089">
      <c r="A2089" s="0" t="s">
        <v>305</v>
      </c>
      <c r="B2089" s="0" t="s">
        <v>27</v>
      </c>
      <c r="C2089" s="0" t="s">
        <v>376</v>
      </c>
      <c r="D2089" s="0" t="n">
        <v>6</v>
      </c>
    </row>
    <row collapsed="false" customFormat="false" customHeight="false" hidden="false" ht="15" outlineLevel="0" r="2090">
      <c r="A2090" s="0" t="s">
        <v>305</v>
      </c>
      <c r="B2090" s="0" t="s">
        <v>81</v>
      </c>
      <c r="C2090" s="0" t="s">
        <v>379</v>
      </c>
      <c r="D2090" s="0" t="n">
        <v>18</v>
      </c>
    </row>
    <row collapsed="false" customFormat="false" customHeight="false" hidden="false" ht="15" outlineLevel="0" r="2091">
      <c r="A2091" s="0" t="s">
        <v>305</v>
      </c>
      <c r="B2091" s="0" t="s">
        <v>7</v>
      </c>
      <c r="C2091" s="0" t="s">
        <v>392</v>
      </c>
      <c r="D2091" s="0" t="n">
        <v>450</v>
      </c>
    </row>
    <row collapsed="false" customFormat="false" customHeight="false" hidden="false" ht="15" outlineLevel="0" r="2092">
      <c r="A2092" s="0" t="s">
        <v>305</v>
      </c>
      <c r="B2092" s="0" t="s">
        <v>7</v>
      </c>
      <c r="C2092" s="0" t="s">
        <v>380</v>
      </c>
      <c r="D2092" s="0" t="n">
        <v>123</v>
      </c>
    </row>
    <row collapsed="false" customFormat="false" customHeight="false" hidden="false" ht="15" outlineLevel="0" r="2093">
      <c r="A2093" s="0" t="s">
        <v>305</v>
      </c>
      <c r="B2093" s="0" t="s">
        <v>66</v>
      </c>
      <c r="C2093" s="0" t="s">
        <v>392</v>
      </c>
      <c r="D2093" s="0" t="n">
        <v>120</v>
      </c>
    </row>
    <row collapsed="false" customFormat="false" customHeight="false" hidden="false" ht="15" outlineLevel="0" r="2094">
      <c r="A2094" s="0" t="s">
        <v>305</v>
      </c>
      <c r="B2094" s="0" t="s">
        <v>57</v>
      </c>
      <c r="C2094" s="0" t="s">
        <v>392</v>
      </c>
      <c r="D2094" s="0" t="n">
        <v>120</v>
      </c>
    </row>
    <row collapsed="false" customFormat="false" customHeight="false" hidden="false" ht="15" outlineLevel="0" r="2095">
      <c r="A2095" s="0" t="s">
        <v>305</v>
      </c>
      <c r="B2095" s="0" t="s">
        <v>57</v>
      </c>
      <c r="C2095" s="0" t="s">
        <v>380</v>
      </c>
      <c r="D2095" s="0" t="n">
        <v>60</v>
      </c>
    </row>
    <row collapsed="false" customFormat="false" customHeight="false" hidden="false" ht="15" outlineLevel="0" r="2096">
      <c r="A2096" s="0" t="s">
        <v>305</v>
      </c>
      <c r="B2096" s="0" t="s">
        <v>72</v>
      </c>
      <c r="C2096" s="0" t="s">
        <v>392</v>
      </c>
      <c r="D2096" s="0" t="n">
        <v>120</v>
      </c>
    </row>
    <row collapsed="false" customFormat="false" customHeight="false" hidden="false" ht="15" outlineLevel="0" r="2097">
      <c r="A2097" s="0" t="s">
        <v>305</v>
      </c>
      <c r="B2097" s="0" t="s">
        <v>23</v>
      </c>
      <c r="C2097" s="0" t="s">
        <v>392</v>
      </c>
      <c r="D2097" s="0" t="n">
        <v>60</v>
      </c>
    </row>
    <row collapsed="false" customFormat="false" customHeight="false" hidden="false" ht="15" outlineLevel="0" r="2098">
      <c r="A2098" s="0" t="s">
        <v>305</v>
      </c>
      <c r="B2098" s="0" t="s">
        <v>14</v>
      </c>
      <c r="C2098" s="0" t="s">
        <v>392</v>
      </c>
      <c r="D2098" s="0" t="n">
        <v>240</v>
      </c>
    </row>
    <row collapsed="false" customFormat="false" customHeight="false" hidden="false" ht="15" outlineLevel="0" r="2099">
      <c r="A2099" s="0" t="s">
        <v>305</v>
      </c>
      <c r="B2099" s="0" t="s">
        <v>34</v>
      </c>
      <c r="C2099" s="0" t="s">
        <v>392</v>
      </c>
      <c r="D2099" s="0" t="n">
        <v>120</v>
      </c>
    </row>
    <row collapsed="false" customFormat="false" customHeight="false" hidden="false" ht="15" outlineLevel="0" r="2100">
      <c r="A2100" s="0" t="s">
        <v>305</v>
      </c>
      <c r="B2100" s="0" t="s">
        <v>68</v>
      </c>
      <c r="C2100" s="0" t="s">
        <v>392</v>
      </c>
      <c r="D2100" s="0" t="n">
        <v>120</v>
      </c>
    </row>
    <row collapsed="false" customFormat="false" customHeight="false" hidden="false" ht="15" outlineLevel="0" r="2101">
      <c r="A2101" s="0" t="s">
        <v>305</v>
      </c>
      <c r="B2101" s="0" t="s">
        <v>148</v>
      </c>
      <c r="C2101" s="0" t="s">
        <v>380</v>
      </c>
      <c r="D2101" s="0" t="n">
        <v>60</v>
      </c>
    </row>
    <row collapsed="false" customFormat="false" customHeight="false" hidden="false" ht="15" outlineLevel="0" r="2102">
      <c r="A2102" s="0" t="s">
        <v>305</v>
      </c>
      <c r="B2102" s="0" t="s">
        <v>69</v>
      </c>
      <c r="C2102" s="0" t="s">
        <v>392</v>
      </c>
      <c r="D2102" s="0" t="n">
        <v>120</v>
      </c>
    </row>
    <row collapsed="false" customFormat="false" customHeight="false" hidden="false" ht="15" outlineLevel="0" r="2103">
      <c r="A2103" s="0" t="s">
        <v>305</v>
      </c>
      <c r="B2103" s="0" t="s">
        <v>35</v>
      </c>
      <c r="C2103" s="0" t="s">
        <v>392</v>
      </c>
      <c r="D2103" s="0" t="n">
        <v>60</v>
      </c>
    </row>
    <row collapsed="false" customFormat="false" customHeight="false" hidden="false" ht="15" outlineLevel="0" r="2104">
      <c r="A2104" s="0" t="s">
        <v>305</v>
      </c>
      <c r="B2104" s="0" t="s">
        <v>54</v>
      </c>
      <c r="C2104" s="0" t="s">
        <v>392</v>
      </c>
      <c r="D2104" s="0" t="n">
        <v>120</v>
      </c>
    </row>
    <row collapsed="false" customFormat="false" customHeight="false" hidden="false" ht="15" outlineLevel="0" r="2105">
      <c r="A2105" s="0" t="s">
        <v>305</v>
      </c>
      <c r="B2105" s="0" t="s">
        <v>109</v>
      </c>
      <c r="C2105" s="0" t="s">
        <v>379</v>
      </c>
      <c r="D2105" s="0" t="n">
        <v>12</v>
      </c>
    </row>
    <row collapsed="false" customFormat="false" customHeight="false" hidden="false" ht="15" outlineLevel="0" r="2106">
      <c r="A2106" s="0" t="s">
        <v>305</v>
      </c>
      <c r="B2106" s="0" t="s">
        <v>31</v>
      </c>
      <c r="C2106" s="0" t="s">
        <v>392</v>
      </c>
      <c r="D2106" s="0" t="n">
        <v>120</v>
      </c>
    </row>
    <row collapsed="false" customFormat="false" customHeight="false" hidden="false" ht="15" outlineLevel="0" r="2107">
      <c r="A2107" s="0" t="s">
        <v>305</v>
      </c>
      <c r="B2107" s="0" t="s">
        <v>45</v>
      </c>
      <c r="C2107" s="0" t="s">
        <v>392</v>
      </c>
      <c r="D2107" s="0" t="n">
        <v>120</v>
      </c>
    </row>
    <row collapsed="false" customFormat="false" customHeight="false" hidden="false" ht="15" outlineLevel="0" r="2108">
      <c r="A2108" s="0" t="s">
        <v>305</v>
      </c>
      <c r="B2108" s="0" t="s">
        <v>110</v>
      </c>
      <c r="C2108" s="0" t="s">
        <v>380</v>
      </c>
      <c r="D2108" s="0" t="n">
        <v>60</v>
      </c>
    </row>
    <row collapsed="false" customFormat="false" customHeight="false" hidden="false" ht="15" outlineLevel="0" r="2109">
      <c r="A2109" s="0" t="s">
        <v>305</v>
      </c>
      <c r="B2109" s="0" t="s">
        <v>29</v>
      </c>
      <c r="C2109" s="0" t="s">
        <v>392</v>
      </c>
      <c r="D2109" s="0" t="n">
        <v>120</v>
      </c>
    </row>
    <row collapsed="false" customFormat="false" customHeight="false" hidden="false" ht="15" outlineLevel="0" r="2110">
      <c r="A2110" s="0" t="s">
        <v>305</v>
      </c>
      <c r="B2110" s="0" t="s">
        <v>46</v>
      </c>
      <c r="C2110" s="0" t="s">
        <v>392</v>
      </c>
      <c r="D2110" s="0" t="n">
        <v>120</v>
      </c>
    </row>
    <row collapsed="false" customFormat="false" customHeight="false" hidden="false" ht="15" outlineLevel="0" r="2111">
      <c r="A2111" s="0" t="s">
        <v>305</v>
      </c>
      <c r="B2111" s="0" t="s">
        <v>49</v>
      </c>
      <c r="C2111" s="0" t="s">
        <v>392</v>
      </c>
      <c r="D2111" s="0" t="n">
        <v>120</v>
      </c>
    </row>
    <row collapsed="false" customFormat="false" customHeight="false" hidden="false" ht="15" outlineLevel="0" r="2112">
      <c r="A2112" s="0" t="s">
        <v>305</v>
      </c>
      <c r="B2112" s="0" t="s">
        <v>24</v>
      </c>
      <c r="C2112" s="0" t="s">
        <v>392</v>
      </c>
      <c r="D2112" s="0" t="n">
        <v>120</v>
      </c>
    </row>
    <row collapsed="false" customFormat="false" customHeight="false" hidden="false" ht="15" outlineLevel="0" r="2113">
      <c r="A2113" s="0" t="s">
        <v>305</v>
      </c>
      <c r="B2113" s="0" t="s">
        <v>44</v>
      </c>
      <c r="C2113" s="0" t="s">
        <v>392</v>
      </c>
      <c r="D2113" s="0" t="n">
        <v>120</v>
      </c>
    </row>
    <row collapsed="false" customFormat="false" customHeight="false" hidden="false" ht="15" outlineLevel="0" r="2114">
      <c r="A2114" s="0" t="s">
        <v>305</v>
      </c>
      <c r="B2114" s="0" t="s">
        <v>55</v>
      </c>
      <c r="C2114" s="0" t="s">
        <v>392</v>
      </c>
      <c r="D2114" s="0" t="n">
        <v>60</v>
      </c>
    </row>
    <row collapsed="false" customFormat="false" customHeight="false" hidden="false" ht="15" outlineLevel="0" r="2115">
      <c r="A2115" s="0" t="s">
        <v>305</v>
      </c>
      <c r="B2115" s="0" t="s">
        <v>82</v>
      </c>
      <c r="C2115" s="0" t="s">
        <v>392</v>
      </c>
      <c r="D2115" s="0" t="n">
        <v>60</v>
      </c>
    </row>
    <row collapsed="false" customFormat="false" customHeight="false" hidden="false" ht="15" outlineLevel="0" r="2116">
      <c r="A2116" s="0" t="s">
        <v>305</v>
      </c>
      <c r="B2116" s="0" t="s">
        <v>4</v>
      </c>
      <c r="C2116" s="0" t="s">
        <v>392</v>
      </c>
      <c r="D2116" s="0" t="n">
        <v>60</v>
      </c>
    </row>
    <row collapsed="false" customFormat="false" customHeight="false" hidden="false" ht="15" outlineLevel="0" r="2117">
      <c r="A2117" s="0" t="s">
        <v>305</v>
      </c>
      <c r="B2117" s="0" t="s">
        <v>111</v>
      </c>
      <c r="C2117" s="0" t="s">
        <v>379</v>
      </c>
      <c r="D2117" s="0" t="n">
        <v>12</v>
      </c>
    </row>
    <row collapsed="false" customFormat="false" customHeight="false" hidden="false" ht="15" outlineLevel="0" r="2118">
      <c r="A2118" s="0" t="s">
        <v>305</v>
      </c>
      <c r="B2118" s="0" t="s">
        <v>56</v>
      </c>
      <c r="C2118" s="0" t="s">
        <v>379</v>
      </c>
      <c r="D2118" s="0" t="n">
        <v>36</v>
      </c>
    </row>
    <row collapsed="false" customFormat="false" customHeight="false" hidden="false" ht="15" outlineLevel="0" r="2119">
      <c r="A2119" s="0" t="s">
        <v>305</v>
      </c>
      <c r="B2119" s="0" t="s">
        <v>112</v>
      </c>
      <c r="C2119" s="0" t="s">
        <v>379</v>
      </c>
      <c r="D2119" s="0" t="n">
        <v>18</v>
      </c>
    </row>
    <row collapsed="false" customFormat="false" customHeight="false" hidden="false" ht="15" outlineLevel="0" r="2120">
      <c r="A2120" s="0" t="s">
        <v>305</v>
      </c>
      <c r="B2120" s="0" t="s">
        <v>33</v>
      </c>
      <c r="C2120" s="0" t="s">
        <v>380</v>
      </c>
      <c r="D2120" s="0" t="n">
        <v>60</v>
      </c>
    </row>
    <row collapsed="false" customFormat="false" customHeight="false" hidden="false" ht="15" outlineLevel="0" r="2121">
      <c r="A2121" s="0" t="s">
        <v>305</v>
      </c>
      <c r="B2121" s="0" t="s">
        <v>150</v>
      </c>
      <c r="C2121" s="0" t="s">
        <v>380</v>
      </c>
      <c r="D2121" s="0" t="n">
        <v>60</v>
      </c>
    </row>
    <row collapsed="false" customFormat="false" customHeight="false" hidden="false" ht="15" outlineLevel="0" r="2122">
      <c r="A2122" s="0" t="s">
        <v>305</v>
      </c>
      <c r="B2122" s="0" t="s">
        <v>48</v>
      </c>
      <c r="C2122" s="0" t="s">
        <v>380</v>
      </c>
      <c r="D2122" s="0" t="n">
        <v>60</v>
      </c>
    </row>
    <row collapsed="false" customFormat="false" customHeight="false" hidden="false" ht="15" outlineLevel="0" r="2123">
      <c r="A2123" s="0" t="s">
        <v>305</v>
      </c>
      <c r="B2123" s="0" t="s">
        <v>47</v>
      </c>
      <c r="C2123" s="0" t="s">
        <v>380</v>
      </c>
      <c r="D2123" s="0" t="n">
        <v>60</v>
      </c>
    </row>
    <row collapsed="false" customFormat="false" customHeight="false" hidden="false" ht="15" outlineLevel="0" r="2124">
      <c r="A2124" s="0" t="s">
        <v>305</v>
      </c>
      <c r="B2124" s="0" t="s">
        <v>200</v>
      </c>
      <c r="C2124" s="0" t="s">
        <v>380</v>
      </c>
      <c r="D2124" s="0" t="n">
        <v>60</v>
      </c>
    </row>
    <row collapsed="false" customFormat="false" customHeight="false" hidden="false" ht="15" outlineLevel="0" r="2125">
      <c r="A2125" s="0" t="s">
        <v>305</v>
      </c>
      <c r="B2125" s="0" t="s">
        <v>50</v>
      </c>
      <c r="C2125" s="0" t="s">
        <v>376</v>
      </c>
      <c r="D2125" s="0" t="n">
        <v>60</v>
      </c>
    </row>
    <row collapsed="false" customFormat="false" customHeight="false" hidden="false" ht="15" outlineLevel="0" r="2126">
      <c r="A2126" s="0" t="s">
        <v>305</v>
      </c>
      <c r="B2126" s="0" t="s">
        <v>152</v>
      </c>
      <c r="C2126" s="0" t="s">
        <v>380</v>
      </c>
      <c r="D2126" s="0" t="n">
        <v>60</v>
      </c>
    </row>
    <row collapsed="false" customFormat="false" customHeight="false" hidden="false" ht="15" outlineLevel="0" r="2127">
      <c r="A2127" s="0" t="s">
        <v>305</v>
      </c>
      <c r="B2127" s="0" t="s">
        <v>153</v>
      </c>
      <c r="C2127" s="0" t="s">
        <v>380</v>
      </c>
      <c r="D2127" s="0" t="n">
        <v>60</v>
      </c>
    </row>
    <row collapsed="false" customFormat="false" customHeight="false" hidden="false" ht="15" outlineLevel="0" r="2128">
      <c r="A2128" s="0" t="s">
        <v>305</v>
      </c>
      <c r="B2128" s="0" t="s">
        <v>25</v>
      </c>
      <c r="C2128" s="0" t="s">
        <v>392</v>
      </c>
      <c r="D2128" s="0" t="n">
        <v>174</v>
      </c>
    </row>
    <row collapsed="false" customFormat="false" customHeight="false" hidden="false" ht="15" outlineLevel="0" r="2129">
      <c r="A2129" s="0" t="s">
        <v>305</v>
      </c>
      <c r="B2129" s="0" t="s">
        <v>6</v>
      </c>
      <c r="C2129" s="0" t="s">
        <v>392</v>
      </c>
      <c r="D2129" s="0" t="n">
        <v>432</v>
      </c>
    </row>
    <row collapsed="false" customFormat="false" customHeight="false" hidden="false" ht="15" outlineLevel="0" r="2130">
      <c r="A2130" s="0" t="s">
        <v>305</v>
      </c>
      <c r="B2130" s="0" t="s">
        <v>18</v>
      </c>
      <c r="C2130" s="0" t="s">
        <v>392</v>
      </c>
      <c r="D2130" s="0" t="n">
        <v>120</v>
      </c>
    </row>
    <row collapsed="false" customFormat="false" customHeight="false" hidden="false" ht="15" outlineLevel="0" r="2131">
      <c r="A2131" s="0" t="s">
        <v>305</v>
      </c>
      <c r="B2131" s="0" t="s">
        <v>22</v>
      </c>
      <c r="C2131" s="0" t="s">
        <v>392</v>
      </c>
      <c r="D2131" s="0" t="n">
        <v>120</v>
      </c>
    </row>
    <row collapsed="false" customFormat="false" customHeight="false" hidden="false" ht="15" outlineLevel="0" r="2132">
      <c r="A2132" s="0" t="s">
        <v>305</v>
      </c>
      <c r="B2132" s="0" t="s">
        <v>73</v>
      </c>
      <c r="C2132" s="0" t="s">
        <v>392</v>
      </c>
      <c r="D2132" s="0" t="n">
        <v>120</v>
      </c>
    </row>
    <row collapsed="false" customFormat="false" customHeight="false" hidden="false" ht="15" outlineLevel="0" r="2133">
      <c r="A2133" s="0" t="s">
        <v>305</v>
      </c>
      <c r="B2133" s="0" t="s">
        <v>74</v>
      </c>
      <c r="C2133" s="0" t="s">
        <v>392</v>
      </c>
      <c r="D2133" s="0" t="n">
        <v>60</v>
      </c>
    </row>
    <row collapsed="false" customFormat="false" customHeight="false" hidden="false" ht="15" outlineLevel="0" r="2134">
      <c r="A2134" s="0" t="s">
        <v>305</v>
      </c>
      <c r="B2134" s="0" t="s">
        <v>9</v>
      </c>
      <c r="C2134" s="0" t="s">
        <v>376</v>
      </c>
      <c r="D2134" s="0" t="n">
        <v>60</v>
      </c>
    </row>
    <row collapsed="false" customFormat="false" customHeight="false" hidden="false" ht="15" outlineLevel="0" r="2135">
      <c r="A2135" s="0" t="s">
        <v>305</v>
      </c>
      <c r="B2135" s="0" t="s">
        <v>19</v>
      </c>
      <c r="C2135" s="0" t="s">
        <v>392</v>
      </c>
      <c r="D2135" s="0" t="n">
        <v>210</v>
      </c>
    </row>
    <row collapsed="false" customFormat="false" customHeight="false" hidden="false" ht="15" outlineLevel="0" r="2136">
      <c r="A2136" s="0" t="s">
        <v>305</v>
      </c>
      <c r="B2136" s="0" t="s">
        <v>115</v>
      </c>
      <c r="C2136" s="0" t="s">
        <v>380</v>
      </c>
      <c r="D2136" s="0" t="n">
        <v>60</v>
      </c>
    </row>
    <row collapsed="false" customFormat="false" customHeight="false" hidden="false" ht="15" outlineLevel="0" r="2137">
      <c r="A2137" s="0" t="s">
        <v>305</v>
      </c>
      <c r="B2137" s="0" t="s">
        <v>15</v>
      </c>
      <c r="C2137" s="0" t="s">
        <v>392</v>
      </c>
      <c r="D2137" s="0" t="n">
        <v>180</v>
      </c>
    </row>
    <row collapsed="false" customFormat="false" customHeight="false" hidden="false" ht="15" outlineLevel="0" r="2138">
      <c r="A2138" s="0" t="s">
        <v>305</v>
      </c>
      <c r="B2138" s="0" t="s">
        <v>64</v>
      </c>
      <c r="C2138" s="0" t="s">
        <v>392</v>
      </c>
      <c r="D2138" s="0" t="n">
        <v>180</v>
      </c>
    </row>
    <row collapsed="false" customFormat="false" customHeight="false" hidden="false" ht="15" outlineLevel="0" r="2139">
      <c r="A2139" s="0" t="s">
        <v>305</v>
      </c>
      <c r="B2139" s="0" t="s">
        <v>16</v>
      </c>
      <c r="C2139" s="0" t="s">
        <v>392</v>
      </c>
      <c r="D2139" s="0" t="n">
        <v>123</v>
      </c>
    </row>
    <row collapsed="false" customFormat="false" customHeight="false" hidden="false" ht="15" outlineLevel="0" r="2140">
      <c r="A2140" s="0" t="s">
        <v>305</v>
      </c>
      <c r="B2140" s="0" t="s">
        <v>8</v>
      </c>
      <c r="C2140" s="0" t="s">
        <v>392</v>
      </c>
      <c r="D2140" s="0" t="n">
        <v>120</v>
      </c>
    </row>
    <row collapsed="false" customFormat="false" customHeight="false" hidden="false" ht="15" outlineLevel="0" r="2141">
      <c r="A2141" s="0" t="s">
        <v>305</v>
      </c>
      <c r="B2141" s="0" t="s">
        <v>128</v>
      </c>
      <c r="C2141" s="0" t="s">
        <v>379</v>
      </c>
      <c r="D2141" s="0" t="n">
        <v>18</v>
      </c>
    </row>
    <row collapsed="false" customFormat="false" customHeight="false" hidden="false" ht="15" outlineLevel="0" r="2142">
      <c r="A2142" s="0" t="s">
        <v>305</v>
      </c>
      <c r="B2142" s="0" t="s">
        <v>21</v>
      </c>
      <c r="C2142" s="0" t="s">
        <v>392</v>
      </c>
      <c r="D2142" s="0" t="n">
        <v>120</v>
      </c>
    </row>
    <row collapsed="false" customFormat="false" customHeight="false" hidden="false" ht="15" outlineLevel="0" r="2143">
      <c r="A2143" s="0" t="s">
        <v>305</v>
      </c>
      <c r="B2143" s="0" t="s">
        <v>26</v>
      </c>
      <c r="C2143" s="0" t="s">
        <v>392</v>
      </c>
      <c r="D2143" s="0" t="n">
        <v>180</v>
      </c>
    </row>
    <row collapsed="false" customFormat="false" customHeight="false" hidden="false" ht="15" outlineLevel="0" r="2144">
      <c r="A2144" s="0" t="s">
        <v>306</v>
      </c>
      <c r="B2144" s="0" t="s">
        <v>75</v>
      </c>
      <c r="C2144" s="0" t="s">
        <v>379</v>
      </c>
      <c r="D2144" s="0" t="n">
        <v>12</v>
      </c>
    </row>
    <row collapsed="false" customFormat="false" customHeight="false" hidden="false" ht="15" outlineLevel="0" r="2145">
      <c r="A2145" s="0" t="s">
        <v>306</v>
      </c>
      <c r="B2145" s="0" t="s">
        <v>103</v>
      </c>
      <c r="C2145" s="0" t="s">
        <v>379</v>
      </c>
      <c r="D2145" s="0" t="n">
        <v>18</v>
      </c>
    </row>
    <row collapsed="false" customFormat="false" customHeight="false" hidden="false" ht="15" outlineLevel="0" r="2146">
      <c r="A2146" s="0" t="s">
        <v>306</v>
      </c>
      <c r="B2146" s="0" t="s">
        <v>117</v>
      </c>
      <c r="C2146" s="0" t="s">
        <v>379</v>
      </c>
      <c r="D2146" s="0" t="n">
        <v>18</v>
      </c>
    </row>
    <row collapsed="false" customFormat="false" customHeight="false" hidden="false" ht="15" outlineLevel="0" r="2147">
      <c r="A2147" s="0" t="s">
        <v>306</v>
      </c>
      <c r="B2147" s="0" t="s">
        <v>71</v>
      </c>
      <c r="C2147" s="0" t="s">
        <v>392</v>
      </c>
      <c r="D2147" s="0" t="n">
        <v>120</v>
      </c>
    </row>
    <row collapsed="false" customFormat="false" customHeight="false" hidden="false" ht="15" outlineLevel="0" r="2148">
      <c r="A2148" s="0" t="s">
        <v>306</v>
      </c>
      <c r="B2148" s="0" t="s">
        <v>136</v>
      </c>
      <c r="C2148" s="0" t="s">
        <v>392</v>
      </c>
      <c r="D2148" s="0" t="n">
        <v>120</v>
      </c>
    </row>
    <row collapsed="false" customFormat="false" customHeight="false" hidden="false" ht="15" outlineLevel="0" r="2149">
      <c r="A2149" s="0" t="s">
        <v>306</v>
      </c>
      <c r="B2149" s="0" t="s">
        <v>118</v>
      </c>
      <c r="C2149" s="0" t="s">
        <v>392</v>
      </c>
      <c r="D2149" s="0" t="n">
        <v>120</v>
      </c>
    </row>
    <row collapsed="false" customFormat="false" customHeight="false" hidden="false" ht="15" outlineLevel="0" r="2150">
      <c r="A2150" s="0" t="s">
        <v>306</v>
      </c>
      <c r="B2150" s="0" t="s">
        <v>30</v>
      </c>
      <c r="C2150" s="0" t="s">
        <v>392</v>
      </c>
      <c r="D2150" s="0" t="n">
        <v>120</v>
      </c>
    </row>
    <row collapsed="false" customFormat="false" customHeight="false" hidden="false" ht="15" outlineLevel="0" r="2151">
      <c r="A2151" s="0" t="s">
        <v>306</v>
      </c>
      <c r="B2151" s="0" t="s">
        <v>137</v>
      </c>
      <c r="C2151" s="0" t="s">
        <v>392</v>
      </c>
      <c r="D2151" s="0" t="n">
        <v>120</v>
      </c>
    </row>
    <row collapsed="false" customFormat="false" customHeight="false" hidden="false" ht="15" outlineLevel="0" r="2152">
      <c r="A2152" s="0" t="s">
        <v>306</v>
      </c>
      <c r="B2152" s="0" t="s">
        <v>104</v>
      </c>
      <c r="C2152" s="0" t="s">
        <v>392</v>
      </c>
      <c r="D2152" s="0" t="n">
        <v>120</v>
      </c>
    </row>
    <row collapsed="false" customFormat="false" customHeight="false" hidden="false" ht="15" outlineLevel="0" r="2153">
      <c r="A2153" s="0" t="s">
        <v>306</v>
      </c>
      <c r="B2153" s="0" t="s">
        <v>105</v>
      </c>
      <c r="C2153" s="0" t="s">
        <v>379</v>
      </c>
      <c r="D2153" s="0" t="n">
        <v>18</v>
      </c>
    </row>
    <row collapsed="false" customFormat="false" customHeight="false" hidden="false" ht="15" outlineLevel="0" r="2154">
      <c r="A2154" s="0" t="s">
        <v>306</v>
      </c>
      <c r="B2154" s="0" t="s">
        <v>12</v>
      </c>
      <c r="C2154" s="0" t="s">
        <v>392</v>
      </c>
      <c r="D2154" s="0" t="n">
        <v>120</v>
      </c>
    </row>
    <row collapsed="false" customFormat="false" customHeight="false" hidden="false" ht="15" outlineLevel="0" r="2155">
      <c r="A2155" s="0" t="s">
        <v>306</v>
      </c>
      <c r="B2155" s="0" t="s">
        <v>28</v>
      </c>
      <c r="C2155" s="0" t="s">
        <v>392</v>
      </c>
      <c r="D2155" s="0" t="n">
        <v>120</v>
      </c>
    </row>
    <row collapsed="false" customFormat="false" customHeight="false" hidden="false" ht="15" outlineLevel="0" r="2156">
      <c r="A2156" s="0" t="s">
        <v>306</v>
      </c>
      <c r="B2156" s="0" t="s">
        <v>28</v>
      </c>
      <c r="C2156" s="0" t="s">
        <v>376</v>
      </c>
      <c r="D2156" s="0" t="n">
        <v>3</v>
      </c>
    </row>
    <row collapsed="false" customFormat="false" customHeight="false" hidden="false" ht="15" outlineLevel="0" r="2157">
      <c r="A2157" s="0" t="s">
        <v>306</v>
      </c>
      <c r="B2157" s="0" t="s">
        <v>139</v>
      </c>
      <c r="C2157" s="0" t="s">
        <v>376</v>
      </c>
      <c r="D2157" s="0" t="n">
        <v>3</v>
      </c>
    </row>
    <row collapsed="false" customFormat="false" customHeight="false" hidden="false" ht="15" outlineLevel="0" r="2158">
      <c r="A2158" s="0" t="s">
        <v>306</v>
      </c>
      <c r="B2158" s="0" t="s">
        <v>65</v>
      </c>
      <c r="C2158" s="0" t="s">
        <v>392</v>
      </c>
      <c r="D2158" s="0" t="n">
        <v>120</v>
      </c>
    </row>
    <row collapsed="false" customFormat="false" customHeight="false" hidden="false" ht="15" outlineLevel="0" r="2159">
      <c r="A2159" s="0" t="s">
        <v>306</v>
      </c>
      <c r="B2159" s="0" t="s">
        <v>83</v>
      </c>
      <c r="C2159" s="0" t="s">
        <v>392</v>
      </c>
      <c r="D2159" s="0" t="n">
        <v>120</v>
      </c>
    </row>
    <row collapsed="false" customFormat="false" customHeight="false" hidden="false" ht="15" outlineLevel="0" r="2160">
      <c r="A2160" s="0" t="s">
        <v>306</v>
      </c>
      <c r="B2160" s="0" t="s">
        <v>67</v>
      </c>
      <c r="C2160" s="0" t="s">
        <v>392</v>
      </c>
      <c r="D2160" s="0" t="n">
        <v>120</v>
      </c>
    </row>
    <row collapsed="false" customFormat="false" customHeight="false" hidden="false" ht="15" outlineLevel="0" r="2161">
      <c r="A2161" s="0" t="s">
        <v>306</v>
      </c>
      <c r="B2161" s="0" t="s">
        <v>11</v>
      </c>
      <c r="C2161" s="0" t="s">
        <v>392</v>
      </c>
      <c r="D2161" s="0" t="n">
        <v>120</v>
      </c>
    </row>
    <row collapsed="false" customFormat="false" customHeight="false" hidden="false" ht="15" outlineLevel="0" r="2162">
      <c r="A2162" s="0" t="s">
        <v>306</v>
      </c>
      <c r="B2162" s="0" t="s">
        <v>32</v>
      </c>
      <c r="C2162" s="0" t="s">
        <v>392</v>
      </c>
      <c r="D2162" s="0" t="n">
        <v>120</v>
      </c>
    </row>
    <row collapsed="false" customFormat="false" customHeight="false" hidden="false" ht="15" outlineLevel="0" r="2163">
      <c r="A2163" s="0" t="s">
        <v>306</v>
      </c>
      <c r="B2163" s="0" t="s">
        <v>107</v>
      </c>
      <c r="C2163" s="0" t="s">
        <v>379</v>
      </c>
      <c r="D2163" s="0" t="n">
        <v>12</v>
      </c>
    </row>
    <row collapsed="false" customFormat="false" customHeight="false" hidden="false" ht="15" outlineLevel="0" r="2164">
      <c r="A2164" s="0" t="s">
        <v>306</v>
      </c>
      <c r="B2164" s="0" t="s">
        <v>81</v>
      </c>
      <c r="C2164" s="0" t="s">
        <v>379</v>
      </c>
      <c r="D2164" s="0" t="n">
        <v>18</v>
      </c>
    </row>
    <row collapsed="false" customFormat="false" customHeight="false" hidden="false" ht="15" outlineLevel="0" r="2165">
      <c r="A2165" s="0" t="s">
        <v>306</v>
      </c>
      <c r="B2165" s="0" t="s">
        <v>7</v>
      </c>
      <c r="C2165" s="0" t="s">
        <v>392</v>
      </c>
      <c r="D2165" s="0" t="n">
        <v>450</v>
      </c>
    </row>
    <row collapsed="false" customFormat="false" customHeight="false" hidden="false" ht="15" outlineLevel="0" r="2166">
      <c r="A2166" s="0" t="s">
        <v>306</v>
      </c>
      <c r="B2166" s="0" t="s">
        <v>7</v>
      </c>
      <c r="C2166" s="0" t="s">
        <v>380</v>
      </c>
      <c r="D2166" s="0" t="n">
        <v>120</v>
      </c>
    </row>
    <row collapsed="false" customFormat="false" customHeight="false" hidden="false" ht="15" outlineLevel="0" r="2167">
      <c r="A2167" s="0" t="s">
        <v>306</v>
      </c>
      <c r="B2167" s="0" t="s">
        <v>66</v>
      </c>
      <c r="C2167" s="0" t="s">
        <v>392</v>
      </c>
      <c r="D2167" s="0" t="n">
        <v>120</v>
      </c>
    </row>
    <row collapsed="false" customFormat="false" customHeight="false" hidden="false" ht="15" outlineLevel="0" r="2168">
      <c r="A2168" s="0" t="s">
        <v>306</v>
      </c>
      <c r="B2168" s="0" t="s">
        <v>57</v>
      </c>
      <c r="C2168" s="0" t="s">
        <v>392</v>
      </c>
      <c r="D2168" s="0" t="n">
        <v>120</v>
      </c>
    </row>
    <row collapsed="false" customFormat="false" customHeight="false" hidden="false" ht="15" outlineLevel="0" r="2169">
      <c r="A2169" s="0" t="s">
        <v>306</v>
      </c>
      <c r="B2169" s="0" t="s">
        <v>57</v>
      </c>
      <c r="C2169" s="0" t="s">
        <v>380</v>
      </c>
      <c r="D2169" s="0" t="n">
        <v>60</v>
      </c>
    </row>
    <row collapsed="false" customFormat="false" customHeight="false" hidden="false" ht="15" outlineLevel="0" r="2170">
      <c r="A2170" s="0" t="s">
        <v>306</v>
      </c>
      <c r="B2170" s="0" t="s">
        <v>72</v>
      </c>
      <c r="C2170" s="0" t="s">
        <v>392</v>
      </c>
      <c r="D2170" s="0" t="n">
        <v>120</v>
      </c>
    </row>
    <row collapsed="false" customFormat="false" customHeight="false" hidden="false" ht="15" outlineLevel="0" r="2171">
      <c r="A2171" s="0" t="s">
        <v>306</v>
      </c>
      <c r="B2171" s="0" t="s">
        <v>23</v>
      </c>
      <c r="C2171" s="0" t="s">
        <v>392</v>
      </c>
      <c r="D2171" s="0" t="n">
        <v>60</v>
      </c>
    </row>
    <row collapsed="false" customFormat="false" customHeight="false" hidden="false" ht="15" outlineLevel="0" r="2172">
      <c r="A2172" s="0" t="s">
        <v>306</v>
      </c>
      <c r="B2172" s="0" t="s">
        <v>14</v>
      </c>
      <c r="C2172" s="0" t="s">
        <v>392</v>
      </c>
      <c r="D2172" s="0" t="n">
        <v>240</v>
      </c>
    </row>
    <row collapsed="false" customFormat="false" customHeight="false" hidden="false" ht="15" outlineLevel="0" r="2173">
      <c r="A2173" s="0" t="s">
        <v>306</v>
      </c>
      <c r="B2173" s="0" t="s">
        <v>34</v>
      </c>
      <c r="C2173" s="0" t="s">
        <v>392</v>
      </c>
      <c r="D2173" s="0" t="n">
        <v>120</v>
      </c>
    </row>
    <row collapsed="false" customFormat="false" customHeight="false" hidden="false" ht="15" outlineLevel="0" r="2174">
      <c r="A2174" s="0" t="s">
        <v>306</v>
      </c>
      <c r="B2174" s="0" t="s">
        <v>68</v>
      </c>
      <c r="C2174" s="0" t="s">
        <v>392</v>
      </c>
      <c r="D2174" s="0" t="n">
        <v>120</v>
      </c>
    </row>
    <row collapsed="false" customFormat="false" customHeight="false" hidden="false" ht="15" outlineLevel="0" r="2175">
      <c r="A2175" s="0" t="s">
        <v>306</v>
      </c>
      <c r="B2175" s="0" t="s">
        <v>148</v>
      </c>
      <c r="C2175" s="0" t="s">
        <v>380</v>
      </c>
      <c r="D2175" s="0" t="n">
        <v>60</v>
      </c>
    </row>
    <row collapsed="false" customFormat="false" customHeight="false" hidden="false" ht="15" outlineLevel="0" r="2176">
      <c r="A2176" s="0" t="s">
        <v>306</v>
      </c>
      <c r="B2176" s="0" t="s">
        <v>69</v>
      </c>
      <c r="C2176" s="0" t="s">
        <v>392</v>
      </c>
      <c r="D2176" s="0" t="n">
        <v>120</v>
      </c>
    </row>
    <row collapsed="false" customFormat="false" customHeight="false" hidden="false" ht="15" outlineLevel="0" r="2177">
      <c r="A2177" s="0" t="s">
        <v>306</v>
      </c>
      <c r="B2177" s="0" t="s">
        <v>35</v>
      </c>
      <c r="C2177" s="0" t="s">
        <v>392</v>
      </c>
      <c r="D2177" s="0" t="n">
        <v>60</v>
      </c>
    </row>
    <row collapsed="false" customFormat="false" customHeight="false" hidden="false" ht="15" outlineLevel="0" r="2178">
      <c r="A2178" s="0" t="s">
        <v>306</v>
      </c>
      <c r="B2178" s="0" t="s">
        <v>54</v>
      </c>
      <c r="C2178" s="0" t="s">
        <v>392</v>
      </c>
      <c r="D2178" s="0" t="n">
        <v>120</v>
      </c>
    </row>
    <row collapsed="false" customFormat="false" customHeight="false" hidden="false" ht="15" outlineLevel="0" r="2179">
      <c r="A2179" s="0" t="s">
        <v>306</v>
      </c>
      <c r="B2179" s="0" t="s">
        <v>109</v>
      </c>
      <c r="C2179" s="0" t="s">
        <v>379</v>
      </c>
      <c r="D2179" s="0" t="n">
        <v>12</v>
      </c>
    </row>
    <row collapsed="false" customFormat="false" customHeight="false" hidden="false" ht="15" outlineLevel="0" r="2180">
      <c r="A2180" s="0" t="s">
        <v>306</v>
      </c>
      <c r="B2180" s="0" t="s">
        <v>31</v>
      </c>
      <c r="C2180" s="0" t="s">
        <v>392</v>
      </c>
      <c r="D2180" s="0" t="n">
        <v>120</v>
      </c>
    </row>
    <row collapsed="false" customFormat="false" customHeight="false" hidden="false" ht="15" outlineLevel="0" r="2181">
      <c r="A2181" s="0" t="s">
        <v>306</v>
      </c>
      <c r="B2181" s="0" t="s">
        <v>45</v>
      </c>
      <c r="C2181" s="0" t="s">
        <v>392</v>
      </c>
      <c r="D2181" s="0" t="n">
        <v>120</v>
      </c>
    </row>
    <row collapsed="false" customFormat="false" customHeight="false" hidden="false" ht="15" outlineLevel="0" r="2182">
      <c r="A2182" s="0" t="s">
        <v>306</v>
      </c>
      <c r="B2182" s="0" t="s">
        <v>110</v>
      </c>
      <c r="C2182" s="0" t="s">
        <v>380</v>
      </c>
      <c r="D2182" s="0" t="n">
        <v>60</v>
      </c>
    </row>
    <row collapsed="false" customFormat="false" customHeight="false" hidden="false" ht="15" outlineLevel="0" r="2183">
      <c r="A2183" s="0" t="s">
        <v>306</v>
      </c>
      <c r="B2183" s="0" t="s">
        <v>29</v>
      </c>
      <c r="C2183" s="0" t="s">
        <v>392</v>
      </c>
      <c r="D2183" s="0" t="n">
        <v>120</v>
      </c>
    </row>
    <row collapsed="false" customFormat="false" customHeight="false" hidden="false" ht="15" outlineLevel="0" r="2184">
      <c r="A2184" s="0" t="s">
        <v>306</v>
      </c>
      <c r="B2184" s="0" t="s">
        <v>46</v>
      </c>
      <c r="C2184" s="0" t="s">
        <v>392</v>
      </c>
      <c r="D2184" s="0" t="n">
        <v>120</v>
      </c>
    </row>
    <row collapsed="false" customFormat="false" customHeight="false" hidden="false" ht="15" outlineLevel="0" r="2185">
      <c r="A2185" s="0" t="s">
        <v>306</v>
      </c>
      <c r="B2185" s="0" t="s">
        <v>49</v>
      </c>
      <c r="C2185" s="0" t="s">
        <v>392</v>
      </c>
      <c r="D2185" s="0" t="n">
        <v>120</v>
      </c>
    </row>
    <row collapsed="false" customFormat="false" customHeight="false" hidden="false" ht="15" outlineLevel="0" r="2186">
      <c r="A2186" s="0" t="s">
        <v>306</v>
      </c>
      <c r="B2186" s="0" t="s">
        <v>24</v>
      </c>
      <c r="C2186" s="0" t="s">
        <v>392</v>
      </c>
      <c r="D2186" s="0" t="n">
        <v>120</v>
      </c>
    </row>
    <row collapsed="false" customFormat="false" customHeight="false" hidden="false" ht="15" outlineLevel="0" r="2187">
      <c r="A2187" s="0" t="s">
        <v>306</v>
      </c>
      <c r="B2187" s="0" t="s">
        <v>44</v>
      </c>
      <c r="C2187" s="0" t="s">
        <v>392</v>
      </c>
      <c r="D2187" s="0" t="n">
        <v>120</v>
      </c>
    </row>
    <row collapsed="false" customFormat="false" customHeight="false" hidden="false" ht="15" outlineLevel="0" r="2188">
      <c r="A2188" s="0" t="s">
        <v>306</v>
      </c>
      <c r="B2188" s="0" t="s">
        <v>55</v>
      </c>
      <c r="C2188" s="0" t="s">
        <v>392</v>
      </c>
      <c r="D2188" s="0" t="n">
        <v>60</v>
      </c>
    </row>
    <row collapsed="false" customFormat="false" customHeight="false" hidden="false" ht="15" outlineLevel="0" r="2189">
      <c r="A2189" s="0" t="s">
        <v>306</v>
      </c>
      <c r="B2189" s="0" t="s">
        <v>82</v>
      </c>
      <c r="C2189" s="0" t="s">
        <v>392</v>
      </c>
      <c r="D2189" s="0" t="n">
        <v>60</v>
      </c>
    </row>
    <row collapsed="false" customFormat="false" customHeight="false" hidden="false" ht="15" outlineLevel="0" r="2190">
      <c r="A2190" s="0" t="s">
        <v>306</v>
      </c>
      <c r="B2190" s="0" t="s">
        <v>4</v>
      </c>
      <c r="C2190" s="0" t="s">
        <v>392</v>
      </c>
      <c r="D2190" s="0" t="n">
        <v>60</v>
      </c>
    </row>
    <row collapsed="false" customFormat="false" customHeight="false" hidden="false" ht="15" outlineLevel="0" r="2191">
      <c r="A2191" s="0" t="s">
        <v>306</v>
      </c>
      <c r="B2191" s="0" t="s">
        <v>111</v>
      </c>
      <c r="C2191" s="0" t="s">
        <v>379</v>
      </c>
      <c r="D2191" s="0" t="n">
        <v>12</v>
      </c>
    </row>
    <row collapsed="false" customFormat="false" customHeight="false" hidden="false" ht="15" outlineLevel="0" r="2192">
      <c r="A2192" s="0" t="s">
        <v>306</v>
      </c>
      <c r="B2192" s="0" t="s">
        <v>56</v>
      </c>
      <c r="C2192" s="0" t="s">
        <v>379</v>
      </c>
      <c r="D2192" s="0" t="n">
        <v>36</v>
      </c>
    </row>
    <row collapsed="false" customFormat="false" customHeight="false" hidden="false" ht="15" outlineLevel="0" r="2193">
      <c r="A2193" s="0" t="s">
        <v>306</v>
      </c>
      <c r="B2193" s="0" t="s">
        <v>112</v>
      </c>
      <c r="C2193" s="0" t="s">
        <v>379</v>
      </c>
      <c r="D2193" s="0" t="n">
        <v>18</v>
      </c>
    </row>
    <row collapsed="false" customFormat="false" customHeight="false" hidden="false" ht="15" outlineLevel="0" r="2194">
      <c r="A2194" s="0" t="s">
        <v>306</v>
      </c>
      <c r="B2194" s="0" t="s">
        <v>33</v>
      </c>
      <c r="C2194" s="0" t="s">
        <v>380</v>
      </c>
      <c r="D2194" s="0" t="n">
        <v>60</v>
      </c>
    </row>
    <row collapsed="false" customFormat="false" customHeight="false" hidden="false" ht="15" outlineLevel="0" r="2195">
      <c r="A2195" s="0" t="s">
        <v>306</v>
      </c>
      <c r="B2195" s="0" t="s">
        <v>150</v>
      </c>
      <c r="C2195" s="0" t="s">
        <v>380</v>
      </c>
      <c r="D2195" s="0" t="n">
        <v>60</v>
      </c>
    </row>
    <row collapsed="false" customFormat="false" customHeight="false" hidden="false" ht="15" outlineLevel="0" r="2196">
      <c r="A2196" s="0" t="s">
        <v>306</v>
      </c>
      <c r="B2196" s="0" t="s">
        <v>48</v>
      </c>
      <c r="C2196" s="0" t="s">
        <v>380</v>
      </c>
      <c r="D2196" s="0" t="n">
        <v>60</v>
      </c>
    </row>
    <row collapsed="false" customFormat="false" customHeight="false" hidden="false" ht="15" outlineLevel="0" r="2197">
      <c r="A2197" s="0" t="s">
        <v>306</v>
      </c>
      <c r="B2197" s="0" t="s">
        <v>47</v>
      </c>
      <c r="C2197" s="0" t="s">
        <v>380</v>
      </c>
      <c r="D2197" s="0" t="n">
        <v>60</v>
      </c>
    </row>
    <row collapsed="false" customFormat="false" customHeight="false" hidden="false" ht="15" outlineLevel="0" r="2198">
      <c r="A2198" s="0" t="s">
        <v>306</v>
      </c>
      <c r="B2198" s="0" t="s">
        <v>200</v>
      </c>
      <c r="C2198" s="0" t="s">
        <v>380</v>
      </c>
      <c r="D2198" s="0" t="n">
        <v>60</v>
      </c>
    </row>
    <row collapsed="false" customFormat="false" customHeight="false" hidden="false" ht="15" outlineLevel="0" r="2199">
      <c r="A2199" s="0" t="s">
        <v>306</v>
      </c>
      <c r="B2199" s="0" t="s">
        <v>50</v>
      </c>
      <c r="C2199" s="0" t="s">
        <v>376</v>
      </c>
      <c r="D2199" s="0" t="n">
        <v>60</v>
      </c>
    </row>
    <row collapsed="false" customFormat="false" customHeight="false" hidden="false" ht="15" outlineLevel="0" r="2200">
      <c r="A2200" s="0" t="s">
        <v>306</v>
      </c>
      <c r="B2200" s="0" t="s">
        <v>152</v>
      </c>
      <c r="C2200" s="0" t="s">
        <v>380</v>
      </c>
      <c r="D2200" s="0" t="n">
        <v>60</v>
      </c>
    </row>
    <row collapsed="false" customFormat="false" customHeight="false" hidden="false" ht="15" outlineLevel="0" r="2201">
      <c r="A2201" s="0" t="s">
        <v>306</v>
      </c>
      <c r="B2201" s="0" t="s">
        <v>153</v>
      </c>
      <c r="C2201" s="0" t="s">
        <v>380</v>
      </c>
      <c r="D2201" s="0" t="n">
        <v>60</v>
      </c>
    </row>
    <row collapsed="false" customFormat="false" customHeight="false" hidden="false" ht="15" outlineLevel="0" r="2202">
      <c r="A2202" s="0" t="s">
        <v>306</v>
      </c>
      <c r="B2202" s="0" t="s">
        <v>25</v>
      </c>
      <c r="C2202" s="0" t="s">
        <v>392</v>
      </c>
      <c r="D2202" s="0" t="n">
        <v>162</v>
      </c>
    </row>
    <row collapsed="false" customFormat="false" customHeight="false" hidden="false" ht="15" outlineLevel="0" r="2203">
      <c r="A2203" s="0" t="s">
        <v>306</v>
      </c>
      <c r="B2203" s="0" t="s">
        <v>6</v>
      </c>
      <c r="C2203" s="0" t="s">
        <v>392</v>
      </c>
      <c r="D2203" s="0" t="n">
        <v>432</v>
      </c>
    </row>
    <row collapsed="false" customFormat="false" customHeight="false" hidden="false" ht="15" outlineLevel="0" r="2204">
      <c r="A2204" s="0" t="s">
        <v>306</v>
      </c>
      <c r="B2204" s="0" t="s">
        <v>18</v>
      </c>
      <c r="C2204" s="0" t="s">
        <v>392</v>
      </c>
      <c r="D2204" s="0" t="n">
        <v>120</v>
      </c>
    </row>
    <row collapsed="false" customFormat="false" customHeight="false" hidden="false" ht="15" outlineLevel="0" r="2205">
      <c r="A2205" s="0" t="s">
        <v>306</v>
      </c>
      <c r="B2205" s="0" t="s">
        <v>22</v>
      </c>
      <c r="C2205" s="0" t="s">
        <v>392</v>
      </c>
      <c r="D2205" s="0" t="n">
        <v>120</v>
      </c>
    </row>
    <row collapsed="false" customFormat="false" customHeight="false" hidden="false" ht="15" outlineLevel="0" r="2206">
      <c r="A2206" s="0" t="s">
        <v>306</v>
      </c>
      <c r="B2206" s="0" t="s">
        <v>73</v>
      </c>
      <c r="C2206" s="0" t="s">
        <v>392</v>
      </c>
      <c r="D2206" s="0" t="n">
        <v>120</v>
      </c>
    </row>
    <row collapsed="false" customFormat="false" customHeight="false" hidden="false" ht="15" outlineLevel="0" r="2207">
      <c r="A2207" s="0" t="s">
        <v>306</v>
      </c>
      <c r="B2207" s="0" t="s">
        <v>74</v>
      </c>
      <c r="C2207" s="0" t="s">
        <v>392</v>
      </c>
      <c r="D2207" s="0" t="n">
        <v>60</v>
      </c>
    </row>
    <row collapsed="false" customFormat="false" customHeight="false" hidden="false" ht="15" outlineLevel="0" r="2208">
      <c r="A2208" s="0" t="s">
        <v>306</v>
      </c>
      <c r="B2208" s="0" t="s">
        <v>9</v>
      </c>
      <c r="C2208" s="0" t="s">
        <v>376</v>
      </c>
      <c r="D2208" s="0" t="n">
        <v>60</v>
      </c>
    </row>
    <row collapsed="false" customFormat="false" customHeight="false" hidden="false" ht="15" outlineLevel="0" r="2209">
      <c r="A2209" s="0" t="s">
        <v>306</v>
      </c>
      <c r="B2209" s="0" t="s">
        <v>19</v>
      </c>
      <c r="C2209" s="0" t="s">
        <v>392</v>
      </c>
      <c r="D2209" s="0" t="n">
        <v>225</v>
      </c>
    </row>
    <row collapsed="false" customFormat="false" customHeight="false" hidden="false" ht="15" outlineLevel="0" r="2210">
      <c r="A2210" s="0" t="s">
        <v>306</v>
      </c>
      <c r="B2210" s="0" t="s">
        <v>115</v>
      </c>
      <c r="C2210" s="0" t="s">
        <v>380</v>
      </c>
      <c r="D2210" s="0" t="n">
        <v>60</v>
      </c>
    </row>
    <row collapsed="false" customFormat="false" customHeight="false" hidden="false" ht="15" outlineLevel="0" r="2211">
      <c r="A2211" s="0" t="s">
        <v>306</v>
      </c>
      <c r="B2211" s="0" t="s">
        <v>15</v>
      </c>
      <c r="C2211" s="0" t="s">
        <v>392</v>
      </c>
      <c r="D2211" s="0" t="n">
        <v>180</v>
      </c>
    </row>
    <row collapsed="false" customFormat="false" customHeight="false" hidden="false" ht="15" outlineLevel="0" r="2212">
      <c r="A2212" s="0" t="s">
        <v>306</v>
      </c>
      <c r="B2212" s="0" t="s">
        <v>64</v>
      </c>
      <c r="C2212" s="0" t="s">
        <v>392</v>
      </c>
      <c r="D2212" s="0" t="n">
        <v>180</v>
      </c>
    </row>
    <row collapsed="false" customFormat="false" customHeight="false" hidden="false" ht="15" outlineLevel="0" r="2213">
      <c r="A2213" s="0" t="s">
        <v>306</v>
      </c>
      <c r="B2213" s="0" t="s">
        <v>16</v>
      </c>
      <c r="C2213" s="0" t="s">
        <v>392</v>
      </c>
      <c r="D2213" s="0" t="n">
        <v>120</v>
      </c>
    </row>
    <row collapsed="false" customFormat="false" customHeight="false" hidden="false" ht="15" outlineLevel="0" r="2214">
      <c r="A2214" s="0" t="s">
        <v>306</v>
      </c>
      <c r="B2214" s="0" t="s">
        <v>8</v>
      </c>
      <c r="C2214" s="0" t="s">
        <v>392</v>
      </c>
      <c r="D2214" s="0" t="n">
        <v>120</v>
      </c>
    </row>
    <row collapsed="false" customFormat="false" customHeight="false" hidden="false" ht="15" outlineLevel="0" r="2215">
      <c r="A2215" s="0" t="s">
        <v>306</v>
      </c>
      <c r="B2215" s="0" t="s">
        <v>128</v>
      </c>
      <c r="C2215" s="0" t="s">
        <v>379</v>
      </c>
      <c r="D2215" s="0" t="n">
        <v>18</v>
      </c>
    </row>
    <row collapsed="false" customFormat="false" customHeight="false" hidden="false" ht="15" outlineLevel="0" r="2216">
      <c r="A2216" s="0" t="s">
        <v>306</v>
      </c>
      <c r="B2216" s="0" t="s">
        <v>21</v>
      </c>
      <c r="C2216" s="0" t="s">
        <v>392</v>
      </c>
      <c r="D2216" s="0" t="n">
        <v>120</v>
      </c>
    </row>
    <row collapsed="false" customFormat="false" customHeight="false" hidden="false" ht="15" outlineLevel="0" r="2217">
      <c r="A2217" s="0" t="s">
        <v>306</v>
      </c>
      <c r="B2217" s="0" t="s">
        <v>26</v>
      </c>
      <c r="C2217" s="0" t="s">
        <v>392</v>
      </c>
      <c r="D2217" s="0" t="n">
        <v>171</v>
      </c>
    </row>
    <row collapsed="false" customFormat="false" customHeight="false" hidden="false" ht="15" outlineLevel="0" r="2218">
      <c r="A2218" s="0" t="s">
        <v>307</v>
      </c>
      <c r="B2218" s="0" t="s">
        <v>75</v>
      </c>
      <c r="C2218" s="0" t="s">
        <v>379</v>
      </c>
      <c r="D2218" s="0" t="n">
        <v>12</v>
      </c>
    </row>
    <row collapsed="false" customFormat="false" customHeight="false" hidden="false" ht="15" outlineLevel="0" r="2219">
      <c r="A2219" s="0" t="s">
        <v>307</v>
      </c>
      <c r="B2219" s="0" t="s">
        <v>103</v>
      </c>
      <c r="C2219" s="0" t="s">
        <v>379</v>
      </c>
      <c r="D2219" s="0" t="n">
        <v>18</v>
      </c>
    </row>
    <row collapsed="false" customFormat="false" customHeight="false" hidden="false" ht="15" outlineLevel="0" r="2220">
      <c r="A2220" s="0" t="s">
        <v>307</v>
      </c>
      <c r="B2220" s="0" t="s">
        <v>117</v>
      </c>
      <c r="C2220" s="0" t="s">
        <v>379</v>
      </c>
      <c r="D2220" s="0" t="n">
        <v>18</v>
      </c>
    </row>
    <row collapsed="false" customFormat="false" customHeight="false" hidden="false" ht="15" outlineLevel="0" r="2221">
      <c r="A2221" s="0" t="s">
        <v>307</v>
      </c>
      <c r="B2221" s="0" t="s">
        <v>71</v>
      </c>
      <c r="C2221" s="0" t="s">
        <v>392</v>
      </c>
      <c r="D2221" s="0" t="n">
        <v>240</v>
      </c>
    </row>
    <row collapsed="false" customFormat="false" customHeight="false" hidden="false" ht="15" outlineLevel="0" r="2222">
      <c r="A2222" s="0" t="s">
        <v>307</v>
      </c>
      <c r="B2222" s="0" t="s">
        <v>136</v>
      </c>
      <c r="C2222" s="0" t="s">
        <v>392</v>
      </c>
      <c r="D2222" s="0" t="n">
        <v>240</v>
      </c>
    </row>
    <row collapsed="false" customFormat="false" customHeight="false" hidden="false" ht="15" outlineLevel="0" r="2223">
      <c r="A2223" s="0" t="s">
        <v>307</v>
      </c>
      <c r="B2223" s="0" t="s">
        <v>118</v>
      </c>
      <c r="C2223" s="0" t="s">
        <v>392</v>
      </c>
      <c r="D2223" s="0" t="n">
        <v>240</v>
      </c>
    </row>
    <row collapsed="false" customFormat="false" customHeight="false" hidden="false" ht="15" outlineLevel="0" r="2224">
      <c r="A2224" s="0" t="s">
        <v>307</v>
      </c>
      <c r="B2224" s="0" t="s">
        <v>30</v>
      </c>
      <c r="C2224" s="0" t="s">
        <v>392</v>
      </c>
      <c r="D2224" s="0" t="n">
        <v>240</v>
      </c>
    </row>
    <row collapsed="false" customFormat="false" customHeight="false" hidden="false" ht="15" outlineLevel="0" r="2225">
      <c r="A2225" s="0" t="s">
        <v>307</v>
      </c>
      <c r="B2225" s="0" t="s">
        <v>137</v>
      </c>
      <c r="C2225" s="0" t="s">
        <v>392</v>
      </c>
      <c r="D2225" s="0" t="n">
        <v>240</v>
      </c>
    </row>
    <row collapsed="false" customFormat="false" customHeight="false" hidden="false" ht="15" outlineLevel="0" r="2226">
      <c r="A2226" s="0" t="s">
        <v>307</v>
      </c>
      <c r="B2226" s="0" t="s">
        <v>104</v>
      </c>
      <c r="C2226" s="0" t="s">
        <v>392</v>
      </c>
      <c r="D2226" s="0" t="n">
        <v>240</v>
      </c>
    </row>
    <row collapsed="false" customFormat="false" customHeight="false" hidden="false" ht="15" outlineLevel="0" r="2227">
      <c r="A2227" s="0" t="s">
        <v>307</v>
      </c>
      <c r="B2227" s="0" t="s">
        <v>105</v>
      </c>
      <c r="C2227" s="0" t="s">
        <v>379</v>
      </c>
      <c r="D2227" s="0" t="n">
        <v>18</v>
      </c>
    </row>
    <row collapsed="false" customFormat="false" customHeight="false" hidden="false" ht="15" outlineLevel="0" r="2228">
      <c r="A2228" s="0" t="s">
        <v>307</v>
      </c>
      <c r="B2228" s="0" t="s">
        <v>12</v>
      </c>
      <c r="C2228" s="0" t="s">
        <v>392</v>
      </c>
      <c r="D2228" s="0" t="n">
        <v>246</v>
      </c>
    </row>
    <row collapsed="false" customFormat="false" customHeight="false" hidden="false" ht="15" outlineLevel="0" r="2229">
      <c r="A2229" s="0" t="s">
        <v>307</v>
      </c>
      <c r="B2229" s="0" t="s">
        <v>28</v>
      </c>
      <c r="C2229" s="0" t="s">
        <v>392</v>
      </c>
      <c r="D2229" s="0" t="n">
        <v>246</v>
      </c>
    </row>
    <row collapsed="false" customFormat="false" customHeight="false" hidden="false" ht="15" outlineLevel="0" r="2230">
      <c r="A2230" s="0" t="s">
        <v>307</v>
      </c>
      <c r="B2230" s="0" t="s">
        <v>65</v>
      </c>
      <c r="C2230" s="0" t="s">
        <v>392</v>
      </c>
      <c r="D2230" s="0" t="n">
        <v>240</v>
      </c>
    </row>
    <row collapsed="false" customFormat="false" customHeight="false" hidden="false" ht="15" outlineLevel="0" r="2231">
      <c r="A2231" s="0" t="s">
        <v>307</v>
      </c>
      <c r="B2231" s="0" t="s">
        <v>83</v>
      </c>
      <c r="C2231" s="0" t="s">
        <v>392</v>
      </c>
      <c r="D2231" s="0" t="n">
        <v>240</v>
      </c>
    </row>
    <row collapsed="false" customFormat="false" customHeight="false" hidden="false" ht="15" outlineLevel="0" r="2232">
      <c r="A2232" s="0" t="s">
        <v>307</v>
      </c>
      <c r="B2232" s="0" t="s">
        <v>67</v>
      </c>
      <c r="C2232" s="0" t="s">
        <v>392</v>
      </c>
      <c r="D2232" s="0" t="n">
        <v>240</v>
      </c>
    </row>
    <row collapsed="false" customFormat="false" customHeight="false" hidden="false" ht="15" outlineLevel="0" r="2233">
      <c r="A2233" s="0" t="s">
        <v>307</v>
      </c>
      <c r="B2233" s="0" t="s">
        <v>11</v>
      </c>
      <c r="C2233" s="0" t="s">
        <v>392</v>
      </c>
      <c r="D2233" s="0" t="n">
        <v>246</v>
      </c>
    </row>
    <row collapsed="false" customFormat="false" customHeight="false" hidden="false" ht="15" outlineLevel="0" r="2234">
      <c r="A2234" s="0" t="s">
        <v>307</v>
      </c>
      <c r="B2234" s="0" t="s">
        <v>32</v>
      </c>
      <c r="C2234" s="0" t="s">
        <v>392</v>
      </c>
      <c r="D2234" s="0" t="n">
        <v>240</v>
      </c>
    </row>
    <row collapsed="false" customFormat="false" customHeight="false" hidden="false" ht="15" outlineLevel="0" r="2235">
      <c r="A2235" s="0" t="s">
        <v>307</v>
      </c>
      <c r="B2235" s="0" t="s">
        <v>107</v>
      </c>
      <c r="C2235" s="0" t="s">
        <v>379</v>
      </c>
      <c r="D2235" s="0" t="n">
        <v>12</v>
      </c>
    </row>
    <row collapsed="false" customFormat="false" customHeight="false" hidden="false" ht="15" outlineLevel="0" r="2236">
      <c r="A2236" s="0" t="s">
        <v>307</v>
      </c>
      <c r="B2236" s="0" t="s">
        <v>81</v>
      </c>
      <c r="C2236" s="0" t="s">
        <v>379</v>
      </c>
      <c r="D2236" s="0" t="n">
        <v>18</v>
      </c>
    </row>
    <row collapsed="false" customFormat="false" customHeight="false" hidden="false" ht="15" outlineLevel="0" r="2237">
      <c r="A2237" s="0" t="s">
        <v>307</v>
      </c>
      <c r="B2237" s="0" t="s">
        <v>7</v>
      </c>
      <c r="C2237" s="0" t="s">
        <v>392</v>
      </c>
      <c r="D2237" s="0" t="n">
        <v>1209</v>
      </c>
    </row>
    <row collapsed="false" customFormat="false" customHeight="false" hidden="false" ht="15" outlineLevel="0" r="2238">
      <c r="A2238" s="0" t="s">
        <v>307</v>
      </c>
      <c r="B2238" s="0" t="s">
        <v>7</v>
      </c>
      <c r="C2238" s="0" t="s">
        <v>380</v>
      </c>
      <c r="D2238" s="0" t="n">
        <v>240</v>
      </c>
    </row>
    <row collapsed="false" customFormat="false" customHeight="false" hidden="false" ht="15" outlineLevel="0" r="2239">
      <c r="A2239" s="0" t="s">
        <v>307</v>
      </c>
      <c r="B2239" s="0" t="s">
        <v>7</v>
      </c>
      <c r="C2239" s="0" t="s">
        <v>382</v>
      </c>
      <c r="D2239" s="0" t="n">
        <v>30</v>
      </c>
    </row>
    <row collapsed="false" customFormat="false" customHeight="false" hidden="false" ht="15" outlineLevel="0" r="2240">
      <c r="A2240" s="0" t="s">
        <v>307</v>
      </c>
      <c r="B2240" s="0" t="s">
        <v>66</v>
      </c>
      <c r="C2240" s="0" t="s">
        <v>392</v>
      </c>
      <c r="D2240" s="0" t="n">
        <v>480</v>
      </c>
    </row>
    <row collapsed="false" customFormat="false" customHeight="false" hidden="false" ht="15" outlineLevel="0" r="2241">
      <c r="A2241" s="0" t="s">
        <v>307</v>
      </c>
      <c r="B2241" s="0" t="s">
        <v>57</v>
      </c>
      <c r="C2241" s="0" t="s">
        <v>392</v>
      </c>
      <c r="D2241" s="0" t="n">
        <v>480</v>
      </c>
    </row>
    <row collapsed="false" customFormat="false" customHeight="false" hidden="false" ht="15" outlineLevel="0" r="2242">
      <c r="A2242" s="0" t="s">
        <v>307</v>
      </c>
      <c r="B2242" s="0" t="s">
        <v>57</v>
      </c>
      <c r="C2242" s="0" t="s">
        <v>380</v>
      </c>
      <c r="D2242" s="0" t="n">
        <v>120</v>
      </c>
    </row>
    <row collapsed="false" customFormat="false" customHeight="false" hidden="false" ht="15" outlineLevel="0" r="2243">
      <c r="A2243" s="0" t="s">
        <v>307</v>
      </c>
      <c r="B2243" s="0" t="s">
        <v>72</v>
      </c>
      <c r="C2243" s="0" t="s">
        <v>392</v>
      </c>
      <c r="D2243" s="0" t="n">
        <v>480</v>
      </c>
    </row>
    <row collapsed="false" customFormat="false" customHeight="false" hidden="false" ht="15" outlineLevel="0" r="2244">
      <c r="A2244" s="0" t="s">
        <v>307</v>
      </c>
      <c r="B2244" s="0" t="s">
        <v>23</v>
      </c>
      <c r="C2244" s="0" t="s">
        <v>392</v>
      </c>
      <c r="D2244" s="0" t="n">
        <v>486</v>
      </c>
    </row>
    <row collapsed="false" customFormat="false" customHeight="false" hidden="false" ht="15" outlineLevel="0" r="2245">
      <c r="A2245" s="0" t="s">
        <v>307</v>
      </c>
      <c r="B2245" s="0" t="s">
        <v>14</v>
      </c>
      <c r="C2245" s="0" t="s">
        <v>392</v>
      </c>
      <c r="D2245" s="0" t="n">
        <v>660</v>
      </c>
    </row>
    <row collapsed="false" customFormat="false" customHeight="false" hidden="false" ht="15" outlineLevel="0" r="2246">
      <c r="A2246" s="0" t="s">
        <v>307</v>
      </c>
      <c r="B2246" s="0" t="s">
        <v>34</v>
      </c>
      <c r="C2246" s="0" t="s">
        <v>392</v>
      </c>
      <c r="D2246" s="0" t="n">
        <v>240</v>
      </c>
    </row>
    <row collapsed="false" customFormat="false" customHeight="false" hidden="false" ht="15" outlineLevel="0" r="2247">
      <c r="A2247" s="0" t="s">
        <v>307</v>
      </c>
      <c r="B2247" s="0" t="s">
        <v>68</v>
      </c>
      <c r="C2247" s="0" t="s">
        <v>392</v>
      </c>
      <c r="D2247" s="0" t="n">
        <v>240</v>
      </c>
    </row>
    <row collapsed="false" customFormat="false" customHeight="false" hidden="false" ht="15" outlineLevel="0" r="2248">
      <c r="A2248" s="0" t="s">
        <v>307</v>
      </c>
      <c r="B2248" s="0" t="s">
        <v>148</v>
      </c>
      <c r="C2248" s="0" t="s">
        <v>380</v>
      </c>
      <c r="D2248" s="0" t="n">
        <v>120</v>
      </c>
    </row>
    <row collapsed="false" customFormat="false" customHeight="false" hidden="false" ht="15" outlineLevel="0" r="2249">
      <c r="A2249" s="0" t="s">
        <v>307</v>
      </c>
      <c r="B2249" s="0" t="s">
        <v>69</v>
      </c>
      <c r="C2249" s="0" t="s">
        <v>392</v>
      </c>
      <c r="D2249" s="0" t="n">
        <v>240</v>
      </c>
    </row>
    <row collapsed="false" customFormat="false" customHeight="false" hidden="false" ht="15" outlineLevel="0" r="2250">
      <c r="A2250" s="0" t="s">
        <v>307</v>
      </c>
      <c r="B2250" s="0" t="s">
        <v>35</v>
      </c>
      <c r="C2250" s="0" t="s">
        <v>392</v>
      </c>
      <c r="D2250" s="0" t="n">
        <v>120</v>
      </c>
    </row>
    <row collapsed="false" customFormat="false" customHeight="false" hidden="false" ht="15" outlineLevel="0" r="2251">
      <c r="A2251" s="0" t="s">
        <v>307</v>
      </c>
      <c r="B2251" s="0" t="s">
        <v>54</v>
      </c>
      <c r="C2251" s="0" t="s">
        <v>392</v>
      </c>
      <c r="D2251" s="0" t="n">
        <v>240</v>
      </c>
    </row>
    <row collapsed="false" customFormat="false" customHeight="false" hidden="false" ht="15" outlineLevel="0" r="2252">
      <c r="A2252" s="0" t="s">
        <v>307</v>
      </c>
      <c r="B2252" s="0" t="s">
        <v>109</v>
      </c>
      <c r="C2252" s="0" t="s">
        <v>379</v>
      </c>
      <c r="D2252" s="0" t="n">
        <v>12</v>
      </c>
    </row>
    <row collapsed="false" customFormat="false" customHeight="false" hidden="false" ht="15" outlineLevel="0" r="2253">
      <c r="A2253" s="0" t="s">
        <v>307</v>
      </c>
      <c r="B2253" s="0" t="s">
        <v>31</v>
      </c>
      <c r="C2253" s="0" t="s">
        <v>392</v>
      </c>
      <c r="D2253" s="0" t="n">
        <v>240</v>
      </c>
    </row>
    <row collapsed="false" customFormat="false" customHeight="false" hidden="false" ht="15" outlineLevel="0" r="2254">
      <c r="A2254" s="0" t="s">
        <v>307</v>
      </c>
      <c r="B2254" s="0" t="s">
        <v>45</v>
      </c>
      <c r="C2254" s="0" t="s">
        <v>392</v>
      </c>
      <c r="D2254" s="0" t="n">
        <v>240</v>
      </c>
    </row>
    <row collapsed="false" customFormat="false" customHeight="false" hidden="false" ht="15" outlineLevel="0" r="2255">
      <c r="A2255" s="0" t="s">
        <v>307</v>
      </c>
      <c r="B2255" s="0" t="s">
        <v>110</v>
      </c>
      <c r="C2255" s="0" t="s">
        <v>380</v>
      </c>
      <c r="D2255" s="0" t="n">
        <v>120</v>
      </c>
    </row>
    <row collapsed="false" customFormat="false" customHeight="false" hidden="false" ht="15" outlineLevel="0" r="2256">
      <c r="A2256" s="0" t="s">
        <v>307</v>
      </c>
      <c r="B2256" s="0" t="s">
        <v>29</v>
      </c>
      <c r="C2256" s="0" t="s">
        <v>392</v>
      </c>
      <c r="D2256" s="0" t="n">
        <v>240</v>
      </c>
    </row>
    <row collapsed="false" customFormat="false" customHeight="false" hidden="false" ht="15" outlineLevel="0" r="2257">
      <c r="A2257" s="0" t="s">
        <v>307</v>
      </c>
      <c r="B2257" s="0" t="s">
        <v>46</v>
      </c>
      <c r="C2257" s="0" t="s">
        <v>392</v>
      </c>
      <c r="D2257" s="0" t="n">
        <v>240</v>
      </c>
    </row>
    <row collapsed="false" customFormat="false" customHeight="false" hidden="false" ht="15" outlineLevel="0" r="2258">
      <c r="A2258" s="0" t="s">
        <v>307</v>
      </c>
      <c r="B2258" s="0" t="s">
        <v>49</v>
      </c>
      <c r="C2258" s="0" t="s">
        <v>392</v>
      </c>
      <c r="D2258" s="0" t="n">
        <v>240</v>
      </c>
    </row>
    <row collapsed="false" customFormat="false" customHeight="false" hidden="false" ht="15" outlineLevel="0" r="2259">
      <c r="A2259" s="0" t="s">
        <v>307</v>
      </c>
      <c r="B2259" s="0" t="s">
        <v>24</v>
      </c>
      <c r="C2259" s="0" t="s">
        <v>392</v>
      </c>
      <c r="D2259" s="0" t="n">
        <v>240</v>
      </c>
    </row>
    <row collapsed="false" customFormat="false" customHeight="false" hidden="false" ht="15" outlineLevel="0" r="2260">
      <c r="A2260" s="0" t="s">
        <v>307</v>
      </c>
      <c r="B2260" s="0" t="s">
        <v>44</v>
      </c>
      <c r="C2260" s="0" t="s">
        <v>392</v>
      </c>
      <c r="D2260" s="0" t="n">
        <v>240</v>
      </c>
    </row>
    <row collapsed="false" customFormat="false" customHeight="false" hidden="false" ht="15" outlineLevel="0" r="2261">
      <c r="A2261" s="0" t="s">
        <v>307</v>
      </c>
      <c r="B2261" s="0" t="s">
        <v>55</v>
      </c>
      <c r="C2261" s="0" t="s">
        <v>392</v>
      </c>
      <c r="D2261" s="0" t="n">
        <v>120</v>
      </c>
    </row>
    <row collapsed="false" customFormat="false" customHeight="false" hidden="false" ht="15" outlineLevel="0" r="2262">
      <c r="A2262" s="0" t="s">
        <v>307</v>
      </c>
      <c r="B2262" s="0" t="s">
        <v>82</v>
      </c>
      <c r="C2262" s="0" t="s">
        <v>392</v>
      </c>
      <c r="D2262" s="0" t="n">
        <v>120</v>
      </c>
    </row>
    <row collapsed="false" customFormat="false" customHeight="false" hidden="false" ht="15" outlineLevel="0" r="2263">
      <c r="A2263" s="0" t="s">
        <v>307</v>
      </c>
      <c r="B2263" s="0" t="s">
        <v>4</v>
      </c>
      <c r="C2263" s="0" t="s">
        <v>392</v>
      </c>
      <c r="D2263" s="0" t="n">
        <v>120</v>
      </c>
    </row>
    <row collapsed="false" customFormat="false" customHeight="false" hidden="false" ht="15" outlineLevel="0" r="2264">
      <c r="A2264" s="0" t="s">
        <v>307</v>
      </c>
      <c r="B2264" s="0" t="s">
        <v>111</v>
      </c>
      <c r="C2264" s="0" t="s">
        <v>379</v>
      </c>
      <c r="D2264" s="0" t="n">
        <v>12</v>
      </c>
    </row>
    <row collapsed="false" customFormat="false" customHeight="false" hidden="false" ht="15" outlineLevel="0" r="2265">
      <c r="A2265" s="0" t="s">
        <v>307</v>
      </c>
      <c r="B2265" s="0" t="s">
        <v>56</v>
      </c>
      <c r="C2265" s="0" t="s">
        <v>379</v>
      </c>
      <c r="D2265" s="0" t="n">
        <v>36</v>
      </c>
    </row>
    <row collapsed="false" customFormat="false" customHeight="false" hidden="false" ht="15" outlineLevel="0" r="2266">
      <c r="A2266" s="0" t="s">
        <v>307</v>
      </c>
      <c r="B2266" s="0" t="s">
        <v>112</v>
      </c>
      <c r="C2266" s="0" t="s">
        <v>379</v>
      </c>
      <c r="D2266" s="0" t="n">
        <v>18</v>
      </c>
    </row>
    <row collapsed="false" customFormat="false" customHeight="false" hidden="false" ht="15" outlineLevel="0" r="2267">
      <c r="A2267" s="0" t="s">
        <v>307</v>
      </c>
      <c r="B2267" s="0" t="s">
        <v>33</v>
      </c>
      <c r="C2267" s="0" t="s">
        <v>380</v>
      </c>
      <c r="D2267" s="0" t="n">
        <v>120</v>
      </c>
    </row>
    <row collapsed="false" customFormat="false" customHeight="false" hidden="false" ht="15" outlineLevel="0" r="2268">
      <c r="A2268" s="0" t="s">
        <v>307</v>
      </c>
      <c r="B2268" s="0" t="s">
        <v>150</v>
      </c>
      <c r="C2268" s="0" t="s">
        <v>380</v>
      </c>
      <c r="D2268" s="0" t="n">
        <v>120</v>
      </c>
    </row>
    <row collapsed="false" customFormat="false" customHeight="false" hidden="false" ht="15" outlineLevel="0" r="2269">
      <c r="A2269" s="0" t="s">
        <v>307</v>
      </c>
      <c r="B2269" s="0" t="s">
        <v>48</v>
      </c>
      <c r="C2269" s="0" t="s">
        <v>380</v>
      </c>
      <c r="D2269" s="0" t="n">
        <v>120</v>
      </c>
    </row>
    <row collapsed="false" customFormat="false" customHeight="false" hidden="false" ht="15" outlineLevel="0" r="2270">
      <c r="A2270" s="0" t="s">
        <v>307</v>
      </c>
      <c r="B2270" s="0" t="s">
        <v>47</v>
      </c>
      <c r="C2270" s="0" t="s">
        <v>380</v>
      </c>
      <c r="D2270" s="0" t="n">
        <v>120</v>
      </c>
    </row>
    <row collapsed="false" customFormat="false" customHeight="false" hidden="false" ht="15" outlineLevel="0" r="2271">
      <c r="A2271" s="0" t="s">
        <v>307</v>
      </c>
      <c r="B2271" s="0" t="s">
        <v>200</v>
      </c>
      <c r="C2271" s="0" t="s">
        <v>380</v>
      </c>
      <c r="D2271" s="0" t="n">
        <v>120</v>
      </c>
    </row>
    <row collapsed="false" customFormat="false" customHeight="false" hidden="false" ht="15" outlineLevel="0" r="2272">
      <c r="A2272" s="0" t="s">
        <v>307</v>
      </c>
      <c r="B2272" s="0" t="s">
        <v>50</v>
      </c>
      <c r="C2272" s="0" t="s">
        <v>376</v>
      </c>
      <c r="D2272" s="0" t="n">
        <v>60</v>
      </c>
    </row>
    <row collapsed="false" customFormat="false" customHeight="false" hidden="false" ht="15" outlineLevel="0" r="2273">
      <c r="A2273" s="0" t="s">
        <v>307</v>
      </c>
      <c r="B2273" s="0" t="s">
        <v>152</v>
      </c>
      <c r="C2273" s="0" t="s">
        <v>380</v>
      </c>
      <c r="D2273" s="0" t="n">
        <v>120</v>
      </c>
    </row>
    <row collapsed="false" customFormat="false" customHeight="false" hidden="false" ht="15" outlineLevel="0" r="2274">
      <c r="A2274" s="0" t="s">
        <v>307</v>
      </c>
      <c r="B2274" s="0" t="s">
        <v>153</v>
      </c>
      <c r="C2274" s="0" t="s">
        <v>380</v>
      </c>
      <c r="D2274" s="0" t="n">
        <v>123</v>
      </c>
    </row>
    <row collapsed="false" customFormat="false" customHeight="false" hidden="false" ht="15" outlineLevel="0" r="2275">
      <c r="A2275" s="0" t="s">
        <v>307</v>
      </c>
      <c r="B2275" s="0" t="s">
        <v>25</v>
      </c>
      <c r="C2275" s="0" t="s">
        <v>392</v>
      </c>
      <c r="D2275" s="0" t="n">
        <v>363</v>
      </c>
    </row>
    <row collapsed="false" customFormat="false" customHeight="false" hidden="false" ht="15" outlineLevel="0" r="2276">
      <c r="A2276" s="0" t="s">
        <v>307</v>
      </c>
      <c r="B2276" s="0" t="s">
        <v>6</v>
      </c>
      <c r="C2276" s="0" t="s">
        <v>392</v>
      </c>
      <c r="D2276" s="0" t="n">
        <v>1212</v>
      </c>
    </row>
    <row collapsed="false" customFormat="false" customHeight="false" hidden="false" ht="15" outlineLevel="0" r="2277">
      <c r="A2277" s="0" t="s">
        <v>307</v>
      </c>
      <c r="B2277" s="0" t="s">
        <v>18</v>
      </c>
      <c r="C2277" s="0" t="s">
        <v>392</v>
      </c>
      <c r="D2277" s="0" t="n">
        <v>528</v>
      </c>
    </row>
    <row collapsed="false" customFormat="false" customHeight="false" hidden="false" ht="15" outlineLevel="0" r="2278">
      <c r="A2278" s="0" t="s">
        <v>307</v>
      </c>
      <c r="B2278" s="0" t="s">
        <v>22</v>
      </c>
      <c r="C2278" s="0" t="s">
        <v>392</v>
      </c>
      <c r="D2278" s="0" t="n">
        <v>516</v>
      </c>
    </row>
    <row collapsed="false" customFormat="false" customHeight="false" hidden="false" ht="15" outlineLevel="0" r="2279">
      <c r="A2279" s="0" t="s">
        <v>307</v>
      </c>
      <c r="B2279" s="0" t="s">
        <v>73</v>
      </c>
      <c r="C2279" s="0" t="s">
        <v>392</v>
      </c>
      <c r="D2279" s="0" t="n">
        <v>240</v>
      </c>
    </row>
    <row collapsed="false" customFormat="false" customHeight="false" hidden="false" ht="15" outlineLevel="0" r="2280">
      <c r="A2280" s="0" t="s">
        <v>307</v>
      </c>
      <c r="B2280" s="0" t="s">
        <v>74</v>
      </c>
      <c r="C2280" s="0" t="s">
        <v>392</v>
      </c>
      <c r="D2280" s="0" t="n">
        <v>120</v>
      </c>
    </row>
    <row collapsed="false" customFormat="false" customHeight="false" hidden="false" ht="15" outlineLevel="0" r="2281">
      <c r="A2281" s="0" t="s">
        <v>307</v>
      </c>
      <c r="B2281" s="0" t="s">
        <v>5</v>
      </c>
      <c r="C2281" s="0" t="s">
        <v>376</v>
      </c>
      <c r="D2281" s="0" t="n">
        <v>60</v>
      </c>
    </row>
    <row collapsed="false" customFormat="false" customHeight="false" hidden="false" ht="15" outlineLevel="0" r="2282">
      <c r="A2282" s="0" t="s">
        <v>307</v>
      </c>
      <c r="B2282" s="0" t="s">
        <v>9</v>
      </c>
      <c r="C2282" s="0" t="s">
        <v>376</v>
      </c>
      <c r="D2282" s="0" t="n">
        <v>120</v>
      </c>
    </row>
    <row collapsed="false" customFormat="false" customHeight="false" hidden="false" ht="15" outlineLevel="0" r="2283">
      <c r="A2283" s="0" t="s">
        <v>307</v>
      </c>
      <c r="B2283" s="0" t="s">
        <v>19</v>
      </c>
      <c r="C2283" s="0" t="s">
        <v>392</v>
      </c>
      <c r="D2283" s="0" t="n">
        <v>390</v>
      </c>
    </row>
    <row collapsed="false" customFormat="false" customHeight="false" hidden="false" ht="15" outlineLevel="0" r="2284">
      <c r="A2284" s="0" t="s">
        <v>307</v>
      </c>
      <c r="B2284" s="0" t="s">
        <v>115</v>
      </c>
      <c r="C2284" s="0" t="s">
        <v>380</v>
      </c>
      <c r="D2284" s="0" t="n">
        <v>120</v>
      </c>
    </row>
    <row collapsed="false" customFormat="false" customHeight="false" hidden="false" ht="15" outlineLevel="0" r="2285">
      <c r="A2285" s="0" t="s">
        <v>307</v>
      </c>
      <c r="B2285" s="0" t="s">
        <v>15</v>
      </c>
      <c r="C2285" s="0" t="s">
        <v>392</v>
      </c>
      <c r="D2285" s="0" t="n">
        <v>348</v>
      </c>
    </row>
    <row collapsed="false" customFormat="false" customHeight="false" hidden="false" ht="15" outlineLevel="0" r="2286">
      <c r="A2286" s="0" t="s">
        <v>307</v>
      </c>
      <c r="B2286" s="0" t="s">
        <v>64</v>
      </c>
      <c r="C2286" s="0" t="s">
        <v>392</v>
      </c>
      <c r="D2286" s="0" t="n">
        <v>300</v>
      </c>
    </row>
    <row collapsed="false" customFormat="false" customHeight="false" hidden="false" ht="15" outlineLevel="0" r="2287">
      <c r="A2287" s="0" t="s">
        <v>307</v>
      </c>
      <c r="B2287" s="0" t="s">
        <v>203</v>
      </c>
      <c r="C2287" s="0" t="s">
        <v>376</v>
      </c>
      <c r="D2287" s="0" t="n">
        <v>6</v>
      </c>
    </row>
    <row collapsed="false" customFormat="false" customHeight="false" hidden="false" ht="15" outlineLevel="0" r="2288">
      <c r="A2288" s="0" t="s">
        <v>307</v>
      </c>
      <c r="B2288" s="0" t="s">
        <v>16</v>
      </c>
      <c r="C2288" s="0" t="s">
        <v>392</v>
      </c>
      <c r="D2288" s="0" t="n">
        <v>189</v>
      </c>
    </row>
    <row collapsed="false" customFormat="false" customHeight="false" hidden="false" ht="15" outlineLevel="0" r="2289">
      <c r="A2289" s="0" t="s">
        <v>307</v>
      </c>
      <c r="B2289" s="0" t="s">
        <v>8</v>
      </c>
      <c r="C2289" s="0" t="s">
        <v>392</v>
      </c>
      <c r="D2289" s="0" t="n">
        <v>240</v>
      </c>
    </row>
    <row collapsed="false" customFormat="false" customHeight="false" hidden="false" ht="15" outlineLevel="0" r="2290">
      <c r="A2290" s="0" t="s">
        <v>307</v>
      </c>
      <c r="B2290" s="0" t="s">
        <v>128</v>
      </c>
      <c r="C2290" s="0" t="s">
        <v>379</v>
      </c>
      <c r="D2290" s="0" t="n">
        <v>18</v>
      </c>
    </row>
    <row collapsed="false" customFormat="false" customHeight="false" hidden="false" ht="15" outlineLevel="0" r="2291">
      <c r="A2291" s="0" t="s">
        <v>307</v>
      </c>
      <c r="B2291" s="0" t="s">
        <v>21</v>
      </c>
      <c r="C2291" s="0" t="s">
        <v>392</v>
      </c>
      <c r="D2291" s="0" t="n">
        <v>240</v>
      </c>
    </row>
    <row collapsed="false" customFormat="false" customHeight="false" hidden="false" ht="15" outlineLevel="0" r="2292">
      <c r="A2292" s="0" t="s">
        <v>307</v>
      </c>
      <c r="B2292" s="0" t="s">
        <v>26</v>
      </c>
      <c r="C2292" s="0" t="s">
        <v>392</v>
      </c>
      <c r="D2292" s="0" t="n">
        <v>432</v>
      </c>
    </row>
    <row collapsed="false" customFormat="false" customHeight="false" hidden="false" ht="15" outlineLevel="0" r="2293">
      <c r="A2293" s="0" t="s">
        <v>308</v>
      </c>
      <c r="B2293" s="0" t="s">
        <v>75</v>
      </c>
      <c r="C2293" s="0" t="s">
        <v>379</v>
      </c>
      <c r="D2293" s="0" t="n">
        <v>12</v>
      </c>
    </row>
    <row collapsed="false" customFormat="false" customHeight="false" hidden="false" ht="15" outlineLevel="0" r="2294">
      <c r="A2294" s="0" t="s">
        <v>308</v>
      </c>
      <c r="B2294" s="0" t="s">
        <v>103</v>
      </c>
      <c r="C2294" s="0" t="s">
        <v>379</v>
      </c>
      <c r="D2294" s="0" t="n">
        <v>18</v>
      </c>
    </row>
    <row collapsed="false" customFormat="false" customHeight="false" hidden="false" ht="15" outlineLevel="0" r="2295">
      <c r="A2295" s="0" t="s">
        <v>308</v>
      </c>
      <c r="B2295" s="0" t="s">
        <v>117</v>
      </c>
      <c r="C2295" s="0" t="s">
        <v>379</v>
      </c>
      <c r="D2295" s="0" t="n">
        <v>18</v>
      </c>
    </row>
    <row collapsed="false" customFormat="false" customHeight="false" hidden="false" ht="15" outlineLevel="0" r="2296">
      <c r="A2296" s="0" t="s">
        <v>308</v>
      </c>
      <c r="B2296" s="0" t="s">
        <v>71</v>
      </c>
      <c r="C2296" s="0" t="s">
        <v>392</v>
      </c>
      <c r="D2296" s="0" t="n">
        <v>120</v>
      </c>
    </row>
    <row collapsed="false" customFormat="false" customHeight="false" hidden="false" ht="15" outlineLevel="0" r="2297">
      <c r="A2297" s="0" t="s">
        <v>308</v>
      </c>
      <c r="B2297" s="0" t="s">
        <v>136</v>
      </c>
      <c r="C2297" s="0" t="s">
        <v>392</v>
      </c>
      <c r="D2297" s="0" t="n">
        <v>120</v>
      </c>
    </row>
    <row collapsed="false" customFormat="false" customHeight="false" hidden="false" ht="15" outlineLevel="0" r="2298">
      <c r="A2298" s="0" t="s">
        <v>308</v>
      </c>
      <c r="B2298" s="0" t="s">
        <v>118</v>
      </c>
      <c r="C2298" s="0" t="s">
        <v>392</v>
      </c>
      <c r="D2298" s="0" t="n">
        <v>120</v>
      </c>
    </row>
    <row collapsed="false" customFormat="false" customHeight="false" hidden="false" ht="15" outlineLevel="0" r="2299">
      <c r="A2299" s="0" t="s">
        <v>308</v>
      </c>
      <c r="B2299" s="0" t="s">
        <v>30</v>
      </c>
      <c r="C2299" s="0" t="s">
        <v>392</v>
      </c>
      <c r="D2299" s="0" t="n">
        <v>120</v>
      </c>
    </row>
    <row collapsed="false" customFormat="false" customHeight="false" hidden="false" ht="15" outlineLevel="0" r="2300">
      <c r="A2300" s="0" t="s">
        <v>308</v>
      </c>
      <c r="B2300" s="0" t="s">
        <v>137</v>
      </c>
      <c r="C2300" s="0" t="s">
        <v>392</v>
      </c>
      <c r="D2300" s="0" t="n">
        <v>120</v>
      </c>
    </row>
    <row collapsed="false" customFormat="false" customHeight="false" hidden="false" ht="15" outlineLevel="0" r="2301">
      <c r="A2301" s="0" t="s">
        <v>308</v>
      </c>
      <c r="B2301" s="0" t="s">
        <v>104</v>
      </c>
      <c r="C2301" s="0" t="s">
        <v>392</v>
      </c>
      <c r="D2301" s="0" t="n">
        <v>120</v>
      </c>
    </row>
    <row collapsed="false" customFormat="false" customHeight="false" hidden="false" ht="15" outlineLevel="0" r="2302">
      <c r="A2302" s="0" t="s">
        <v>308</v>
      </c>
      <c r="B2302" s="0" t="s">
        <v>105</v>
      </c>
      <c r="C2302" s="0" t="s">
        <v>379</v>
      </c>
      <c r="D2302" s="0" t="n">
        <v>18</v>
      </c>
    </row>
    <row collapsed="false" customFormat="false" customHeight="false" hidden="false" ht="15" outlineLevel="0" r="2303">
      <c r="A2303" s="0" t="s">
        <v>308</v>
      </c>
      <c r="B2303" s="0" t="s">
        <v>12</v>
      </c>
      <c r="C2303" s="0" t="s">
        <v>392</v>
      </c>
      <c r="D2303" s="0" t="n">
        <v>180</v>
      </c>
    </row>
    <row collapsed="false" customFormat="false" customHeight="false" hidden="false" ht="15" outlineLevel="0" r="2304">
      <c r="A2304" s="0" t="s">
        <v>308</v>
      </c>
      <c r="B2304" s="0" t="s">
        <v>28</v>
      </c>
      <c r="C2304" s="0" t="s">
        <v>392</v>
      </c>
      <c r="D2304" s="0" t="n">
        <v>120</v>
      </c>
    </row>
    <row collapsed="false" customFormat="false" customHeight="false" hidden="false" ht="15" outlineLevel="0" r="2305">
      <c r="A2305" s="0" t="s">
        <v>308</v>
      </c>
      <c r="B2305" s="0" t="s">
        <v>65</v>
      </c>
      <c r="C2305" s="0" t="s">
        <v>392</v>
      </c>
      <c r="D2305" s="0" t="n">
        <v>120</v>
      </c>
    </row>
    <row collapsed="false" customFormat="false" customHeight="false" hidden="false" ht="15" outlineLevel="0" r="2306">
      <c r="A2306" s="0" t="s">
        <v>308</v>
      </c>
      <c r="B2306" s="0" t="s">
        <v>83</v>
      </c>
      <c r="C2306" s="0" t="s">
        <v>392</v>
      </c>
      <c r="D2306" s="0" t="n">
        <v>120</v>
      </c>
    </row>
    <row collapsed="false" customFormat="false" customHeight="false" hidden="false" ht="15" outlineLevel="0" r="2307">
      <c r="A2307" s="0" t="s">
        <v>308</v>
      </c>
      <c r="B2307" s="0" t="s">
        <v>67</v>
      </c>
      <c r="C2307" s="0" t="s">
        <v>392</v>
      </c>
      <c r="D2307" s="0" t="n">
        <v>123</v>
      </c>
    </row>
    <row collapsed="false" customFormat="false" customHeight="false" hidden="false" ht="15" outlineLevel="0" r="2308">
      <c r="A2308" s="0" t="s">
        <v>308</v>
      </c>
      <c r="B2308" s="0" t="s">
        <v>11</v>
      </c>
      <c r="C2308" s="0" t="s">
        <v>392</v>
      </c>
      <c r="D2308" s="0" t="n">
        <v>120</v>
      </c>
    </row>
    <row collapsed="false" customFormat="false" customHeight="false" hidden="false" ht="15" outlineLevel="0" r="2309">
      <c r="A2309" s="0" t="s">
        <v>308</v>
      </c>
      <c r="B2309" s="0" t="s">
        <v>32</v>
      </c>
      <c r="C2309" s="0" t="s">
        <v>392</v>
      </c>
      <c r="D2309" s="0" t="n">
        <v>120</v>
      </c>
    </row>
    <row collapsed="false" customFormat="false" customHeight="false" hidden="false" ht="15" outlineLevel="0" r="2310">
      <c r="A2310" s="0" t="s">
        <v>308</v>
      </c>
      <c r="B2310" s="0" t="s">
        <v>107</v>
      </c>
      <c r="C2310" s="0" t="s">
        <v>379</v>
      </c>
      <c r="D2310" s="0" t="n">
        <v>12</v>
      </c>
    </row>
    <row collapsed="false" customFormat="false" customHeight="false" hidden="false" ht="15" outlineLevel="0" r="2311">
      <c r="A2311" s="0" t="s">
        <v>308</v>
      </c>
      <c r="B2311" s="0" t="s">
        <v>81</v>
      </c>
      <c r="C2311" s="0" t="s">
        <v>379</v>
      </c>
      <c r="D2311" s="0" t="n">
        <v>18</v>
      </c>
    </row>
    <row collapsed="false" customFormat="false" customHeight="false" hidden="false" ht="15" outlineLevel="0" r="2312">
      <c r="A2312" s="0" t="s">
        <v>308</v>
      </c>
      <c r="B2312" s="0" t="s">
        <v>7</v>
      </c>
      <c r="C2312" s="0" t="s">
        <v>392</v>
      </c>
      <c r="D2312" s="0" t="n">
        <v>450</v>
      </c>
    </row>
    <row collapsed="false" customFormat="false" customHeight="false" hidden="false" ht="15" outlineLevel="0" r="2313">
      <c r="A2313" s="0" t="s">
        <v>308</v>
      </c>
      <c r="B2313" s="0" t="s">
        <v>7</v>
      </c>
      <c r="C2313" s="0" t="s">
        <v>380</v>
      </c>
      <c r="D2313" s="0" t="n">
        <v>120</v>
      </c>
    </row>
    <row collapsed="false" customFormat="false" customHeight="false" hidden="false" ht="15" outlineLevel="0" r="2314">
      <c r="A2314" s="0" t="s">
        <v>308</v>
      </c>
      <c r="B2314" s="0" t="s">
        <v>66</v>
      </c>
      <c r="C2314" s="0" t="s">
        <v>392</v>
      </c>
      <c r="D2314" s="0" t="n">
        <v>120</v>
      </c>
    </row>
    <row collapsed="false" customFormat="false" customHeight="false" hidden="false" ht="15" outlineLevel="0" r="2315">
      <c r="A2315" s="0" t="s">
        <v>308</v>
      </c>
      <c r="B2315" s="0" t="s">
        <v>57</v>
      </c>
      <c r="C2315" s="0" t="s">
        <v>392</v>
      </c>
      <c r="D2315" s="0" t="n">
        <v>120</v>
      </c>
    </row>
    <row collapsed="false" customFormat="false" customHeight="false" hidden="false" ht="15" outlineLevel="0" r="2316">
      <c r="A2316" s="0" t="s">
        <v>308</v>
      </c>
      <c r="B2316" s="0" t="s">
        <v>57</v>
      </c>
      <c r="C2316" s="0" t="s">
        <v>380</v>
      </c>
      <c r="D2316" s="0" t="n">
        <v>60</v>
      </c>
    </row>
    <row collapsed="false" customFormat="false" customHeight="false" hidden="false" ht="15" outlineLevel="0" r="2317">
      <c r="A2317" s="0" t="s">
        <v>308</v>
      </c>
      <c r="B2317" s="0" t="s">
        <v>72</v>
      </c>
      <c r="C2317" s="0" t="s">
        <v>392</v>
      </c>
      <c r="D2317" s="0" t="n">
        <v>120</v>
      </c>
    </row>
    <row collapsed="false" customFormat="false" customHeight="false" hidden="false" ht="15" outlineLevel="0" r="2318">
      <c r="A2318" s="0" t="s">
        <v>308</v>
      </c>
      <c r="B2318" s="0" t="s">
        <v>23</v>
      </c>
      <c r="C2318" s="0" t="s">
        <v>392</v>
      </c>
      <c r="D2318" s="0" t="n">
        <v>60</v>
      </c>
    </row>
    <row collapsed="false" customFormat="false" customHeight="false" hidden="false" ht="15" outlineLevel="0" r="2319">
      <c r="A2319" s="0" t="s">
        <v>308</v>
      </c>
      <c r="B2319" s="0" t="s">
        <v>14</v>
      </c>
      <c r="C2319" s="0" t="s">
        <v>392</v>
      </c>
      <c r="D2319" s="0" t="n">
        <v>240</v>
      </c>
    </row>
    <row collapsed="false" customFormat="false" customHeight="false" hidden="false" ht="15" outlineLevel="0" r="2320">
      <c r="A2320" s="0" t="s">
        <v>308</v>
      </c>
      <c r="B2320" s="0" t="s">
        <v>34</v>
      </c>
      <c r="C2320" s="0" t="s">
        <v>392</v>
      </c>
      <c r="D2320" s="0" t="n">
        <v>120</v>
      </c>
    </row>
    <row collapsed="false" customFormat="false" customHeight="false" hidden="false" ht="15" outlineLevel="0" r="2321">
      <c r="A2321" s="0" t="s">
        <v>308</v>
      </c>
      <c r="B2321" s="0" t="s">
        <v>68</v>
      </c>
      <c r="C2321" s="0" t="s">
        <v>392</v>
      </c>
      <c r="D2321" s="0" t="n">
        <v>120</v>
      </c>
    </row>
    <row collapsed="false" customFormat="false" customHeight="false" hidden="false" ht="15" outlineLevel="0" r="2322">
      <c r="A2322" s="0" t="s">
        <v>308</v>
      </c>
      <c r="B2322" s="0" t="s">
        <v>148</v>
      </c>
      <c r="C2322" s="0" t="s">
        <v>380</v>
      </c>
      <c r="D2322" s="0" t="n">
        <v>60</v>
      </c>
    </row>
    <row collapsed="false" customFormat="false" customHeight="false" hidden="false" ht="15" outlineLevel="0" r="2323">
      <c r="A2323" s="0" t="s">
        <v>308</v>
      </c>
      <c r="B2323" s="0" t="s">
        <v>69</v>
      </c>
      <c r="C2323" s="0" t="s">
        <v>392</v>
      </c>
      <c r="D2323" s="0" t="n">
        <v>120</v>
      </c>
    </row>
    <row collapsed="false" customFormat="false" customHeight="false" hidden="false" ht="15" outlineLevel="0" r="2324">
      <c r="A2324" s="0" t="s">
        <v>308</v>
      </c>
      <c r="B2324" s="0" t="s">
        <v>35</v>
      </c>
      <c r="C2324" s="0" t="s">
        <v>392</v>
      </c>
      <c r="D2324" s="0" t="n">
        <v>60</v>
      </c>
    </row>
    <row collapsed="false" customFormat="false" customHeight="false" hidden="false" ht="15" outlineLevel="0" r="2325">
      <c r="A2325" s="0" t="s">
        <v>308</v>
      </c>
      <c r="B2325" s="0" t="s">
        <v>54</v>
      </c>
      <c r="C2325" s="0" t="s">
        <v>392</v>
      </c>
      <c r="D2325" s="0" t="n">
        <v>120</v>
      </c>
    </row>
    <row collapsed="false" customFormat="false" customHeight="false" hidden="false" ht="15" outlineLevel="0" r="2326">
      <c r="A2326" s="0" t="s">
        <v>308</v>
      </c>
      <c r="B2326" s="0" t="s">
        <v>109</v>
      </c>
      <c r="C2326" s="0" t="s">
        <v>379</v>
      </c>
      <c r="D2326" s="0" t="n">
        <v>12</v>
      </c>
    </row>
    <row collapsed="false" customFormat="false" customHeight="false" hidden="false" ht="15" outlineLevel="0" r="2327">
      <c r="A2327" s="0" t="s">
        <v>308</v>
      </c>
      <c r="B2327" s="0" t="s">
        <v>31</v>
      </c>
      <c r="C2327" s="0" t="s">
        <v>392</v>
      </c>
      <c r="D2327" s="0" t="n">
        <v>120</v>
      </c>
    </row>
    <row collapsed="false" customFormat="false" customHeight="false" hidden="false" ht="15" outlineLevel="0" r="2328">
      <c r="A2328" s="0" t="s">
        <v>308</v>
      </c>
      <c r="B2328" s="0" t="s">
        <v>45</v>
      </c>
      <c r="C2328" s="0" t="s">
        <v>392</v>
      </c>
      <c r="D2328" s="0" t="n">
        <v>120</v>
      </c>
    </row>
    <row collapsed="false" customFormat="false" customHeight="false" hidden="false" ht="15" outlineLevel="0" r="2329">
      <c r="A2329" s="0" t="s">
        <v>308</v>
      </c>
      <c r="B2329" s="0" t="s">
        <v>110</v>
      </c>
      <c r="C2329" s="0" t="s">
        <v>380</v>
      </c>
      <c r="D2329" s="0" t="n">
        <v>60</v>
      </c>
    </row>
    <row collapsed="false" customFormat="false" customHeight="false" hidden="false" ht="15" outlineLevel="0" r="2330">
      <c r="A2330" s="0" t="s">
        <v>308</v>
      </c>
      <c r="B2330" s="0" t="s">
        <v>29</v>
      </c>
      <c r="C2330" s="0" t="s">
        <v>392</v>
      </c>
      <c r="D2330" s="0" t="n">
        <v>120</v>
      </c>
    </row>
    <row collapsed="false" customFormat="false" customHeight="false" hidden="false" ht="15" outlineLevel="0" r="2331">
      <c r="A2331" s="0" t="s">
        <v>308</v>
      </c>
      <c r="B2331" s="0" t="s">
        <v>46</v>
      </c>
      <c r="C2331" s="0" t="s">
        <v>392</v>
      </c>
      <c r="D2331" s="0" t="n">
        <v>120</v>
      </c>
    </row>
    <row collapsed="false" customFormat="false" customHeight="false" hidden="false" ht="15" outlineLevel="0" r="2332">
      <c r="A2332" s="0" t="s">
        <v>308</v>
      </c>
      <c r="B2332" s="0" t="s">
        <v>49</v>
      </c>
      <c r="C2332" s="0" t="s">
        <v>392</v>
      </c>
      <c r="D2332" s="0" t="n">
        <v>120</v>
      </c>
    </row>
    <row collapsed="false" customFormat="false" customHeight="false" hidden="false" ht="15" outlineLevel="0" r="2333">
      <c r="A2333" s="0" t="s">
        <v>308</v>
      </c>
      <c r="B2333" s="0" t="s">
        <v>24</v>
      </c>
      <c r="C2333" s="0" t="s">
        <v>392</v>
      </c>
      <c r="D2333" s="0" t="n">
        <v>120</v>
      </c>
    </row>
    <row collapsed="false" customFormat="false" customHeight="false" hidden="false" ht="15" outlineLevel="0" r="2334">
      <c r="A2334" s="0" t="s">
        <v>308</v>
      </c>
      <c r="B2334" s="0" t="s">
        <v>44</v>
      </c>
      <c r="C2334" s="0" t="s">
        <v>392</v>
      </c>
      <c r="D2334" s="0" t="n">
        <v>120</v>
      </c>
    </row>
    <row collapsed="false" customFormat="false" customHeight="false" hidden="false" ht="15" outlineLevel="0" r="2335">
      <c r="A2335" s="0" t="s">
        <v>308</v>
      </c>
      <c r="B2335" s="0" t="s">
        <v>55</v>
      </c>
      <c r="C2335" s="0" t="s">
        <v>392</v>
      </c>
      <c r="D2335" s="0" t="n">
        <v>60</v>
      </c>
    </row>
    <row collapsed="false" customFormat="false" customHeight="false" hidden="false" ht="15" outlineLevel="0" r="2336">
      <c r="A2336" s="0" t="s">
        <v>308</v>
      </c>
      <c r="B2336" s="0" t="s">
        <v>82</v>
      </c>
      <c r="C2336" s="0" t="s">
        <v>392</v>
      </c>
      <c r="D2336" s="0" t="n">
        <v>60</v>
      </c>
    </row>
    <row collapsed="false" customFormat="false" customHeight="false" hidden="false" ht="15" outlineLevel="0" r="2337">
      <c r="A2337" s="0" t="s">
        <v>308</v>
      </c>
      <c r="B2337" s="0" t="s">
        <v>4</v>
      </c>
      <c r="C2337" s="0" t="s">
        <v>392</v>
      </c>
      <c r="D2337" s="0" t="n">
        <v>60</v>
      </c>
    </row>
    <row collapsed="false" customFormat="false" customHeight="false" hidden="false" ht="15" outlineLevel="0" r="2338">
      <c r="A2338" s="0" t="s">
        <v>308</v>
      </c>
      <c r="B2338" s="0" t="s">
        <v>111</v>
      </c>
      <c r="C2338" s="0" t="s">
        <v>379</v>
      </c>
      <c r="D2338" s="0" t="n">
        <v>12</v>
      </c>
    </row>
    <row collapsed="false" customFormat="false" customHeight="false" hidden="false" ht="15" outlineLevel="0" r="2339">
      <c r="A2339" s="0" t="s">
        <v>308</v>
      </c>
      <c r="B2339" s="0" t="s">
        <v>56</v>
      </c>
      <c r="C2339" s="0" t="s">
        <v>379</v>
      </c>
      <c r="D2339" s="0" t="n">
        <v>36</v>
      </c>
    </row>
    <row collapsed="false" customFormat="false" customHeight="false" hidden="false" ht="15" outlineLevel="0" r="2340">
      <c r="A2340" s="0" t="s">
        <v>308</v>
      </c>
      <c r="B2340" s="0" t="s">
        <v>112</v>
      </c>
      <c r="C2340" s="0" t="s">
        <v>379</v>
      </c>
      <c r="D2340" s="0" t="n">
        <v>18</v>
      </c>
    </row>
    <row collapsed="false" customFormat="false" customHeight="false" hidden="false" ht="15" outlineLevel="0" r="2341">
      <c r="A2341" s="0" t="s">
        <v>308</v>
      </c>
      <c r="B2341" s="0" t="s">
        <v>33</v>
      </c>
      <c r="C2341" s="0" t="s">
        <v>380</v>
      </c>
      <c r="D2341" s="0" t="n">
        <v>60</v>
      </c>
    </row>
    <row collapsed="false" customFormat="false" customHeight="false" hidden="false" ht="15" outlineLevel="0" r="2342">
      <c r="A2342" s="0" t="s">
        <v>308</v>
      </c>
      <c r="B2342" s="0" t="s">
        <v>150</v>
      </c>
      <c r="C2342" s="0" t="s">
        <v>380</v>
      </c>
      <c r="D2342" s="0" t="n">
        <v>60</v>
      </c>
    </row>
    <row collapsed="false" customFormat="false" customHeight="false" hidden="false" ht="15" outlineLevel="0" r="2343">
      <c r="A2343" s="0" t="s">
        <v>308</v>
      </c>
      <c r="B2343" s="0" t="s">
        <v>48</v>
      </c>
      <c r="C2343" s="0" t="s">
        <v>380</v>
      </c>
      <c r="D2343" s="0" t="n">
        <v>60</v>
      </c>
    </row>
    <row collapsed="false" customFormat="false" customHeight="false" hidden="false" ht="15" outlineLevel="0" r="2344">
      <c r="A2344" s="0" t="s">
        <v>308</v>
      </c>
      <c r="B2344" s="0" t="s">
        <v>47</v>
      </c>
      <c r="C2344" s="0" t="s">
        <v>380</v>
      </c>
      <c r="D2344" s="0" t="n">
        <v>60</v>
      </c>
    </row>
    <row collapsed="false" customFormat="false" customHeight="false" hidden="false" ht="15" outlineLevel="0" r="2345">
      <c r="A2345" s="0" t="s">
        <v>308</v>
      </c>
      <c r="B2345" s="0" t="s">
        <v>200</v>
      </c>
      <c r="C2345" s="0" t="s">
        <v>380</v>
      </c>
      <c r="D2345" s="0" t="n">
        <v>60</v>
      </c>
    </row>
    <row collapsed="false" customFormat="false" customHeight="false" hidden="false" ht="15" outlineLevel="0" r="2346">
      <c r="A2346" s="0" t="s">
        <v>308</v>
      </c>
      <c r="B2346" s="0" t="s">
        <v>50</v>
      </c>
      <c r="C2346" s="0" t="s">
        <v>376</v>
      </c>
      <c r="D2346" s="0" t="n">
        <v>60</v>
      </c>
    </row>
    <row collapsed="false" customFormat="false" customHeight="false" hidden="false" ht="15" outlineLevel="0" r="2347">
      <c r="A2347" s="0" t="s">
        <v>308</v>
      </c>
      <c r="B2347" s="0" t="s">
        <v>152</v>
      </c>
      <c r="C2347" s="0" t="s">
        <v>380</v>
      </c>
      <c r="D2347" s="0" t="n">
        <v>60</v>
      </c>
    </row>
    <row collapsed="false" customFormat="false" customHeight="false" hidden="false" ht="15" outlineLevel="0" r="2348">
      <c r="A2348" s="0" t="s">
        <v>308</v>
      </c>
      <c r="B2348" s="0" t="s">
        <v>153</v>
      </c>
      <c r="C2348" s="0" t="s">
        <v>380</v>
      </c>
      <c r="D2348" s="0" t="n">
        <v>60</v>
      </c>
    </row>
    <row collapsed="false" customFormat="false" customHeight="false" hidden="false" ht="15" outlineLevel="0" r="2349">
      <c r="A2349" s="0" t="s">
        <v>308</v>
      </c>
      <c r="B2349" s="0" t="s">
        <v>25</v>
      </c>
      <c r="C2349" s="0" t="s">
        <v>392</v>
      </c>
      <c r="D2349" s="0" t="n">
        <v>180</v>
      </c>
    </row>
    <row collapsed="false" customFormat="false" customHeight="false" hidden="false" ht="15" outlineLevel="0" r="2350">
      <c r="A2350" s="0" t="s">
        <v>308</v>
      </c>
      <c r="B2350" s="0" t="s">
        <v>6</v>
      </c>
      <c r="C2350" s="0" t="s">
        <v>392</v>
      </c>
      <c r="D2350" s="0" t="n">
        <v>432</v>
      </c>
    </row>
    <row collapsed="false" customFormat="false" customHeight="false" hidden="false" ht="15" outlineLevel="0" r="2351">
      <c r="A2351" s="0" t="s">
        <v>308</v>
      </c>
      <c r="B2351" s="0" t="s">
        <v>18</v>
      </c>
      <c r="C2351" s="0" t="s">
        <v>392</v>
      </c>
      <c r="D2351" s="0" t="n">
        <v>120</v>
      </c>
    </row>
    <row collapsed="false" customFormat="false" customHeight="false" hidden="false" ht="15" outlineLevel="0" r="2352">
      <c r="A2352" s="0" t="s">
        <v>308</v>
      </c>
      <c r="B2352" s="0" t="s">
        <v>22</v>
      </c>
      <c r="C2352" s="0" t="s">
        <v>392</v>
      </c>
      <c r="D2352" s="0" t="n">
        <v>120</v>
      </c>
    </row>
    <row collapsed="false" customFormat="false" customHeight="false" hidden="false" ht="15" outlineLevel="0" r="2353">
      <c r="A2353" s="0" t="s">
        <v>308</v>
      </c>
      <c r="B2353" s="0" t="s">
        <v>73</v>
      </c>
      <c r="C2353" s="0" t="s">
        <v>392</v>
      </c>
      <c r="D2353" s="0" t="n">
        <v>120</v>
      </c>
    </row>
    <row collapsed="false" customFormat="false" customHeight="false" hidden="false" ht="15" outlineLevel="0" r="2354">
      <c r="A2354" s="0" t="s">
        <v>308</v>
      </c>
      <c r="B2354" s="0" t="s">
        <v>74</v>
      </c>
      <c r="C2354" s="0" t="s">
        <v>392</v>
      </c>
      <c r="D2354" s="0" t="n">
        <v>60</v>
      </c>
    </row>
    <row collapsed="false" customFormat="false" customHeight="false" hidden="false" ht="15" outlineLevel="0" r="2355">
      <c r="A2355" s="0" t="s">
        <v>308</v>
      </c>
      <c r="B2355" s="0" t="s">
        <v>9</v>
      </c>
      <c r="C2355" s="0" t="s">
        <v>376</v>
      </c>
      <c r="D2355" s="0" t="n">
        <v>60</v>
      </c>
    </row>
    <row collapsed="false" customFormat="false" customHeight="false" hidden="false" ht="15" outlineLevel="0" r="2356">
      <c r="A2356" s="0" t="s">
        <v>308</v>
      </c>
      <c r="B2356" s="0" t="s">
        <v>19</v>
      </c>
      <c r="C2356" s="0" t="s">
        <v>392</v>
      </c>
      <c r="D2356" s="0" t="n">
        <v>210</v>
      </c>
    </row>
    <row collapsed="false" customFormat="false" customHeight="false" hidden="false" ht="15" outlineLevel="0" r="2357">
      <c r="A2357" s="0" t="s">
        <v>308</v>
      </c>
      <c r="B2357" s="0" t="s">
        <v>115</v>
      </c>
      <c r="C2357" s="0" t="s">
        <v>380</v>
      </c>
      <c r="D2357" s="0" t="n">
        <v>60</v>
      </c>
    </row>
    <row collapsed="false" customFormat="false" customHeight="false" hidden="false" ht="15" outlineLevel="0" r="2358">
      <c r="A2358" s="0" t="s">
        <v>308</v>
      </c>
      <c r="B2358" s="0" t="s">
        <v>15</v>
      </c>
      <c r="C2358" s="0" t="s">
        <v>392</v>
      </c>
      <c r="D2358" s="0" t="n">
        <v>186</v>
      </c>
    </row>
    <row collapsed="false" customFormat="false" customHeight="false" hidden="false" ht="15" outlineLevel="0" r="2359">
      <c r="A2359" s="0" t="s">
        <v>308</v>
      </c>
      <c r="B2359" s="0" t="s">
        <v>64</v>
      </c>
      <c r="C2359" s="0" t="s">
        <v>392</v>
      </c>
      <c r="D2359" s="0" t="n">
        <v>180</v>
      </c>
    </row>
    <row collapsed="false" customFormat="false" customHeight="false" hidden="false" ht="15" outlineLevel="0" r="2360">
      <c r="A2360" s="0" t="s">
        <v>308</v>
      </c>
      <c r="B2360" s="0" t="s">
        <v>16</v>
      </c>
      <c r="C2360" s="0" t="s">
        <v>392</v>
      </c>
      <c r="D2360" s="0" t="n">
        <v>120</v>
      </c>
    </row>
    <row collapsed="false" customFormat="false" customHeight="false" hidden="false" ht="15" outlineLevel="0" r="2361">
      <c r="A2361" s="0" t="s">
        <v>308</v>
      </c>
      <c r="B2361" s="0" t="s">
        <v>8</v>
      </c>
      <c r="C2361" s="0" t="s">
        <v>392</v>
      </c>
      <c r="D2361" s="0" t="n">
        <v>120</v>
      </c>
    </row>
    <row collapsed="false" customFormat="false" customHeight="false" hidden="false" ht="15" outlineLevel="0" r="2362">
      <c r="A2362" s="0" t="s">
        <v>308</v>
      </c>
      <c r="B2362" s="0" t="s">
        <v>128</v>
      </c>
      <c r="C2362" s="0" t="s">
        <v>379</v>
      </c>
      <c r="D2362" s="0" t="n">
        <v>18</v>
      </c>
    </row>
    <row collapsed="false" customFormat="false" customHeight="false" hidden="false" ht="15" outlineLevel="0" r="2363">
      <c r="A2363" s="0" t="s">
        <v>308</v>
      </c>
      <c r="B2363" s="0" t="s">
        <v>21</v>
      </c>
      <c r="C2363" s="0" t="s">
        <v>392</v>
      </c>
      <c r="D2363" s="0" t="n">
        <v>120</v>
      </c>
    </row>
    <row collapsed="false" customFormat="false" customHeight="false" hidden="false" ht="15" outlineLevel="0" r="2364">
      <c r="A2364" s="0" t="s">
        <v>308</v>
      </c>
      <c r="B2364" s="0" t="s">
        <v>26</v>
      </c>
      <c r="C2364" s="0" t="s">
        <v>392</v>
      </c>
      <c r="D2364" s="0" t="n">
        <v>174</v>
      </c>
    </row>
    <row collapsed="false" customFormat="false" customHeight="false" hidden="false" ht="15" outlineLevel="0" r="2365">
      <c r="A2365" s="0" t="s">
        <v>309</v>
      </c>
      <c r="B2365" s="0" t="s">
        <v>75</v>
      </c>
      <c r="C2365" s="0" t="s">
        <v>379</v>
      </c>
      <c r="D2365" s="0" t="n">
        <v>12</v>
      </c>
    </row>
    <row collapsed="false" customFormat="false" customHeight="false" hidden="false" ht="15" outlineLevel="0" r="2366">
      <c r="A2366" s="0" t="s">
        <v>309</v>
      </c>
      <c r="B2366" s="0" t="s">
        <v>103</v>
      </c>
      <c r="C2366" s="0" t="s">
        <v>379</v>
      </c>
      <c r="D2366" s="0" t="n">
        <v>18</v>
      </c>
    </row>
    <row collapsed="false" customFormat="false" customHeight="false" hidden="false" ht="15" outlineLevel="0" r="2367">
      <c r="A2367" s="0" t="s">
        <v>309</v>
      </c>
      <c r="B2367" s="0" t="s">
        <v>117</v>
      </c>
      <c r="C2367" s="0" t="s">
        <v>379</v>
      </c>
      <c r="D2367" s="0" t="n">
        <v>18</v>
      </c>
    </row>
    <row collapsed="false" customFormat="false" customHeight="false" hidden="false" ht="15" outlineLevel="0" r="2368">
      <c r="A2368" s="0" t="s">
        <v>309</v>
      </c>
      <c r="B2368" s="0" t="s">
        <v>71</v>
      </c>
      <c r="C2368" s="0" t="s">
        <v>392</v>
      </c>
      <c r="D2368" s="0" t="n">
        <v>120</v>
      </c>
    </row>
    <row collapsed="false" customFormat="false" customHeight="false" hidden="false" ht="15" outlineLevel="0" r="2369">
      <c r="A2369" s="0" t="s">
        <v>309</v>
      </c>
      <c r="B2369" s="0" t="s">
        <v>136</v>
      </c>
      <c r="C2369" s="0" t="s">
        <v>392</v>
      </c>
      <c r="D2369" s="0" t="n">
        <v>120</v>
      </c>
    </row>
    <row collapsed="false" customFormat="false" customHeight="false" hidden="false" ht="15" outlineLevel="0" r="2370">
      <c r="A2370" s="0" t="s">
        <v>309</v>
      </c>
      <c r="B2370" s="0" t="s">
        <v>118</v>
      </c>
      <c r="C2370" s="0" t="s">
        <v>392</v>
      </c>
      <c r="D2370" s="0" t="n">
        <v>120</v>
      </c>
    </row>
    <row collapsed="false" customFormat="false" customHeight="false" hidden="false" ht="15" outlineLevel="0" r="2371">
      <c r="A2371" s="0" t="s">
        <v>309</v>
      </c>
      <c r="B2371" s="0" t="s">
        <v>30</v>
      </c>
      <c r="C2371" s="0" t="s">
        <v>392</v>
      </c>
      <c r="D2371" s="0" t="n">
        <v>120</v>
      </c>
    </row>
    <row collapsed="false" customFormat="false" customHeight="false" hidden="false" ht="15" outlineLevel="0" r="2372">
      <c r="A2372" s="0" t="s">
        <v>309</v>
      </c>
      <c r="B2372" s="0" t="s">
        <v>30</v>
      </c>
      <c r="C2372" s="0" t="s">
        <v>382</v>
      </c>
      <c r="D2372" s="0" t="n">
        <v>6</v>
      </c>
    </row>
    <row collapsed="false" customFormat="false" customHeight="false" hidden="false" ht="15" outlineLevel="0" r="2373">
      <c r="A2373" s="0" t="s">
        <v>309</v>
      </c>
      <c r="B2373" s="0" t="s">
        <v>137</v>
      </c>
      <c r="C2373" s="0" t="s">
        <v>392</v>
      </c>
      <c r="D2373" s="0" t="n">
        <v>120</v>
      </c>
    </row>
    <row collapsed="false" customFormat="false" customHeight="false" hidden="false" ht="15" outlineLevel="0" r="2374">
      <c r="A2374" s="0" t="s">
        <v>309</v>
      </c>
      <c r="B2374" s="0" t="s">
        <v>104</v>
      </c>
      <c r="C2374" s="0" t="s">
        <v>392</v>
      </c>
      <c r="D2374" s="0" t="n">
        <v>120</v>
      </c>
    </row>
    <row collapsed="false" customFormat="false" customHeight="false" hidden="false" ht="15" outlineLevel="0" r="2375">
      <c r="A2375" s="0" t="s">
        <v>309</v>
      </c>
      <c r="B2375" s="0" t="s">
        <v>105</v>
      </c>
      <c r="C2375" s="0" t="s">
        <v>379</v>
      </c>
      <c r="D2375" s="0" t="n">
        <v>18</v>
      </c>
    </row>
    <row collapsed="false" customFormat="false" customHeight="false" hidden="false" ht="15" outlineLevel="0" r="2376">
      <c r="A2376" s="0" t="s">
        <v>309</v>
      </c>
      <c r="B2376" s="0" t="s">
        <v>12</v>
      </c>
      <c r="C2376" s="0" t="s">
        <v>392</v>
      </c>
      <c r="D2376" s="0" t="n">
        <v>120</v>
      </c>
    </row>
    <row collapsed="false" customFormat="false" customHeight="false" hidden="false" ht="15" outlineLevel="0" r="2377">
      <c r="A2377" s="0" t="s">
        <v>309</v>
      </c>
      <c r="B2377" s="0" t="s">
        <v>28</v>
      </c>
      <c r="C2377" s="0" t="s">
        <v>392</v>
      </c>
      <c r="D2377" s="0" t="n">
        <v>120</v>
      </c>
    </row>
    <row collapsed="false" customFormat="false" customHeight="false" hidden="false" ht="15" outlineLevel="0" r="2378">
      <c r="A2378" s="0" t="s">
        <v>309</v>
      </c>
      <c r="B2378" s="0" t="s">
        <v>28</v>
      </c>
      <c r="C2378" s="0" t="s">
        <v>382</v>
      </c>
      <c r="D2378" s="0" t="n">
        <v>6</v>
      </c>
    </row>
    <row collapsed="false" customFormat="false" customHeight="false" hidden="false" ht="15" outlineLevel="0" r="2379">
      <c r="A2379" s="0" t="s">
        <v>309</v>
      </c>
      <c r="B2379" s="0" t="s">
        <v>65</v>
      </c>
      <c r="C2379" s="0" t="s">
        <v>392</v>
      </c>
      <c r="D2379" s="0" t="n">
        <v>120</v>
      </c>
    </row>
    <row collapsed="false" customFormat="false" customHeight="false" hidden="false" ht="15" outlineLevel="0" r="2380">
      <c r="A2380" s="0" t="s">
        <v>309</v>
      </c>
      <c r="B2380" s="0" t="s">
        <v>83</v>
      </c>
      <c r="C2380" s="0" t="s">
        <v>392</v>
      </c>
      <c r="D2380" s="0" t="n">
        <v>120</v>
      </c>
    </row>
    <row collapsed="false" customFormat="false" customHeight="false" hidden="false" ht="15" outlineLevel="0" r="2381">
      <c r="A2381" s="0" t="s">
        <v>309</v>
      </c>
      <c r="B2381" s="0" t="s">
        <v>67</v>
      </c>
      <c r="C2381" s="0" t="s">
        <v>392</v>
      </c>
      <c r="D2381" s="0" t="n">
        <v>120</v>
      </c>
    </row>
    <row collapsed="false" customFormat="false" customHeight="false" hidden="false" ht="15" outlineLevel="0" r="2382">
      <c r="A2382" s="0" t="s">
        <v>309</v>
      </c>
      <c r="B2382" s="0" t="s">
        <v>11</v>
      </c>
      <c r="C2382" s="0" t="s">
        <v>392</v>
      </c>
      <c r="D2382" s="0" t="n">
        <v>120</v>
      </c>
    </row>
    <row collapsed="false" customFormat="false" customHeight="false" hidden="false" ht="15" outlineLevel="0" r="2383">
      <c r="A2383" s="0" t="s">
        <v>309</v>
      </c>
      <c r="B2383" s="0" t="s">
        <v>32</v>
      </c>
      <c r="C2383" s="0" t="s">
        <v>392</v>
      </c>
      <c r="D2383" s="0" t="n">
        <v>120</v>
      </c>
    </row>
    <row collapsed="false" customFormat="false" customHeight="false" hidden="false" ht="15" outlineLevel="0" r="2384">
      <c r="A2384" s="0" t="s">
        <v>309</v>
      </c>
      <c r="B2384" s="0" t="s">
        <v>107</v>
      </c>
      <c r="C2384" s="0" t="s">
        <v>379</v>
      </c>
      <c r="D2384" s="0" t="n">
        <v>12</v>
      </c>
    </row>
    <row collapsed="false" customFormat="false" customHeight="false" hidden="false" ht="15" outlineLevel="0" r="2385">
      <c r="A2385" s="0" t="s">
        <v>309</v>
      </c>
      <c r="B2385" s="0" t="s">
        <v>81</v>
      </c>
      <c r="C2385" s="0" t="s">
        <v>379</v>
      </c>
      <c r="D2385" s="0" t="n">
        <v>18</v>
      </c>
    </row>
    <row collapsed="false" customFormat="false" customHeight="false" hidden="false" ht="15" outlineLevel="0" r="2386">
      <c r="A2386" s="0" t="s">
        <v>309</v>
      </c>
      <c r="B2386" s="0" t="s">
        <v>7</v>
      </c>
      <c r="C2386" s="0" t="s">
        <v>392</v>
      </c>
      <c r="D2386" s="0" t="n">
        <v>450</v>
      </c>
    </row>
    <row collapsed="false" customFormat="false" customHeight="false" hidden="false" ht="15" outlineLevel="0" r="2387">
      <c r="A2387" s="0" t="s">
        <v>309</v>
      </c>
      <c r="B2387" s="0" t="s">
        <v>7</v>
      </c>
      <c r="C2387" s="0" t="s">
        <v>380</v>
      </c>
      <c r="D2387" s="0" t="n">
        <v>120</v>
      </c>
    </row>
    <row collapsed="false" customFormat="false" customHeight="false" hidden="false" ht="15" outlineLevel="0" r="2388">
      <c r="A2388" s="0" t="s">
        <v>309</v>
      </c>
      <c r="B2388" s="0" t="s">
        <v>66</v>
      </c>
      <c r="C2388" s="0" t="s">
        <v>392</v>
      </c>
      <c r="D2388" s="0" t="n">
        <v>120</v>
      </c>
    </row>
    <row collapsed="false" customFormat="false" customHeight="false" hidden="false" ht="15" outlineLevel="0" r="2389">
      <c r="A2389" s="0" t="s">
        <v>309</v>
      </c>
      <c r="B2389" s="0" t="s">
        <v>57</v>
      </c>
      <c r="C2389" s="0" t="s">
        <v>392</v>
      </c>
      <c r="D2389" s="0" t="n">
        <v>120</v>
      </c>
    </row>
    <row collapsed="false" customFormat="false" customHeight="false" hidden="false" ht="15" outlineLevel="0" r="2390">
      <c r="A2390" s="0" t="s">
        <v>309</v>
      </c>
      <c r="B2390" s="0" t="s">
        <v>57</v>
      </c>
      <c r="C2390" s="0" t="s">
        <v>380</v>
      </c>
      <c r="D2390" s="0" t="n">
        <v>60</v>
      </c>
    </row>
    <row collapsed="false" customFormat="false" customHeight="false" hidden="false" ht="15" outlineLevel="0" r="2391">
      <c r="A2391" s="0" t="s">
        <v>309</v>
      </c>
      <c r="B2391" s="0" t="s">
        <v>72</v>
      </c>
      <c r="C2391" s="0" t="s">
        <v>392</v>
      </c>
      <c r="D2391" s="0" t="n">
        <v>120</v>
      </c>
    </row>
    <row collapsed="false" customFormat="false" customHeight="false" hidden="false" ht="15" outlineLevel="0" r="2392">
      <c r="A2392" s="0" t="s">
        <v>309</v>
      </c>
      <c r="B2392" s="0" t="s">
        <v>23</v>
      </c>
      <c r="C2392" s="0" t="s">
        <v>392</v>
      </c>
      <c r="D2392" s="0" t="n">
        <v>60</v>
      </c>
    </row>
    <row collapsed="false" customFormat="false" customHeight="false" hidden="false" ht="15" outlineLevel="0" r="2393">
      <c r="A2393" s="0" t="s">
        <v>309</v>
      </c>
      <c r="B2393" s="0" t="s">
        <v>14</v>
      </c>
      <c r="C2393" s="0" t="s">
        <v>392</v>
      </c>
      <c r="D2393" s="0" t="n">
        <v>240</v>
      </c>
    </row>
    <row collapsed="false" customFormat="false" customHeight="false" hidden="false" ht="15" outlineLevel="0" r="2394">
      <c r="A2394" s="0" t="s">
        <v>309</v>
      </c>
      <c r="B2394" s="0" t="s">
        <v>34</v>
      </c>
      <c r="C2394" s="0" t="s">
        <v>392</v>
      </c>
      <c r="D2394" s="0" t="n">
        <v>120</v>
      </c>
    </row>
    <row collapsed="false" customFormat="false" customHeight="false" hidden="false" ht="15" outlineLevel="0" r="2395">
      <c r="A2395" s="0" t="s">
        <v>309</v>
      </c>
      <c r="B2395" s="0" t="s">
        <v>68</v>
      </c>
      <c r="C2395" s="0" t="s">
        <v>392</v>
      </c>
      <c r="D2395" s="0" t="n">
        <v>120</v>
      </c>
    </row>
    <row collapsed="false" customFormat="false" customHeight="false" hidden="false" ht="15" outlineLevel="0" r="2396">
      <c r="A2396" s="0" t="s">
        <v>309</v>
      </c>
      <c r="B2396" s="0" t="s">
        <v>148</v>
      </c>
      <c r="C2396" s="0" t="s">
        <v>380</v>
      </c>
      <c r="D2396" s="0" t="n">
        <v>60</v>
      </c>
    </row>
    <row collapsed="false" customFormat="false" customHeight="false" hidden="false" ht="15" outlineLevel="0" r="2397">
      <c r="A2397" s="0" t="s">
        <v>309</v>
      </c>
      <c r="B2397" s="0" t="s">
        <v>69</v>
      </c>
      <c r="C2397" s="0" t="s">
        <v>392</v>
      </c>
      <c r="D2397" s="0" t="n">
        <v>120</v>
      </c>
    </row>
    <row collapsed="false" customFormat="false" customHeight="false" hidden="false" ht="15" outlineLevel="0" r="2398">
      <c r="A2398" s="0" t="s">
        <v>309</v>
      </c>
      <c r="B2398" s="0" t="s">
        <v>35</v>
      </c>
      <c r="C2398" s="0" t="s">
        <v>392</v>
      </c>
      <c r="D2398" s="0" t="n">
        <v>60</v>
      </c>
    </row>
    <row collapsed="false" customFormat="false" customHeight="false" hidden="false" ht="15" outlineLevel="0" r="2399">
      <c r="A2399" s="0" t="s">
        <v>309</v>
      </c>
      <c r="B2399" s="0" t="s">
        <v>54</v>
      </c>
      <c r="C2399" s="0" t="s">
        <v>392</v>
      </c>
      <c r="D2399" s="0" t="n">
        <v>120</v>
      </c>
    </row>
    <row collapsed="false" customFormat="false" customHeight="false" hidden="false" ht="15" outlineLevel="0" r="2400">
      <c r="A2400" s="0" t="s">
        <v>309</v>
      </c>
      <c r="B2400" s="0" t="s">
        <v>109</v>
      </c>
      <c r="C2400" s="0" t="s">
        <v>379</v>
      </c>
      <c r="D2400" s="0" t="n">
        <v>12</v>
      </c>
    </row>
    <row collapsed="false" customFormat="false" customHeight="false" hidden="false" ht="15" outlineLevel="0" r="2401">
      <c r="A2401" s="0" t="s">
        <v>309</v>
      </c>
      <c r="B2401" s="0" t="s">
        <v>31</v>
      </c>
      <c r="C2401" s="0" t="s">
        <v>392</v>
      </c>
      <c r="D2401" s="0" t="n">
        <v>120</v>
      </c>
    </row>
    <row collapsed="false" customFormat="false" customHeight="false" hidden="false" ht="15" outlineLevel="0" r="2402">
      <c r="A2402" s="0" t="s">
        <v>309</v>
      </c>
      <c r="B2402" s="0" t="s">
        <v>45</v>
      </c>
      <c r="C2402" s="0" t="s">
        <v>392</v>
      </c>
      <c r="D2402" s="0" t="n">
        <v>120</v>
      </c>
    </row>
    <row collapsed="false" customFormat="false" customHeight="false" hidden="false" ht="15" outlineLevel="0" r="2403">
      <c r="A2403" s="0" t="s">
        <v>309</v>
      </c>
      <c r="B2403" s="0" t="s">
        <v>110</v>
      </c>
      <c r="C2403" s="0" t="s">
        <v>380</v>
      </c>
      <c r="D2403" s="0" t="n">
        <v>60</v>
      </c>
    </row>
    <row collapsed="false" customFormat="false" customHeight="false" hidden="false" ht="15" outlineLevel="0" r="2404">
      <c r="A2404" s="0" t="s">
        <v>309</v>
      </c>
      <c r="B2404" s="0" t="s">
        <v>29</v>
      </c>
      <c r="C2404" s="0" t="s">
        <v>392</v>
      </c>
      <c r="D2404" s="0" t="n">
        <v>120</v>
      </c>
    </row>
    <row collapsed="false" customFormat="false" customHeight="false" hidden="false" ht="15" outlineLevel="0" r="2405">
      <c r="A2405" s="0" t="s">
        <v>309</v>
      </c>
      <c r="B2405" s="0" t="s">
        <v>46</v>
      </c>
      <c r="C2405" s="0" t="s">
        <v>392</v>
      </c>
      <c r="D2405" s="0" t="n">
        <v>120</v>
      </c>
    </row>
    <row collapsed="false" customFormat="false" customHeight="false" hidden="false" ht="15" outlineLevel="0" r="2406">
      <c r="A2406" s="0" t="s">
        <v>309</v>
      </c>
      <c r="B2406" s="0" t="s">
        <v>49</v>
      </c>
      <c r="C2406" s="0" t="s">
        <v>392</v>
      </c>
      <c r="D2406" s="0" t="n">
        <v>120</v>
      </c>
    </row>
    <row collapsed="false" customFormat="false" customHeight="false" hidden="false" ht="15" outlineLevel="0" r="2407">
      <c r="A2407" s="0" t="s">
        <v>309</v>
      </c>
      <c r="B2407" s="0" t="s">
        <v>24</v>
      </c>
      <c r="C2407" s="0" t="s">
        <v>392</v>
      </c>
      <c r="D2407" s="0" t="n">
        <v>120</v>
      </c>
    </row>
    <row collapsed="false" customFormat="false" customHeight="false" hidden="false" ht="15" outlineLevel="0" r="2408">
      <c r="A2408" s="0" t="s">
        <v>309</v>
      </c>
      <c r="B2408" s="0" t="s">
        <v>44</v>
      </c>
      <c r="C2408" s="0" t="s">
        <v>392</v>
      </c>
      <c r="D2408" s="0" t="n">
        <v>120</v>
      </c>
    </row>
    <row collapsed="false" customFormat="false" customHeight="false" hidden="false" ht="15" outlineLevel="0" r="2409">
      <c r="A2409" s="0" t="s">
        <v>309</v>
      </c>
      <c r="B2409" s="0" t="s">
        <v>55</v>
      </c>
      <c r="C2409" s="0" t="s">
        <v>392</v>
      </c>
      <c r="D2409" s="0" t="n">
        <v>60</v>
      </c>
    </row>
    <row collapsed="false" customFormat="false" customHeight="false" hidden="false" ht="15" outlineLevel="0" r="2410">
      <c r="A2410" s="0" t="s">
        <v>309</v>
      </c>
      <c r="B2410" s="0" t="s">
        <v>82</v>
      </c>
      <c r="C2410" s="0" t="s">
        <v>392</v>
      </c>
      <c r="D2410" s="0" t="n">
        <v>60</v>
      </c>
    </row>
    <row collapsed="false" customFormat="false" customHeight="false" hidden="false" ht="15" outlineLevel="0" r="2411">
      <c r="A2411" s="0" t="s">
        <v>309</v>
      </c>
      <c r="B2411" s="0" t="s">
        <v>4</v>
      </c>
      <c r="C2411" s="0" t="s">
        <v>392</v>
      </c>
      <c r="D2411" s="0" t="n">
        <v>60</v>
      </c>
    </row>
    <row collapsed="false" customFormat="false" customHeight="false" hidden="false" ht="15" outlineLevel="0" r="2412">
      <c r="A2412" s="0" t="s">
        <v>309</v>
      </c>
      <c r="B2412" s="0" t="s">
        <v>111</v>
      </c>
      <c r="C2412" s="0" t="s">
        <v>379</v>
      </c>
      <c r="D2412" s="0" t="n">
        <v>12</v>
      </c>
    </row>
    <row collapsed="false" customFormat="false" customHeight="false" hidden="false" ht="15" outlineLevel="0" r="2413">
      <c r="A2413" s="0" t="s">
        <v>309</v>
      </c>
      <c r="B2413" s="0" t="s">
        <v>56</v>
      </c>
      <c r="C2413" s="0" t="s">
        <v>379</v>
      </c>
      <c r="D2413" s="0" t="n">
        <v>36</v>
      </c>
    </row>
    <row collapsed="false" customFormat="false" customHeight="false" hidden="false" ht="15" outlineLevel="0" r="2414">
      <c r="A2414" s="0" t="s">
        <v>309</v>
      </c>
      <c r="B2414" s="0" t="s">
        <v>112</v>
      </c>
      <c r="C2414" s="0" t="s">
        <v>379</v>
      </c>
      <c r="D2414" s="0" t="n">
        <v>18</v>
      </c>
    </row>
    <row collapsed="false" customFormat="false" customHeight="false" hidden="false" ht="15" outlineLevel="0" r="2415">
      <c r="A2415" s="0" t="s">
        <v>309</v>
      </c>
      <c r="B2415" s="0" t="s">
        <v>33</v>
      </c>
      <c r="C2415" s="0" t="s">
        <v>380</v>
      </c>
      <c r="D2415" s="0" t="n">
        <v>60</v>
      </c>
    </row>
    <row collapsed="false" customFormat="false" customHeight="false" hidden="false" ht="15" outlineLevel="0" r="2416">
      <c r="A2416" s="0" t="s">
        <v>309</v>
      </c>
      <c r="B2416" s="0" t="s">
        <v>150</v>
      </c>
      <c r="C2416" s="0" t="s">
        <v>380</v>
      </c>
      <c r="D2416" s="0" t="n">
        <v>60</v>
      </c>
    </row>
    <row collapsed="false" customFormat="false" customHeight="false" hidden="false" ht="15" outlineLevel="0" r="2417">
      <c r="A2417" s="0" t="s">
        <v>309</v>
      </c>
      <c r="B2417" s="0" t="s">
        <v>48</v>
      </c>
      <c r="C2417" s="0" t="s">
        <v>380</v>
      </c>
      <c r="D2417" s="0" t="n">
        <v>60</v>
      </c>
    </row>
    <row collapsed="false" customFormat="false" customHeight="false" hidden="false" ht="15" outlineLevel="0" r="2418">
      <c r="A2418" s="0" t="s">
        <v>309</v>
      </c>
      <c r="B2418" s="0" t="s">
        <v>47</v>
      </c>
      <c r="C2418" s="0" t="s">
        <v>380</v>
      </c>
      <c r="D2418" s="0" t="n">
        <v>60</v>
      </c>
    </row>
    <row collapsed="false" customFormat="false" customHeight="false" hidden="false" ht="15" outlineLevel="0" r="2419">
      <c r="A2419" s="0" t="s">
        <v>309</v>
      </c>
      <c r="B2419" s="0" t="s">
        <v>200</v>
      </c>
      <c r="C2419" s="0" t="s">
        <v>380</v>
      </c>
      <c r="D2419" s="0" t="n">
        <v>60</v>
      </c>
    </row>
    <row collapsed="false" customFormat="false" customHeight="false" hidden="false" ht="15" outlineLevel="0" r="2420">
      <c r="A2420" s="0" t="s">
        <v>309</v>
      </c>
      <c r="B2420" s="0" t="s">
        <v>50</v>
      </c>
      <c r="C2420" s="0" t="s">
        <v>376</v>
      </c>
      <c r="D2420" s="0" t="n">
        <v>60</v>
      </c>
    </row>
    <row collapsed="false" customFormat="false" customHeight="false" hidden="false" ht="15" outlineLevel="0" r="2421">
      <c r="A2421" s="0" t="s">
        <v>309</v>
      </c>
      <c r="B2421" s="0" t="s">
        <v>152</v>
      </c>
      <c r="C2421" s="0" t="s">
        <v>380</v>
      </c>
      <c r="D2421" s="0" t="n">
        <v>60</v>
      </c>
    </row>
    <row collapsed="false" customFormat="false" customHeight="false" hidden="false" ht="15" outlineLevel="0" r="2422">
      <c r="A2422" s="0" t="s">
        <v>309</v>
      </c>
      <c r="B2422" s="0" t="s">
        <v>153</v>
      </c>
      <c r="C2422" s="0" t="s">
        <v>380</v>
      </c>
      <c r="D2422" s="0" t="n">
        <v>60</v>
      </c>
    </row>
    <row collapsed="false" customFormat="false" customHeight="false" hidden="false" ht="15" outlineLevel="0" r="2423">
      <c r="A2423" s="0" t="s">
        <v>309</v>
      </c>
      <c r="B2423" s="0" t="s">
        <v>25</v>
      </c>
      <c r="C2423" s="0" t="s">
        <v>392</v>
      </c>
      <c r="D2423" s="0" t="n">
        <v>180</v>
      </c>
    </row>
    <row collapsed="false" customFormat="false" customHeight="false" hidden="false" ht="15" outlineLevel="0" r="2424">
      <c r="A2424" s="0" t="s">
        <v>309</v>
      </c>
      <c r="B2424" s="0" t="s">
        <v>6</v>
      </c>
      <c r="C2424" s="0" t="s">
        <v>392</v>
      </c>
      <c r="D2424" s="0" t="n">
        <v>432</v>
      </c>
    </row>
    <row collapsed="false" customFormat="false" customHeight="false" hidden="false" ht="15" outlineLevel="0" r="2425">
      <c r="A2425" s="0" t="s">
        <v>309</v>
      </c>
      <c r="B2425" s="0" t="s">
        <v>18</v>
      </c>
      <c r="C2425" s="0" t="s">
        <v>392</v>
      </c>
      <c r="D2425" s="0" t="n">
        <v>120</v>
      </c>
    </row>
    <row collapsed="false" customFormat="false" customHeight="false" hidden="false" ht="15" outlineLevel="0" r="2426">
      <c r="A2426" s="0" t="s">
        <v>309</v>
      </c>
      <c r="B2426" s="0" t="s">
        <v>22</v>
      </c>
      <c r="C2426" s="0" t="s">
        <v>392</v>
      </c>
      <c r="D2426" s="0" t="n">
        <v>120</v>
      </c>
    </row>
    <row collapsed="false" customFormat="false" customHeight="false" hidden="false" ht="15" outlineLevel="0" r="2427">
      <c r="A2427" s="0" t="s">
        <v>309</v>
      </c>
      <c r="B2427" s="0" t="s">
        <v>73</v>
      </c>
      <c r="C2427" s="0" t="s">
        <v>392</v>
      </c>
      <c r="D2427" s="0" t="n">
        <v>120</v>
      </c>
    </row>
    <row collapsed="false" customFormat="false" customHeight="false" hidden="false" ht="15" outlineLevel="0" r="2428">
      <c r="A2428" s="0" t="s">
        <v>309</v>
      </c>
      <c r="B2428" s="0" t="s">
        <v>74</v>
      </c>
      <c r="C2428" s="0" t="s">
        <v>392</v>
      </c>
      <c r="D2428" s="0" t="n">
        <v>60</v>
      </c>
    </row>
    <row collapsed="false" customFormat="false" customHeight="false" hidden="false" ht="15" outlineLevel="0" r="2429">
      <c r="A2429" s="0" t="s">
        <v>309</v>
      </c>
      <c r="B2429" s="0" t="s">
        <v>9</v>
      </c>
      <c r="C2429" s="0" t="s">
        <v>376</v>
      </c>
      <c r="D2429" s="0" t="n">
        <v>60</v>
      </c>
    </row>
    <row collapsed="false" customFormat="false" customHeight="false" hidden="false" ht="15" outlineLevel="0" r="2430">
      <c r="A2430" s="0" t="s">
        <v>309</v>
      </c>
      <c r="B2430" s="0" t="s">
        <v>19</v>
      </c>
      <c r="C2430" s="0" t="s">
        <v>392</v>
      </c>
      <c r="D2430" s="0" t="n">
        <v>210</v>
      </c>
    </row>
    <row collapsed="false" customFormat="false" customHeight="false" hidden="false" ht="15" outlineLevel="0" r="2431">
      <c r="A2431" s="0" t="s">
        <v>309</v>
      </c>
      <c r="B2431" s="0" t="s">
        <v>115</v>
      </c>
      <c r="C2431" s="0" t="s">
        <v>380</v>
      </c>
      <c r="D2431" s="0" t="n">
        <v>60</v>
      </c>
    </row>
    <row collapsed="false" customFormat="false" customHeight="false" hidden="false" ht="15" outlineLevel="0" r="2432">
      <c r="A2432" s="0" t="s">
        <v>309</v>
      </c>
      <c r="B2432" s="0" t="s">
        <v>15</v>
      </c>
      <c r="C2432" s="0" t="s">
        <v>392</v>
      </c>
      <c r="D2432" s="0" t="n">
        <v>186</v>
      </c>
    </row>
    <row collapsed="false" customFormat="false" customHeight="false" hidden="false" ht="15" outlineLevel="0" r="2433">
      <c r="A2433" s="0" t="s">
        <v>309</v>
      </c>
      <c r="B2433" s="0" t="s">
        <v>64</v>
      </c>
      <c r="C2433" s="0" t="s">
        <v>392</v>
      </c>
      <c r="D2433" s="0" t="n">
        <v>180</v>
      </c>
    </row>
    <row collapsed="false" customFormat="false" customHeight="false" hidden="false" ht="15" outlineLevel="0" r="2434">
      <c r="A2434" s="0" t="s">
        <v>309</v>
      </c>
      <c r="B2434" s="0" t="s">
        <v>16</v>
      </c>
      <c r="C2434" s="0" t="s">
        <v>392</v>
      </c>
      <c r="D2434" s="0" t="n">
        <v>120</v>
      </c>
    </row>
    <row collapsed="false" customFormat="false" customHeight="false" hidden="false" ht="15" outlineLevel="0" r="2435">
      <c r="A2435" s="0" t="s">
        <v>309</v>
      </c>
      <c r="B2435" s="0" t="s">
        <v>8</v>
      </c>
      <c r="C2435" s="0" t="s">
        <v>392</v>
      </c>
      <c r="D2435" s="0" t="n">
        <v>120</v>
      </c>
    </row>
    <row collapsed="false" customFormat="false" customHeight="false" hidden="false" ht="15" outlineLevel="0" r="2436">
      <c r="A2436" s="0" t="s">
        <v>309</v>
      </c>
      <c r="B2436" s="0" t="s">
        <v>128</v>
      </c>
      <c r="C2436" s="0" t="s">
        <v>379</v>
      </c>
      <c r="D2436" s="0" t="n">
        <v>18</v>
      </c>
    </row>
    <row collapsed="false" customFormat="false" customHeight="false" hidden="false" ht="15" outlineLevel="0" r="2437">
      <c r="A2437" s="0" t="s">
        <v>309</v>
      </c>
      <c r="B2437" s="0" t="s">
        <v>21</v>
      </c>
      <c r="C2437" s="0" t="s">
        <v>392</v>
      </c>
      <c r="D2437" s="0" t="n">
        <v>120</v>
      </c>
    </row>
    <row collapsed="false" customFormat="false" customHeight="false" hidden="false" ht="15" outlineLevel="0" r="2438">
      <c r="A2438" s="0" t="s">
        <v>309</v>
      </c>
      <c r="B2438" s="0" t="s">
        <v>26</v>
      </c>
      <c r="C2438" s="0" t="s">
        <v>392</v>
      </c>
      <c r="D2438" s="0" t="n">
        <v>174</v>
      </c>
    </row>
    <row collapsed="false" customFormat="false" customHeight="false" hidden="false" ht="15" outlineLevel="0" r="2439">
      <c r="A2439" s="0" t="s">
        <v>310</v>
      </c>
      <c r="B2439" s="0" t="s">
        <v>75</v>
      </c>
      <c r="C2439" s="0" t="s">
        <v>379</v>
      </c>
      <c r="D2439" s="0" t="n">
        <v>12</v>
      </c>
    </row>
    <row collapsed="false" customFormat="false" customHeight="false" hidden="false" ht="15" outlineLevel="0" r="2440">
      <c r="A2440" s="0" t="s">
        <v>310</v>
      </c>
      <c r="B2440" s="0" t="s">
        <v>103</v>
      </c>
      <c r="C2440" s="0" t="s">
        <v>379</v>
      </c>
      <c r="D2440" s="0" t="n">
        <v>18</v>
      </c>
    </row>
    <row collapsed="false" customFormat="false" customHeight="false" hidden="false" ht="15" outlineLevel="0" r="2441">
      <c r="A2441" s="0" t="s">
        <v>310</v>
      </c>
      <c r="B2441" s="0" t="s">
        <v>117</v>
      </c>
      <c r="C2441" s="0" t="s">
        <v>379</v>
      </c>
      <c r="D2441" s="0" t="n">
        <v>18</v>
      </c>
    </row>
    <row collapsed="false" customFormat="false" customHeight="false" hidden="false" ht="15" outlineLevel="0" r="2442">
      <c r="A2442" s="0" t="s">
        <v>310</v>
      </c>
      <c r="B2442" s="0" t="s">
        <v>71</v>
      </c>
      <c r="C2442" s="0" t="s">
        <v>392</v>
      </c>
      <c r="D2442" s="0" t="n">
        <v>120</v>
      </c>
    </row>
    <row collapsed="false" customFormat="false" customHeight="false" hidden="false" ht="15" outlineLevel="0" r="2443">
      <c r="A2443" s="0" t="s">
        <v>310</v>
      </c>
      <c r="B2443" s="0" t="s">
        <v>136</v>
      </c>
      <c r="C2443" s="0" t="s">
        <v>392</v>
      </c>
      <c r="D2443" s="0" t="n">
        <v>120</v>
      </c>
    </row>
    <row collapsed="false" customFormat="false" customHeight="false" hidden="false" ht="15" outlineLevel="0" r="2444">
      <c r="A2444" s="0" t="s">
        <v>310</v>
      </c>
      <c r="B2444" s="0" t="s">
        <v>118</v>
      </c>
      <c r="C2444" s="0" t="s">
        <v>392</v>
      </c>
      <c r="D2444" s="0" t="n">
        <v>120</v>
      </c>
    </row>
    <row collapsed="false" customFormat="false" customHeight="false" hidden="false" ht="15" outlineLevel="0" r="2445">
      <c r="A2445" s="0" t="s">
        <v>310</v>
      </c>
      <c r="B2445" s="0" t="s">
        <v>30</v>
      </c>
      <c r="C2445" s="0" t="s">
        <v>392</v>
      </c>
      <c r="D2445" s="0" t="n">
        <v>120</v>
      </c>
    </row>
    <row collapsed="false" customFormat="false" customHeight="false" hidden="false" ht="15" outlineLevel="0" r="2446">
      <c r="A2446" s="0" t="s">
        <v>310</v>
      </c>
      <c r="B2446" s="0" t="s">
        <v>137</v>
      </c>
      <c r="C2446" s="0" t="s">
        <v>392</v>
      </c>
      <c r="D2446" s="0" t="n">
        <v>120</v>
      </c>
    </row>
    <row collapsed="false" customFormat="false" customHeight="false" hidden="false" ht="15" outlineLevel="0" r="2447">
      <c r="A2447" s="0" t="s">
        <v>310</v>
      </c>
      <c r="B2447" s="0" t="s">
        <v>104</v>
      </c>
      <c r="C2447" s="0" t="s">
        <v>392</v>
      </c>
      <c r="D2447" s="0" t="n">
        <v>120</v>
      </c>
    </row>
    <row collapsed="false" customFormat="false" customHeight="false" hidden="false" ht="15" outlineLevel="0" r="2448">
      <c r="A2448" s="0" t="s">
        <v>310</v>
      </c>
      <c r="B2448" s="0" t="s">
        <v>105</v>
      </c>
      <c r="C2448" s="0" t="s">
        <v>379</v>
      </c>
      <c r="D2448" s="0" t="n">
        <v>18</v>
      </c>
    </row>
    <row collapsed="false" customFormat="false" customHeight="false" hidden="false" ht="15" outlineLevel="0" r="2449">
      <c r="A2449" s="0" t="s">
        <v>310</v>
      </c>
      <c r="B2449" s="0" t="s">
        <v>12</v>
      </c>
      <c r="C2449" s="0" t="s">
        <v>392</v>
      </c>
      <c r="D2449" s="0" t="n">
        <v>120</v>
      </c>
    </row>
    <row collapsed="false" customFormat="false" customHeight="false" hidden="false" ht="15" outlineLevel="0" r="2450">
      <c r="A2450" s="0" t="s">
        <v>310</v>
      </c>
      <c r="B2450" s="0" t="s">
        <v>28</v>
      </c>
      <c r="C2450" s="0" t="s">
        <v>392</v>
      </c>
      <c r="D2450" s="0" t="n">
        <v>120</v>
      </c>
    </row>
    <row collapsed="false" customFormat="false" customHeight="false" hidden="false" ht="15" outlineLevel="0" r="2451">
      <c r="A2451" s="0" t="s">
        <v>310</v>
      </c>
      <c r="B2451" s="0" t="s">
        <v>65</v>
      </c>
      <c r="C2451" s="0" t="s">
        <v>392</v>
      </c>
      <c r="D2451" s="0" t="n">
        <v>120</v>
      </c>
    </row>
    <row collapsed="false" customFormat="false" customHeight="false" hidden="false" ht="15" outlineLevel="0" r="2452">
      <c r="A2452" s="0" t="s">
        <v>310</v>
      </c>
      <c r="B2452" s="0" t="s">
        <v>83</v>
      </c>
      <c r="C2452" s="0" t="s">
        <v>392</v>
      </c>
      <c r="D2452" s="0" t="n">
        <v>120</v>
      </c>
    </row>
    <row collapsed="false" customFormat="false" customHeight="false" hidden="false" ht="15" outlineLevel="0" r="2453">
      <c r="A2453" s="0" t="s">
        <v>310</v>
      </c>
      <c r="B2453" s="0" t="s">
        <v>67</v>
      </c>
      <c r="C2453" s="0" t="s">
        <v>392</v>
      </c>
      <c r="D2453" s="0" t="n">
        <v>120</v>
      </c>
    </row>
    <row collapsed="false" customFormat="false" customHeight="false" hidden="false" ht="15" outlineLevel="0" r="2454">
      <c r="A2454" s="0" t="s">
        <v>310</v>
      </c>
      <c r="B2454" s="0" t="s">
        <v>11</v>
      </c>
      <c r="C2454" s="0" t="s">
        <v>392</v>
      </c>
      <c r="D2454" s="0" t="n">
        <v>120</v>
      </c>
    </row>
    <row collapsed="false" customFormat="false" customHeight="false" hidden="false" ht="15" outlineLevel="0" r="2455">
      <c r="A2455" s="0" t="s">
        <v>310</v>
      </c>
      <c r="B2455" s="0" t="s">
        <v>32</v>
      </c>
      <c r="C2455" s="0" t="s">
        <v>392</v>
      </c>
      <c r="D2455" s="0" t="n">
        <v>120</v>
      </c>
    </row>
    <row collapsed="false" customFormat="false" customHeight="false" hidden="false" ht="15" outlineLevel="0" r="2456">
      <c r="A2456" s="0" t="s">
        <v>310</v>
      </c>
      <c r="B2456" s="0" t="s">
        <v>107</v>
      </c>
      <c r="C2456" s="0" t="s">
        <v>379</v>
      </c>
      <c r="D2456" s="0" t="n">
        <v>12</v>
      </c>
    </row>
    <row collapsed="false" customFormat="false" customHeight="false" hidden="false" ht="15" outlineLevel="0" r="2457">
      <c r="A2457" s="0" t="s">
        <v>310</v>
      </c>
      <c r="B2457" s="0" t="s">
        <v>81</v>
      </c>
      <c r="C2457" s="0" t="s">
        <v>379</v>
      </c>
      <c r="D2457" s="0" t="n">
        <v>18</v>
      </c>
    </row>
    <row collapsed="false" customFormat="false" customHeight="false" hidden="false" ht="15" outlineLevel="0" r="2458">
      <c r="A2458" s="0" t="s">
        <v>310</v>
      </c>
      <c r="B2458" s="0" t="s">
        <v>7</v>
      </c>
      <c r="C2458" s="0" t="s">
        <v>392</v>
      </c>
      <c r="D2458" s="0" t="n">
        <v>450</v>
      </c>
    </row>
    <row collapsed="false" customFormat="false" customHeight="false" hidden="false" ht="15" outlineLevel="0" r="2459">
      <c r="A2459" s="0" t="s">
        <v>310</v>
      </c>
      <c r="B2459" s="0" t="s">
        <v>7</v>
      </c>
      <c r="C2459" s="0" t="s">
        <v>380</v>
      </c>
      <c r="D2459" s="0" t="n">
        <v>120</v>
      </c>
    </row>
    <row collapsed="false" customFormat="false" customHeight="false" hidden="false" ht="15" outlineLevel="0" r="2460">
      <c r="A2460" s="0" t="s">
        <v>310</v>
      </c>
      <c r="B2460" s="0" t="s">
        <v>66</v>
      </c>
      <c r="C2460" s="0" t="s">
        <v>392</v>
      </c>
      <c r="D2460" s="0" t="n">
        <v>120</v>
      </c>
    </row>
    <row collapsed="false" customFormat="false" customHeight="false" hidden="false" ht="15" outlineLevel="0" r="2461">
      <c r="A2461" s="0" t="s">
        <v>310</v>
      </c>
      <c r="B2461" s="0" t="s">
        <v>57</v>
      </c>
      <c r="C2461" s="0" t="s">
        <v>392</v>
      </c>
      <c r="D2461" s="0" t="n">
        <v>120</v>
      </c>
    </row>
    <row collapsed="false" customFormat="false" customHeight="false" hidden="false" ht="15" outlineLevel="0" r="2462">
      <c r="A2462" s="0" t="s">
        <v>310</v>
      </c>
      <c r="B2462" s="0" t="s">
        <v>57</v>
      </c>
      <c r="C2462" s="0" t="s">
        <v>380</v>
      </c>
      <c r="D2462" s="0" t="n">
        <v>60</v>
      </c>
    </row>
    <row collapsed="false" customFormat="false" customHeight="false" hidden="false" ht="15" outlineLevel="0" r="2463">
      <c r="A2463" s="0" t="s">
        <v>310</v>
      </c>
      <c r="B2463" s="0" t="s">
        <v>57</v>
      </c>
      <c r="C2463" s="0" t="s">
        <v>382</v>
      </c>
      <c r="D2463" s="0" t="n">
        <v>6</v>
      </c>
    </row>
    <row collapsed="false" customFormat="false" customHeight="false" hidden="false" ht="15" outlineLevel="0" r="2464">
      <c r="A2464" s="0" t="s">
        <v>310</v>
      </c>
      <c r="B2464" s="0" t="s">
        <v>72</v>
      </c>
      <c r="C2464" s="0" t="s">
        <v>392</v>
      </c>
      <c r="D2464" s="0" t="n">
        <v>120</v>
      </c>
    </row>
    <row collapsed="false" customFormat="false" customHeight="false" hidden="false" ht="15" outlineLevel="0" r="2465">
      <c r="A2465" s="0" t="s">
        <v>310</v>
      </c>
      <c r="B2465" s="0" t="s">
        <v>23</v>
      </c>
      <c r="C2465" s="0" t="s">
        <v>392</v>
      </c>
      <c r="D2465" s="0" t="n">
        <v>60</v>
      </c>
    </row>
    <row collapsed="false" customFormat="false" customHeight="false" hidden="false" ht="15" outlineLevel="0" r="2466">
      <c r="A2466" s="0" t="s">
        <v>310</v>
      </c>
      <c r="B2466" s="0" t="s">
        <v>14</v>
      </c>
      <c r="C2466" s="0" t="s">
        <v>392</v>
      </c>
      <c r="D2466" s="0" t="n">
        <v>240</v>
      </c>
    </row>
    <row collapsed="false" customFormat="false" customHeight="false" hidden="false" ht="15" outlineLevel="0" r="2467">
      <c r="A2467" s="0" t="s">
        <v>310</v>
      </c>
      <c r="B2467" s="0" t="s">
        <v>34</v>
      </c>
      <c r="C2467" s="0" t="s">
        <v>392</v>
      </c>
      <c r="D2467" s="0" t="n">
        <v>120</v>
      </c>
    </row>
    <row collapsed="false" customFormat="false" customHeight="false" hidden="false" ht="15" outlineLevel="0" r="2468">
      <c r="A2468" s="0" t="s">
        <v>310</v>
      </c>
      <c r="B2468" s="0" t="s">
        <v>68</v>
      </c>
      <c r="C2468" s="0" t="s">
        <v>392</v>
      </c>
      <c r="D2468" s="0" t="n">
        <v>120</v>
      </c>
    </row>
    <row collapsed="false" customFormat="false" customHeight="false" hidden="false" ht="15" outlineLevel="0" r="2469">
      <c r="A2469" s="0" t="s">
        <v>310</v>
      </c>
      <c r="B2469" s="0" t="s">
        <v>148</v>
      </c>
      <c r="C2469" s="0" t="s">
        <v>380</v>
      </c>
      <c r="D2469" s="0" t="n">
        <v>60</v>
      </c>
    </row>
    <row collapsed="false" customFormat="false" customHeight="false" hidden="false" ht="15" outlineLevel="0" r="2470">
      <c r="A2470" s="0" t="s">
        <v>310</v>
      </c>
      <c r="B2470" s="0" t="s">
        <v>69</v>
      </c>
      <c r="C2470" s="0" t="s">
        <v>392</v>
      </c>
      <c r="D2470" s="0" t="n">
        <v>120</v>
      </c>
    </row>
    <row collapsed="false" customFormat="false" customHeight="false" hidden="false" ht="15" outlineLevel="0" r="2471">
      <c r="A2471" s="0" t="s">
        <v>310</v>
      </c>
      <c r="B2471" s="0" t="s">
        <v>35</v>
      </c>
      <c r="C2471" s="0" t="s">
        <v>392</v>
      </c>
      <c r="D2471" s="0" t="n">
        <v>60</v>
      </c>
    </row>
    <row collapsed="false" customFormat="false" customHeight="false" hidden="false" ht="15" outlineLevel="0" r="2472">
      <c r="A2472" s="0" t="s">
        <v>310</v>
      </c>
      <c r="B2472" s="0" t="s">
        <v>54</v>
      </c>
      <c r="C2472" s="0" t="s">
        <v>392</v>
      </c>
      <c r="D2472" s="0" t="n">
        <v>120</v>
      </c>
    </row>
    <row collapsed="false" customFormat="false" customHeight="false" hidden="false" ht="15" outlineLevel="0" r="2473">
      <c r="A2473" s="0" t="s">
        <v>310</v>
      </c>
      <c r="B2473" s="0" t="s">
        <v>109</v>
      </c>
      <c r="C2473" s="0" t="s">
        <v>379</v>
      </c>
      <c r="D2473" s="0" t="n">
        <v>12</v>
      </c>
    </row>
    <row collapsed="false" customFormat="false" customHeight="false" hidden="false" ht="15" outlineLevel="0" r="2474">
      <c r="A2474" s="0" t="s">
        <v>310</v>
      </c>
      <c r="B2474" s="0" t="s">
        <v>31</v>
      </c>
      <c r="C2474" s="0" t="s">
        <v>392</v>
      </c>
      <c r="D2474" s="0" t="n">
        <v>120</v>
      </c>
    </row>
    <row collapsed="false" customFormat="false" customHeight="false" hidden="false" ht="15" outlineLevel="0" r="2475">
      <c r="A2475" s="0" t="s">
        <v>310</v>
      </c>
      <c r="B2475" s="0" t="s">
        <v>45</v>
      </c>
      <c r="C2475" s="0" t="s">
        <v>392</v>
      </c>
      <c r="D2475" s="0" t="n">
        <v>120</v>
      </c>
    </row>
    <row collapsed="false" customFormat="false" customHeight="false" hidden="false" ht="15" outlineLevel="0" r="2476">
      <c r="A2476" s="0" t="s">
        <v>310</v>
      </c>
      <c r="B2476" s="0" t="s">
        <v>110</v>
      </c>
      <c r="C2476" s="0" t="s">
        <v>380</v>
      </c>
      <c r="D2476" s="0" t="n">
        <v>63</v>
      </c>
    </row>
    <row collapsed="false" customFormat="false" customHeight="false" hidden="false" ht="15" outlineLevel="0" r="2477">
      <c r="A2477" s="0" t="s">
        <v>310</v>
      </c>
      <c r="B2477" s="0" t="s">
        <v>29</v>
      </c>
      <c r="C2477" s="0" t="s">
        <v>392</v>
      </c>
      <c r="D2477" s="0" t="n">
        <v>120</v>
      </c>
    </row>
    <row collapsed="false" customFormat="false" customHeight="false" hidden="false" ht="15" outlineLevel="0" r="2478">
      <c r="A2478" s="0" t="s">
        <v>310</v>
      </c>
      <c r="B2478" s="0" t="s">
        <v>46</v>
      </c>
      <c r="C2478" s="0" t="s">
        <v>392</v>
      </c>
      <c r="D2478" s="0" t="n">
        <v>120</v>
      </c>
    </row>
    <row collapsed="false" customFormat="false" customHeight="false" hidden="false" ht="15" outlineLevel="0" r="2479">
      <c r="A2479" s="0" t="s">
        <v>310</v>
      </c>
      <c r="B2479" s="0" t="s">
        <v>49</v>
      </c>
      <c r="C2479" s="0" t="s">
        <v>392</v>
      </c>
      <c r="D2479" s="0" t="n">
        <v>120</v>
      </c>
    </row>
    <row collapsed="false" customFormat="false" customHeight="false" hidden="false" ht="15" outlineLevel="0" r="2480">
      <c r="A2480" s="0" t="s">
        <v>310</v>
      </c>
      <c r="B2480" s="0" t="s">
        <v>24</v>
      </c>
      <c r="C2480" s="0" t="s">
        <v>392</v>
      </c>
      <c r="D2480" s="0" t="n">
        <v>120</v>
      </c>
    </row>
    <row collapsed="false" customFormat="false" customHeight="false" hidden="false" ht="15" outlineLevel="0" r="2481">
      <c r="A2481" s="0" t="s">
        <v>310</v>
      </c>
      <c r="B2481" s="0" t="s">
        <v>44</v>
      </c>
      <c r="C2481" s="0" t="s">
        <v>392</v>
      </c>
      <c r="D2481" s="0" t="n">
        <v>120</v>
      </c>
    </row>
    <row collapsed="false" customFormat="false" customHeight="false" hidden="false" ht="15" outlineLevel="0" r="2482">
      <c r="A2482" s="0" t="s">
        <v>310</v>
      </c>
      <c r="B2482" s="0" t="s">
        <v>55</v>
      </c>
      <c r="C2482" s="0" t="s">
        <v>392</v>
      </c>
      <c r="D2482" s="0" t="n">
        <v>60</v>
      </c>
    </row>
    <row collapsed="false" customFormat="false" customHeight="false" hidden="false" ht="15" outlineLevel="0" r="2483">
      <c r="A2483" s="0" t="s">
        <v>310</v>
      </c>
      <c r="B2483" s="0" t="s">
        <v>82</v>
      </c>
      <c r="C2483" s="0" t="s">
        <v>392</v>
      </c>
      <c r="D2483" s="0" t="n">
        <v>60</v>
      </c>
    </row>
    <row collapsed="false" customFormat="false" customHeight="false" hidden="false" ht="15" outlineLevel="0" r="2484">
      <c r="A2484" s="0" t="s">
        <v>310</v>
      </c>
      <c r="B2484" s="0" t="s">
        <v>4</v>
      </c>
      <c r="C2484" s="0" t="s">
        <v>392</v>
      </c>
      <c r="D2484" s="0" t="n">
        <v>60</v>
      </c>
    </row>
    <row collapsed="false" customFormat="false" customHeight="false" hidden="false" ht="15" outlineLevel="0" r="2485">
      <c r="A2485" s="0" t="s">
        <v>310</v>
      </c>
      <c r="B2485" s="0" t="s">
        <v>111</v>
      </c>
      <c r="C2485" s="0" t="s">
        <v>379</v>
      </c>
      <c r="D2485" s="0" t="n">
        <v>12</v>
      </c>
    </row>
    <row collapsed="false" customFormat="false" customHeight="false" hidden="false" ht="15" outlineLevel="0" r="2486">
      <c r="A2486" s="0" t="s">
        <v>310</v>
      </c>
      <c r="B2486" s="0" t="s">
        <v>56</v>
      </c>
      <c r="C2486" s="0" t="s">
        <v>379</v>
      </c>
      <c r="D2486" s="0" t="n">
        <v>36</v>
      </c>
    </row>
    <row collapsed="false" customFormat="false" customHeight="false" hidden="false" ht="15" outlineLevel="0" r="2487">
      <c r="A2487" s="0" t="s">
        <v>310</v>
      </c>
      <c r="B2487" s="0" t="s">
        <v>112</v>
      </c>
      <c r="C2487" s="0" t="s">
        <v>379</v>
      </c>
      <c r="D2487" s="0" t="n">
        <v>18</v>
      </c>
    </row>
    <row collapsed="false" customFormat="false" customHeight="false" hidden="false" ht="15" outlineLevel="0" r="2488">
      <c r="A2488" s="0" t="s">
        <v>310</v>
      </c>
      <c r="B2488" s="0" t="s">
        <v>33</v>
      </c>
      <c r="C2488" s="0" t="s">
        <v>380</v>
      </c>
      <c r="D2488" s="0" t="n">
        <v>60</v>
      </c>
    </row>
    <row collapsed="false" customFormat="false" customHeight="false" hidden="false" ht="15" outlineLevel="0" r="2489">
      <c r="A2489" s="0" t="s">
        <v>310</v>
      </c>
      <c r="B2489" s="0" t="s">
        <v>150</v>
      </c>
      <c r="C2489" s="0" t="s">
        <v>380</v>
      </c>
      <c r="D2489" s="0" t="n">
        <v>60</v>
      </c>
    </row>
    <row collapsed="false" customFormat="false" customHeight="false" hidden="false" ht="15" outlineLevel="0" r="2490">
      <c r="A2490" s="0" t="s">
        <v>310</v>
      </c>
      <c r="B2490" s="0" t="s">
        <v>48</v>
      </c>
      <c r="C2490" s="0" t="s">
        <v>380</v>
      </c>
      <c r="D2490" s="0" t="n">
        <v>60</v>
      </c>
    </row>
    <row collapsed="false" customFormat="false" customHeight="false" hidden="false" ht="15" outlineLevel="0" r="2491">
      <c r="A2491" s="0" t="s">
        <v>310</v>
      </c>
      <c r="B2491" s="0" t="s">
        <v>47</v>
      </c>
      <c r="C2491" s="0" t="s">
        <v>380</v>
      </c>
      <c r="D2491" s="0" t="n">
        <v>60</v>
      </c>
    </row>
    <row collapsed="false" customFormat="false" customHeight="false" hidden="false" ht="15" outlineLevel="0" r="2492">
      <c r="A2492" s="0" t="s">
        <v>310</v>
      </c>
      <c r="B2492" s="0" t="s">
        <v>200</v>
      </c>
      <c r="C2492" s="0" t="s">
        <v>380</v>
      </c>
      <c r="D2492" s="0" t="n">
        <v>60</v>
      </c>
    </row>
    <row collapsed="false" customFormat="false" customHeight="false" hidden="false" ht="15" outlineLevel="0" r="2493">
      <c r="A2493" s="0" t="s">
        <v>310</v>
      </c>
      <c r="B2493" s="0" t="s">
        <v>50</v>
      </c>
      <c r="C2493" s="0" t="s">
        <v>376</v>
      </c>
      <c r="D2493" s="0" t="n">
        <v>60</v>
      </c>
    </row>
    <row collapsed="false" customFormat="false" customHeight="false" hidden="false" ht="15" outlineLevel="0" r="2494">
      <c r="A2494" s="0" t="s">
        <v>310</v>
      </c>
      <c r="B2494" s="0" t="s">
        <v>152</v>
      </c>
      <c r="C2494" s="0" t="s">
        <v>380</v>
      </c>
      <c r="D2494" s="0" t="n">
        <v>60</v>
      </c>
    </row>
    <row collapsed="false" customFormat="false" customHeight="false" hidden="false" ht="15" outlineLevel="0" r="2495">
      <c r="A2495" s="0" t="s">
        <v>310</v>
      </c>
      <c r="B2495" s="0" t="s">
        <v>153</v>
      </c>
      <c r="C2495" s="0" t="s">
        <v>380</v>
      </c>
      <c r="D2495" s="0" t="n">
        <v>60</v>
      </c>
    </row>
    <row collapsed="false" customFormat="false" customHeight="false" hidden="false" ht="15" outlineLevel="0" r="2496">
      <c r="A2496" s="0" t="s">
        <v>310</v>
      </c>
      <c r="B2496" s="0" t="s">
        <v>25</v>
      </c>
      <c r="C2496" s="0" t="s">
        <v>392</v>
      </c>
      <c r="D2496" s="0" t="n">
        <v>180</v>
      </c>
    </row>
    <row collapsed="false" customFormat="false" customHeight="false" hidden="false" ht="15" outlineLevel="0" r="2497">
      <c r="A2497" s="0" t="s">
        <v>310</v>
      </c>
      <c r="B2497" s="0" t="s">
        <v>6</v>
      </c>
      <c r="C2497" s="0" t="s">
        <v>392</v>
      </c>
      <c r="D2497" s="0" t="n">
        <v>432</v>
      </c>
    </row>
    <row collapsed="false" customFormat="false" customHeight="false" hidden="false" ht="15" outlineLevel="0" r="2498">
      <c r="A2498" s="0" t="s">
        <v>310</v>
      </c>
      <c r="B2498" s="0" t="s">
        <v>18</v>
      </c>
      <c r="C2498" s="0" t="s">
        <v>392</v>
      </c>
      <c r="D2498" s="0" t="n">
        <v>120</v>
      </c>
    </row>
    <row collapsed="false" customFormat="false" customHeight="false" hidden="false" ht="15" outlineLevel="0" r="2499">
      <c r="A2499" s="0" t="s">
        <v>310</v>
      </c>
      <c r="B2499" s="0" t="s">
        <v>22</v>
      </c>
      <c r="C2499" s="0" t="s">
        <v>392</v>
      </c>
      <c r="D2499" s="0" t="n">
        <v>120</v>
      </c>
    </row>
    <row collapsed="false" customFormat="false" customHeight="false" hidden="false" ht="15" outlineLevel="0" r="2500">
      <c r="A2500" s="0" t="s">
        <v>310</v>
      </c>
      <c r="B2500" s="0" t="s">
        <v>73</v>
      </c>
      <c r="C2500" s="0" t="s">
        <v>392</v>
      </c>
      <c r="D2500" s="0" t="n">
        <v>120</v>
      </c>
    </row>
    <row collapsed="false" customFormat="false" customHeight="false" hidden="false" ht="15" outlineLevel="0" r="2501">
      <c r="A2501" s="0" t="s">
        <v>310</v>
      </c>
      <c r="B2501" s="0" t="s">
        <v>74</v>
      </c>
      <c r="C2501" s="0" t="s">
        <v>392</v>
      </c>
      <c r="D2501" s="0" t="n">
        <v>60</v>
      </c>
    </row>
    <row collapsed="false" customFormat="false" customHeight="false" hidden="false" ht="15" outlineLevel="0" r="2502">
      <c r="A2502" s="0" t="s">
        <v>310</v>
      </c>
      <c r="B2502" s="0" t="s">
        <v>9</v>
      </c>
      <c r="C2502" s="0" t="s">
        <v>376</v>
      </c>
      <c r="D2502" s="0" t="n">
        <v>60</v>
      </c>
    </row>
    <row collapsed="false" customFormat="false" customHeight="false" hidden="false" ht="15" outlineLevel="0" r="2503">
      <c r="A2503" s="0" t="s">
        <v>310</v>
      </c>
      <c r="B2503" s="0" t="s">
        <v>19</v>
      </c>
      <c r="C2503" s="0" t="s">
        <v>392</v>
      </c>
      <c r="D2503" s="0" t="n">
        <v>210</v>
      </c>
    </row>
    <row collapsed="false" customFormat="false" customHeight="false" hidden="false" ht="15" outlineLevel="0" r="2504">
      <c r="A2504" s="0" t="s">
        <v>310</v>
      </c>
      <c r="B2504" s="0" t="s">
        <v>115</v>
      </c>
      <c r="C2504" s="0" t="s">
        <v>380</v>
      </c>
      <c r="D2504" s="0" t="n">
        <v>60</v>
      </c>
    </row>
    <row collapsed="false" customFormat="false" customHeight="false" hidden="false" ht="15" outlineLevel="0" r="2505">
      <c r="A2505" s="0" t="s">
        <v>310</v>
      </c>
      <c r="B2505" s="0" t="s">
        <v>15</v>
      </c>
      <c r="C2505" s="0" t="s">
        <v>392</v>
      </c>
      <c r="D2505" s="0" t="n">
        <v>186</v>
      </c>
    </row>
    <row collapsed="false" customFormat="false" customHeight="false" hidden="false" ht="15" outlineLevel="0" r="2506">
      <c r="A2506" s="0" t="s">
        <v>310</v>
      </c>
      <c r="B2506" s="0" t="s">
        <v>64</v>
      </c>
      <c r="C2506" s="0" t="s">
        <v>392</v>
      </c>
      <c r="D2506" s="0" t="n">
        <v>180</v>
      </c>
    </row>
    <row collapsed="false" customFormat="false" customHeight="false" hidden="false" ht="15" outlineLevel="0" r="2507">
      <c r="A2507" s="0" t="s">
        <v>310</v>
      </c>
      <c r="B2507" s="0" t="s">
        <v>16</v>
      </c>
      <c r="C2507" s="0" t="s">
        <v>392</v>
      </c>
      <c r="D2507" s="0" t="n">
        <v>120</v>
      </c>
    </row>
    <row collapsed="false" customFormat="false" customHeight="false" hidden="false" ht="15" outlineLevel="0" r="2508">
      <c r="A2508" s="0" t="s">
        <v>310</v>
      </c>
      <c r="B2508" s="0" t="s">
        <v>8</v>
      </c>
      <c r="C2508" s="0" t="s">
        <v>392</v>
      </c>
      <c r="D2508" s="0" t="n">
        <v>120</v>
      </c>
    </row>
    <row collapsed="false" customFormat="false" customHeight="false" hidden="false" ht="15" outlineLevel="0" r="2509">
      <c r="A2509" s="0" t="s">
        <v>310</v>
      </c>
      <c r="B2509" s="0" t="s">
        <v>128</v>
      </c>
      <c r="C2509" s="0" t="s">
        <v>379</v>
      </c>
      <c r="D2509" s="0" t="n">
        <v>18</v>
      </c>
    </row>
    <row collapsed="false" customFormat="false" customHeight="false" hidden="false" ht="15" outlineLevel="0" r="2510">
      <c r="A2510" s="0" t="s">
        <v>310</v>
      </c>
      <c r="B2510" s="0" t="s">
        <v>21</v>
      </c>
      <c r="C2510" s="0" t="s">
        <v>392</v>
      </c>
      <c r="D2510" s="0" t="n">
        <v>120</v>
      </c>
    </row>
    <row collapsed="false" customFormat="false" customHeight="false" hidden="false" ht="15" outlineLevel="0" r="2511">
      <c r="A2511" s="0" t="s">
        <v>310</v>
      </c>
      <c r="B2511" s="0" t="s">
        <v>26</v>
      </c>
      <c r="C2511" s="0" t="s">
        <v>392</v>
      </c>
      <c r="D2511" s="0" t="n">
        <v>180</v>
      </c>
    </row>
    <row collapsed="false" customFormat="false" customHeight="false" hidden="false" ht="15" outlineLevel="0" r="2512">
      <c r="A2512" s="0" t="s">
        <v>311</v>
      </c>
      <c r="B2512" s="0" t="s">
        <v>75</v>
      </c>
      <c r="C2512" s="0" t="s">
        <v>379</v>
      </c>
      <c r="D2512" s="0" t="n">
        <v>12</v>
      </c>
    </row>
    <row collapsed="false" customFormat="false" customHeight="false" hidden="false" ht="15" outlineLevel="0" r="2513">
      <c r="A2513" s="0" t="s">
        <v>311</v>
      </c>
      <c r="B2513" s="0" t="s">
        <v>103</v>
      </c>
      <c r="C2513" s="0" t="s">
        <v>379</v>
      </c>
      <c r="D2513" s="0" t="n">
        <v>18</v>
      </c>
    </row>
    <row collapsed="false" customFormat="false" customHeight="false" hidden="false" ht="15" outlineLevel="0" r="2514">
      <c r="A2514" s="0" t="s">
        <v>311</v>
      </c>
      <c r="B2514" s="0" t="s">
        <v>117</v>
      </c>
      <c r="C2514" s="0" t="s">
        <v>379</v>
      </c>
      <c r="D2514" s="0" t="n">
        <v>18</v>
      </c>
    </row>
    <row collapsed="false" customFormat="false" customHeight="false" hidden="false" ht="15" outlineLevel="0" r="2515">
      <c r="A2515" s="0" t="s">
        <v>311</v>
      </c>
      <c r="B2515" s="0" t="s">
        <v>71</v>
      </c>
      <c r="C2515" s="0" t="s">
        <v>392</v>
      </c>
      <c r="D2515" s="0" t="n">
        <v>120</v>
      </c>
    </row>
    <row collapsed="false" customFormat="false" customHeight="false" hidden="false" ht="15" outlineLevel="0" r="2516">
      <c r="A2516" s="0" t="s">
        <v>311</v>
      </c>
      <c r="B2516" s="0" t="s">
        <v>136</v>
      </c>
      <c r="C2516" s="0" t="s">
        <v>392</v>
      </c>
      <c r="D2516" s="0" t="n">
        <v>120</v>
      </c>
    </row>
    <row collapsed="false" customFormat="false" customHeight="false" hidden="false" ht="15" outlineLevel="0" r="2517">
      <c r="A2517" s="0" t="s">
        <v>311</v>
      </c>
      <c r="B2517" s="0" t="s">
        <v>118</v>
      </c>
      <c r="C2517" s="0" t="s">
        <v>392</v>
      </c>
      <c r="D2517" s="0" t="n">
        <v>120</v>
      </c>
    </row>
    <row collapsed="false" customFormat="false" customHeight="false" hidden="false" ht="15" outlineLevel="0" r="2518">
      <c r="A2518" s="0" t="s">
        <v>311</v>
      </c>
      <c r="B2518" s="0" t="s">
        <v>30</v>
      </c>
      <c r="C2518" s="0" t="s">
        <v>392</v>
      </c>
      <c r="D2518" s="0" t="n">
        <v>120</v>
      </c>
    </row>
    <row collapsed="false" customFormat="false" customHeight="false" hidden="false" ht="15" outlineLevel="0" r="2519">
      <c r="A2519" s="0" t="s">
        <v>311</v>
      </c>
      <c r="B2519" s="0" t="s">
        <v>137</v>
      </c>
      <c r="C2519" s="0" t="s">
        <v>392</v>
      </c>
      <c r="D2519" s="0" t="n">
        <v>120</v>
      </c>
    </row>
    <row collapsed="false" customFormat="false" customHeight="false" hidden="false" ht="15" outlineLevel="0" r="2520">
      <c r="A2520" s="0" t="s">
        <v>311</v>
      </c>
      <c r="B2520" s="0" t="s">
        <v>104</v>
      </c>
      <c r="C2520" s="0" t="s">
        <v>392</v>
      </c>
      <c r="D2520" s="0" t="n">
        <v>120</v>
      </c>
    </row>
    <row collapsed="false" customFormat="false" customHeight="false" hidden="false" ht="15" outlineLevel="0" r="2521">
      <c r="A2521" s="0" t="s">
        <v>311</v>
      </c>
      <c r="B2521" s="0" t="s">
        <v>105</v>
      </c>
      <c r="C2521" s="0" t="s">
        <v>379</v>
      </c>
      <c r="D2521" s="0" t="n">
        <v>18</v>
      </c>
    </row>
    <row collapsed="false" customFormat="false" customHeight="false" hidden="false" ht="15" outlineLevel="0" r="2522">
      <c r="A2522" s="0" t="s">
        <v>311</v>
      </c>
      <c r="B2522" s="0" t="s">
        <v>12</v>
      </c>
      <c r="C2522" s="0" t="s">
        <v>392</v>
      </c>
      <c r="D2522" s="0" t="n">
        <v>120</v>
      </c>
    </row>
    <row collapsed="false" customFormat="false" customHeight="false" hidden="false" ht="15" outlineLevel="0" r="2523">
      <c r="A2523" s="0" t="s">
        <v>311</v>
      </c>
      <c r="B2523" s="0" t="s">
        <v>28</v>
      </c>
      <c r="C2523" s="0" t="s">
        <v>392</v>
      </c>
      <c r="D2523" s="0" t="n">
        <v>120</v>
      </c>
    </row>
    <row collapsed="false" customFormat="false" customHeight="false" hidden="false" ht="15" outlineLevel="0" r="2524">
      <c r="A2524" s="0" t="s">
        <v>311</v>
      </c>
      <c r="B2524" s="0" t="s">
        <v>65</v>
      </c>
      <c r="C2524" s="0" t="s">
        <v>392</v>
      </c>
      <c r="D2524" s="0" t="n">
        <v>120</v>
      </c>
    </row>
    <row collapsed="false" customFormat="false" customHeight="false" hidden="false" ht="15" outlineLevel="0" r="2525">
      <c r="A2525" s="0" t="s">
        <v>311</v>
      </c>
      <c r="B2525" s="0" t="s">
        <v>83</v>
      </c>
      <c r="C2525" s="0" t="s">
        <v>392</v>
      </c>
      <c r="D2525" s="0" t="n">
        <v>120</v>
      </c>
    </row>
    <row collapsed="false" customFormat="false" customHeight="false" hidden="false" ht="15" outlineLevel="0" r="2526">
      <c r="A2526" s="0" t="s">
        <v>311</v>
      </c>
      <c r="B2526" s="0" t="s">
        <v>67</v>
      </c>
      <c r="C2526" s="0" t="s">
        <v>392</v>
      </c>
      <c r="D2526" s="0" t="n">
        <v>120</v>
      </c>
    </row>
    <row collapsed="false" customFormat="false" customHeight="false" hidden="false" ht="15" outlineLevel="0" r="2527">
      <c r="A2527" s="0" t="s">
        <v>311</v>
      </c>
      <c r="B2527" s="0" t="s">
        <v>11</v>
      </c>
      <c r="C2527" s="0" t="s">
        <v>392</v>
      </c>
      <c r="D2527" s="0" t="n">
        <v>120</v>
      </c>
    </row>
    <row collapsed="false" customFormat="false" customHeight="false" hidden="false" ht="15" outlineLevel="0" r="2528">
      <c r="A2528" s="0" t="s">
        <v>311</v>
      </c>
      <c r="B2528" s="0" t="s">
        <v>32</v>
      </c>
      <c r="C2528" s="0" t="s">
        <v>392</v>
      </c>
      <c r="D2528" s="0" t="n">
        <v>120</v>
      </c>
    </row>
    <row collapsed="false" customFormat="false" customHeight="false" hidden="false" ht="15" outlineLevel="0" r="2529">
      <c r="A2529" s="0" t="s">
        <v>311</v>
      </c>
      <c r="B2529" s="0" t="s">
        <v>107</v>
      </c>
      <c r="C2529" s="0" t="s">
        <v>379</v>
      </c>
      <c r="D2529" s="0" t="n">
        <v>12</v>
      </c>
    </row>
    <row collapsed="false" customFormat="false" customHeight="false" hidden="false" ht="15" outlineLevel="0" r="2530">
      <c r="A2530" s="0" t="s">
        <v>311</v>
      </c>
      <c r="B2530" s="0" t="s">
        <v>81</v>
      </c>
      <c r="C2530" s="0" t="s">
        <v>379</v>
      </c>
      <c r="D2530" s="0" t="n">
        <v>18</v>
      </c>
    </row>
    <row collapsed="false" customFormat="false" customHeight="false" hidden="false" ht="15" outlineLevel="0" r="2531">
      <c r="A2531" s="0" t="s">
        <v>311</v>
      </c>
      <c r="B2531" s="0" t="s">
        <v>7</v>
      </c>
      <c r="C2531" s="0" t="s">
        <v>392</v>
      </c>
      <c r="D2531" s="0" t="n">
        <v>480</v>
      </c>
    </row>
    <row collapsed="false" customFormat="false" customHeight="false" hidden="false" ht="15" outlineLevel="0" r="2532">
      <c r="A2532" s="0" t="s">
        <v>311</v>
      </c>
      <c r="B2532" s="0" t="s">
        <v>7</v>
      </c>
      <c r="C2532" s="0" t="s">
        <v>380</v>
      </c>
      <c r="D2532" s="0" t="n">
        <v>120</v>
      </c>
    </row>
    <row collapsed="false" customFormat="false" customHeight="false" hidden="false" ht="15" outlineLevel="0" r="2533">
      <c r="A2533" s="0" t="s">
        <v>311</v>
      </c>
      <c r="B2533" s="0" t="s">
        <v>66</v>
      </c>
      <c r="C2533" s="0" t="s">
        <v>392</v>
      </c>
      <c r="D2533" s="0" t="n">
        <v>120</v>
      </c>
    </row>
    <row collapsed="false" customFormat="false" customHeight="false" hidden="false" ht="15" outlineLevel="0" r="2534">
      <c r="A2534" s="0" t="s">
        <v>311</v>
      </c>
      <c r="B2534" s="0" t="s">
        <v>57</v>
      </c>
      <c r="C2534" s="0" t="s">
        <v>392</v>
      </c>
      <c r="D2534" s="0" t="n">
        <v>120</v>
      </c>
    </row>
    <row collapsed="false" customFormat="false" customHeight="false" hidden="false" ht="15" outlineLevel="0" r="2535">
      <c r="A2535" s="0" t="s">
        <v>311</v>
      </c>
      <c r="B2535" s="0" t="s">
        <v>57</v>
      </c>
      <c r="C2535" s="0" t="s">
        <v>380</v>
      </c>
      <c r="D2535" s="0" t="n">
        <v>60</v>
      </c>
    </row>
    <row collapsed="false" customFormat="false" customHeight="false" hidden="false" ht="15" outlineLevel="0" r="2536">
      <c r="A2536" s="0" t="s">
        <v>311</v>
      </c>
      <c r="B2536" s="0" t="s">
        <v>72</v>
      </c>
      <c r="C2536" s="0" t="s">
        <v>392</v>
      </c>
      <c r="D2536" s="0" t="n">
        <v>120</v>
      </c>
    </row>
    <row collapsed="false" customFormat="false" customHeight="false" hidden="false" ht="15" outlineLevel="0" r="2537">
      <c r="A2537" s="0" t="s">
        <v>311</v>
      </c>
      <c r="B2537" s="0" t="s">
        <v>23</v>
      </c>
      <c r="C2537" s="0" t="s">
        <v>392</v>
      </c>
      <c r="D2537" s="0" t="n">
        <v>60</v>
      </c>
    </row>
    <row collapsed="false" customFormat="false" customHeight="false" hidden="false" ht="15" outlineLevel="0" r="2538">
      <c r="A2538" s="0" t="s">
        <v>311</v>
      </c>
      <c r="B2538" s="0" t="s">
        <v>14</v>
      </c>
      <c r="C2538" s="0" t="s">
        <v>392</v>
      </c>
      <c r="D2538" s="0" t="n">
        <v>240</v>
      </c>
    </row>
    <row collapsed="false" customFormat="false" customHeight="false" hidden="false" ht="15" outlineLevel="0" r="2539">
      <c r="A2539" s="0" t="s">
        <v>311</v>
      </c>
      <c r="B2539" s="0" t="s">
        <v>34</v>
      </c>
      <c r="C2539" s="0" t="s">
        <v>392</v>
      </c>
      <c r="D2539" s="0" t="n">
        <v>120</v>
      </c>
    </row>
    <row collapsed="false" customFormat="false" customHeight="false" hidden="false" ht="15" outlineLevel="0" r="2540">
      <c r="A2540" s="0" t="s">
        <v>311</v>
      </c>
      <c r="B2540" s="0" t="s">
        <v>68</v>
      </c>
      <c r="C2540" s="0" t="s">
        <v>392</v>
      </c>
      <c r="D2540" s="0" t="n">
        <v>120</v>
      </c>
    </row>
    <row collapsed="false" customFormat="false" customHeight="false" hidden="false" ht="15" outlineLevel="0" r="2541">
      <c r="A2541" s="0" t="s">
        <v>311</v>
      </c>
      <c r="B2541" s="0" t="s">
        <v>148</v>
      </c>
      <c r="C2541" s="0" t="s">
        <v>380</v>
      </c>
      <c r="D2541" s="0" t="n">
        <v>60</v>
      </c>
    </row>
    <row collapsed="false" customFormat="false" customHeight="false" hidden="false" ht="15" outlineLevel="0" r="2542">
      <c r="A2542" s="0" t="s">
        <v>311</v>
      </c>
      <c r="B2542" s="0" t="s">
        <v>69</v>
      </c>
      <c r="C2542" s="0" t="s">
        <v>392</v>
      </c>
      <c r="D2542" s="0" t="n">
        <v>120</v>
      </c>
    </row>
    <row collapsed="false" customFormat="false" customHeight="false" hidden="false" ht="15" outlineLevel="0" r="2543">
      <c r="A2543" s="0" t="s">
        <v>311</v>
      </c>
      <c r="B2543" s="0" t="s">
        <v>35</v>
      </c>
      <c r="C2543" s="0" t="s">
        <v>392</v>
      </c>
      <c r="D2543" s="0" t="n">
        <v>60</v>
      </c>
    </row>
    <row collapsed="false" customFormat="false" customHeight="false" hidden="false" ht="15" outlineLevel="0" r="2544">
      <c r="A2544" s="0" t="s">
        <v>311</v>
      </c>
      <c r="B2544" s="0" t="s">
        <v>54</v>
      </c>
      <c r="C2544" s="0" t="s">
        <v>392</v>
      </c>
      <c r="D2544" s="0" t="n">
        <v>120</v>
      </c>
    </row>
    <row collapsed="false" customFormat="false" customHeight="false" hidden="false" ht="15" outlineLevel="0" r="2545">
      <c r="A2545" s="0" t="s">
        <v>311</v>
      </c>
      <c r="B2545" s="0" t="s">
        <v>109</v>
      </c>
      <c r="C2545" s="0" t="s">
        <v>379</v>
      </c>
      <c r="D2545" s="0" t="n">
        <v>12</v>
      </c>
    </row>
    <row collapsed="false" customFormat="false" customHeight="false" hidden="false" ht="15" outlineLevel="0" r="2546">
      <c r="A2546" s="0" t="s">
        <v>311</v>
      </c>
      <c r="B2546" s="0" t="s">
        <v>31</v>
      </c>
      <c r="C2546" s="0" t="s">
        <v>392</v>
      </c>
      <c r="D2546" s="0" t="n">
        <v>120</v>
      </c>
    </row>
    <row collapsed="false" customFormat="false" customHeight="false" hidden="false" ht="15" outlineLevel="0" r="2547">
      <c r="A2547" s="0" t="s">
        <v>311</v>
      </c>
      <c r="B2547" s="0" t="s">
        <v>45</v>
      </c>
      <c r="C2547" s="0" t="s">
        <v>392</v>
      </c>
      <c r="D2547" s="0" t="n">
        <v>120</v>
      </c>
    </row>
    <row collapsed="false" customFormat="false" customHeight="false" hidden="false" ht="15" outlineLevel="0" r="2548">
      <c r="A2548" s="0" t="s">
        <v>311</v>
      </c>
      <c r="B2548" s="0" t="s">
        <v>110</v>
      </c>
      <c r="C2548" s="0" t="s">
        <v>380</v>
      </c>
      <c r="D2548" s="0" t="n">
        <v>60</v>
      </c>
    </row>
    <row collapsed="false" customFormat="false" customHeight="false" hidden="false" ht="15" outlineLevel="0" r="2549">
      <c r="A2549" s="0" t="s">
        <v>311</v>
      </c>
      <c r="B2549" s="0" t="s">
        <v>29</v>
      </c>
      <c r="C2549" s="0" t="s">
        <v>392</v>
      </c>
      <c r="D2549" s="0" t="n">
        <v>120</v>
      </c>
    </row>
    <row collapsed="false" customFormat="false" customHeight="false" hidden="false" ht="15" outlineLevel="0" r="2550">
      <c r="A2550" s="0" t="s">
        <v>311</v>
      </c>
      <c r="B2550" s="0" t="s">
        <v>46</v>
      </c>
      <c r="C2550" s="0" t="s">
        <v>392</v>
      </c>
      <c r="D2550" s="0" t="n">
        <v>120</v>
      </c>
    </row>
    <row collapsed="false" customFormat="false" customHeight="false" hidden="false" ht="15" outlineLevel="0" r="2551">
      <c r="A2551" s="0" t="s">
        <v>311</v>
      </c>
      <c r="B2551" s="0" t="s">
        <v>49</v>
      </c>
      <c r="C2551" s="0" t="s">
        <v>392</v>
      </c>
      <c r="D2551" s="0" t="n">
        <v>120</v>
      </c>
    </row>
    <row collapsed="false" customFormat="false" customHeight="false" hidden="false" ht="15" outlineLevel="0" r="2552">
      <c r="A2552" s="0" t="s">
        <v>311</v>
      </c>
      <c r="B2552" s="0" t="s">
        <v>24</v>
      </c>
      <c r="C2552" s="0" t="s">
        <v>392</v>
      </c>
      <c r="D2552" s="0" t="n">
        <v>120</v>
      </c>
    </row>
    <row collapsed="false" customFormat="false" customHeight="false" hidden="false" ht="15" outlineLevel="0" r="2553">
      <c r="A2553" s="0" t="s">
        <v>311</v>
      </c>
      <c r="B2553" s="0" t="s">
        <v>44</v>
      </c>
      <c r="C2553" s="0" t="s">
        <v>392</v>
      </c>
      <c r="D2553" s="0" t="n">
        <v>120</v>
      </c>
    </row>
    <row collapsed="false" customFormat="false" customHeight="false" hidden="false" ht="15" outlineLevel="0" r="2554">
      <c r="A2554" s="0" t="s">
        <v>311</v>
      </c>
      <c r="B2554" s="0" t="s">
        <v>55</v>
      </c>
      <c r="C2554" s="0" t="s">
        <v>392</v>
      </c>
      <c r="D2554" s="0" t="n">
        <v>60</v>
      </c>
    </row>
    <row collapsed="false" customFormat="false" customHeight="false" hidden="false" ht="15" outlineLevel="0" r="2555">
      <c r="A2555" s="0" t="s">
        <v>311</v>
      </c>
      <c r="B2555" s="0" t="s">
        <v>82</v>
      </c>
      <c r="C2555" s="0" t="s">
        <v>392</v>
      </c>
      <c r="D2555" s="0" t="n">
        <v>60</v>
      </c>
    </row>
    <row collapsed="false" customFormat="false" customHeight="false" hidden="false" ht="15" outlineLevel="0" r="2556">
      <c r="A2556" s="0" t="s">
        <v>311</v>
      </c>
      <c r="B2556" s="0" t="s">
        <v>4</v>
      </c>
      <c r="C2556" s="0" t="s">
        <v>392</v>
      </c>
      <c r="D2556" s="0" t="n">
        <v>60</v>
      </c>
    </row>
    <row collapsed="false" customFormat="false" customHeight="false" hidden="false" ht="15" outlineLevel="0" r="2557">
      <c r="A2557" s="0" t="s">
        <v>311</v>
      </c>
      <c r="B2557" s="0" t="s">
        <v>111</v>
      </c>
      <c r="C2557" s="0" t="s">
        <v>379</v>
      </c>
      <c r="D2557" s="0" t="n">
        <v>12</v>
      </c>
    </row>
    <row collapsed="false" customFormat="false" customHeight="false" hidden="false" ht="15" outlineLevel="0" r="2558">
      <c r="A2558" s="0" t="s">
        <v>311</v>
      </c>
      <c r="B2558" s="0" t="s">
        <v>56</v>
      </c>
      <c r="C2558" s="0" t="s">
        <v>379</v>
      </c>
      <c r="D2558" s="0" t="n">
        <v>36</v>
      </c>
    </row>
    <row collapsed="false" customFormat="false" customHeight="false" hidden="false" ht="15" outlineLevel="0" r="2559">
      <c r="A2559" s="0" t="s">
        <v>311</v>
      </c>
      <c r="B2559" s="0" t="s">
        <v>112</v>
      </c>
      <c r="C2559" s="0" t="s">
        <v>379</v>
      </c>
      <c r="D2559" s="0" t="n">
        <v>18</v>
      </c>
    </row>
    <row collapsed="false" customFormat="false" customHeight="false" hidden="false" ht="15" outlineLevel="0" r="2560">
      <c r="A2560" s="0" t="s">
        <v>311</v>
      </c>
      <c r="B2560" s="0" t="s">
        <v>33</v>
      </c>
      <c r="C2560" s="0" t="s">
        <v>380</v>
      </c>
      <c r="D2560" s="0" t="n">
        <v>60</v>
      </c>
    </row>
    <row collapsed="false" customFormat="false" customHeight="false" hidden="false" ht="15" outlineLevel="0" r="2561">
      <c r="A2561" s="0" t="s">
        <v>311</v>
      </c>
      <c r="B2561" s="0" t="s">
        <v>150</v>
      </c>
      <c r="C2561" s="0" t="s">
        <v>380</v>
      </c>
      <c r="D2561" s="0" t="n">
        <v>60</v>
      </c>
    </row>
    <row collapsed="false" customFormat="false" customHeight="false" hidden="false" ht="15" outlineLevel="0" r="2562">
      <c r="A2562" s="0" t="s">
        <v>311</v>
      </c>
      <c r="B2562" s="0" t="s">
        <v>48</v>
      </c>
      <c r="C2562" s="0" t="s">
        <v>380</v>
      </c>
      <c r="D2562" s="0" t="n">
        <v>60</v>
      </c>
    </row>
    <row collapsed="false" customFormat="false" customHeight="false" hidden="false" ht="15" outlineLevel="0" r="2563">
      <c r="A2563" s="0" t="s">
        <v>311</v>
      </c>
      <c r="B2563" s="0" t="s">
        <v>47</v>
      </c>
      <c r="C2563" s="0" t="s">
        <v>380</v>
      </c>
      <c r="D2563" s="0" t="n">
        <v>60</v>
      </c>
    </row>
    <row collapsed="false" customFormat="false" customHeight="false" hidden="false" ht="15" outlineLevel="0" r="2564">
      <c r="A2564" s="0" t="s">
        <v>311</v>
      </c>
      <c r="B2564" s="0" t="s">
        <v>200</v>
      </c>
      <c r="C2564" s="0" t="s">
        <v>380</v>
      </c>
      <c r="D2564" s="0" t="n">
        <v>60</v>
      </c>
    </row>
    <row collapsed="false" customFormat="false" customHeight="false" hidden="false" ht="15" outlineLevel="0" r="2565">
      <c r="A2565" s="0" t="s">
        <v>311</v>
      </c>
      <c r="B2565" s="0" t="s">
        <v>50</v>
      </c>
      <c r="C2565" s="0" t="s">
        <v>376</v>
      </c>
      <c r="D2565" s="0" t="n">
        <v>60</v>
      </c>
    </row>
    <row collapsed="false" customFormat="false" customHeight="false" hidden="false" ht="15" outlineLevel="0" r="2566">
      <c r="A2566" s="0" t="s">
        <v>311</v>
      </c>
      <c r="B2566" s="0" t="s">
        <v>152</v>
      </c>
      <c r="C2566" s="0" t="s">
        <v>380</v>
      </c>
      <c r="D2566" s="0" t="n">
        <v>60</v>
      </c>
    </row>
    <row collapsed="false" customFormat="false" customHeight="false" hidden="false" ht="15" outlineLevel="0" r="2567">
      <c r="A2567" s="0" t="s">
        <v>311</v>
      </c>
      <c r="B2567" s="0" t="s">
        <v>153</v>
      </c>
      <c r="C2567" s="0" t="s">
        <v>380</v>
      </c>
      <c r="D2567" s="0" t="n">
        <v>60</v>
      </c>
    </row>
    <row collapsed="false" customFormat="false" customHeight="false" hidden="false" ht="15" outlineLevel="0" r="2568">
      <c r="A2568" s="0" t="s">
        <v>311</v>
      </c>
      <c r="B2568" s="0" t="s">
        <v>25</v>
      </c>
      <c r="C2568" s="0" t="s">
        <v>392</v>
      </c>
      <c r="D2568" s="0" t="n">
        <v>180</v>
      </c>
    </row>
    <row collapsed="false" customFormat="false" customHeight="false" hidden="false" ht="15" outlineLevel="0" r="2569">
      <c r="A2569" s="0" t="s">
        <v>311</v>
      </c>
      <c r="B2569" s="0" t="s">
        <v>6</v>
      </c>
      <c r="C2569" s="0" t="s">
        <v>392</v>
      </c>
      <c r="D2569" s="0" t="n">
        <v>420</v>
      </c>
    </row>
    <row collapsed="false" customFormat="false" customHeight="false" hidden="false" ht="15" outlineLevel="0" r="2570">
      <c r="A2570" s="0" t="s">
        <v>311</v>
      </c>
      <c r="B2570" s="0" t="s">
        <v>18</v>
      </c>
      <c r="C2570" s="0" t="s">
        <v>392</v>
      </c>
      <c r="D2570" s="0" t="n">
        <v>120</v>
      </c>
    </row>
    <row collapsed="false" customFormat="false" customHeight="false" hidden="false" ht="15" outlineLevel="0" r="2571">
      <c r="A2571" s="0" t="s">
        <v>311</v>
      </c>
      <c r="B2571" s="0" t="s">
        <v>22</v>
      </c>
      <c r="C2571" s="0" t="s">
        <v>392</v>
      </c>
      <c r="D2571" s="0" t="n">
        <v>120</v>
      </c>
    </row>
    <row collapsed="false" customFormat="false" customHeight="false" hidden="false" ht="15" outlineLevel="0" r="2572">
      <c r="A2572" s="0" t="s">
        <v>311</v>
      </c>
      <c r="B2572" s="0" t="s">
        <v>73</v>
      </c>
      <c r="C2572" s="0" t="s">
        <v>392</v>
      </c>
      <c r="D2572" s="0" t="n">
        <v>120</v>
      </c>
    </row>
    <row collapsed="false" customFormat="false" customHeight="false" hidden="false" ht="15" outlineLevel="0" r="2573">
      <c r="A2573" s="0" t="s">
        <v>311</v>
      </c>
      <c r="B2573" s="0" t="s">
        <v>74</v>
      </c>
      <c r="C2573" s="0" t="s">
        <v>392</v>
      </c>
      <c r="D2573" s="0" t="n">
        <v>60</v>
      </c>
    </row>
    <row collapsed="false" customFormat="false" customHeight="false" hidden="false" ht="15" outlineLevel="0" r="2574">
      <c r="A2574" s="0" t="s">
        <v>311</v>
      </c>
      <c r="B2574" s="0" t="s">
        <v>9</v>
      </c>
      <c r="C2574" s="0" t="s">
        <v>376</v>
      </c>
      <c r="D2574" s="0" t="n">
        <v>60</v>
      </c>
    </row>
    <row collapsed="false" customFormat="false" customHeight="false" hidden="false" ht="15" outlineLevel="0" r="2575">
      <c r="A2575" s="0" t="s">
        <v>311</v>
      </c>
      <c r="B2575" s="0" t="s">
        <v>19</v>
      </c>
      <c r="C2575" s="0" t="s">
        <v>392</v>
      </c>
      <c r="D2575" s="0" t="n">
        <v>210</v>
      </c>
    </row>
    <row collapsed="false" customFormat="false" customHeight="false" hidden="false" ht="15" outlineLevel="0" r="2576">
      <c r="A2576" s="0" t="s">
        <v>311</v>
      </c>
      <c r="B2576" s="0" t="s">
        <v>115</v>
      </c>
      <c r="C2576" s="0" t="s">
        <v>380</v>
      </c>
      <c r="D2576" s="0" t="n">
        <v>60</v>
      </c>
    </row>
    <row collapsed="false" customFormat="false" customHeight="false" hidden="false" ht="15" outlineLevel="0" r="2577">
      <c r="A2577" s="0" t="s">
        <v>311</v>
      </c>
      <c r="B2577" s="0" t="s">
        <v>15</v>
      </c>
      <c r="C2577" s="0" t="s">
        <v>392</v>
      </c>
      <c r="D2577" s="0" t="n">
        <v>186</v>
      </c>
    </row>
    <row collapsed="false" customFormat="false" customHeight="false" hidden="false" ht="15" outlineLevel="0" r="2578">
      <c r="A2578" s="0" t="s">
        <v>311</v>
      </c>
      <c r="B2578" s="0" t="s">
        <v>64</v>
      </c>
      <c r="C2578" s="0" t="s">
        <v>392</v>
      </c>
      <c r="D2578" s="0" t="n">
        <v>180</v>
      </c>
    </row>
    <row collapsed="false" customFormat="false" customHeight="false" hidden="false" ht="15" outlineLevel="0" r="2579">
      <c r="A2579" s="0" t="s">
        <v>311</v>
      </c>
      <c r="B2579" s="0" t="s">
        <v>16</v>
      </c>
      <c r="C2579" s="0" t="s">
        <v>392</v>
      </c>
      <c r="D2579" s="0" t="n">
        <v>120</v>
      </c>
    </row>
    <row collapsed="false" customFormat="false" customHeight="false" hidden="false" ht="15" outlineLevel="0" r="2580">
      <c r="A2580" s="0" t="s">
        <v>311</v>
      </c>
      <c r="B2580" s="0" t="s">
        <v>8</v>
      </c>
      <c r="C2580" s="0" t="s">
        <v>392</v>
      </c>
      <c r="D2580" s="0" t="n">
        <v>120</v>
      </c>
    </row>
    <row collapsed="false" customFormat="false" customHeight="false" hidden="false" ht="15" outlineLevel="0" r="2581">
      <c r="A2581" s="0" t="s">
        <v>311</v>
      </c>
      <c r="B2581" s="0" t="s">
        <v>128</v>
      </c>
      <c r="C2581" s="0" t="s">
        <v>379</v>
      </c>
      <c r="D2581" s="0" t="n">
        <v>18</v>
      </c>
    </row>
    <row collapsed="false" customFormat="false" customHeight="false" hidden="false" ht="15" outlineLevel="0" r="2582">
      <c r="A2582" s="0" t="s">
        <v>311</v>
      </c>
      <c r="B2582" s="0" t="s">
        <v>21</v>
      </c>
      <c r="C2582" s="0" t="s">
        <v>392</v>
      </c>
      <c r="D2582" s="0" t="n">
        <v>120</v>
      </c>
    </row>
    <row collapsed="false" customFormat="false" customHeight="false" hidden="false" ht="15" outlineLevel="0" r="2583">
      <c r="A2583" s="0" t="s">
        <v>311</v>
      </c>
      <c r="B2583" s="0" t="s">
        <v>26</v>
      </c>
      <c r="C2583" s="0" t="s">
        <v>392</v>
      </c>
      <c r="D2583" s="0" t="n">
        <v>174</v>
      </c>
    </row>
    <row collapsed="false" customFormat="false" customHeight="false" hidden="false" ht="15" outlineLevel="0" r="2584">
      <c r="A2584" s="0" t="s">
        <v>311</v>
      </c>
      <c r="B2584" s="0" t="s">
        <v>26</v>
      </c>
      <c r="C2584" s="0" t="s">
        <v>382</v>
      </c>
      <c r="D2584" s="0" t="n">
        <v>15</v>
      </c>
    </row>
    <row collapsed="false" customFormat="false" customHeight="false" hidden="false" ht="15" outlineLevel="0" r="2585">
      <c r="A2585" s="0" t="s">
        <v>312</v>
      </c>
      <c r="B2585" s="0" t="s">
        <v>75</v>
      </c>
      <c r="C2585" s="0" t="s">
        <v>379</v>
      </c>
      <c r="D2585" s="0" t="n">
        <v>24</v>
      </c>
    </row>
    <row collapsed="false" customFormat="false" customHeight="false" hidden="false" ht="15" outlineLevel="0" r="2586">
      <c r="A2586" s="0" t="s">
        <v>312</v>
      </c>
      <c r="B2586" s="0" t="s">
        <v>103</v>
      </c>
      <c r="C2586" s="0" t="s">
        <v>379</v>
      </c>
      <c r="D2586" s="0" t="n">
        <v>18</v>
      </c>
    </row>
    <row collapsed="false" customFormat="false" customHeight="false" hidden="false" ht="15" outlineLevel="0" r="2587">
      <c r="A2587" s="0" t="s">
        <v>312</v>
      </c>
      <c r="B2587" s="0" t="s">
        <v>117</v>
      </c>
      <c r="C2587" s="0" t="s">
        <v>379</v>
      </c>
      <c r="D2587" s="0" t="n">
        <v>18</v>
      </c>
    </row>
    <row collapsed="false" customFormat="false" customHeight="false" hidden="false" ht="15" outlineLevel="0" r="2588">
      <c r="A2588" s="0" t="s">
        <v>312</v>
      </c>
      <c r="B2588" s="0" t="s">
        <v>71</v>
      </c>
      <c r="C2588" s="0" t="s">
        <v>392</v>
      </c>
      <c r="D2588" s="0" t="n">
        <v>522</v>
      </c>
    </row>
    <row collapsed="false" customFormat="false" customHeight="false" hidden="false" ht="15" outlineLevel="0" r="2589">
      <c r="A2589" s="0" t="s">
        <v>312</v>
      </c>
      <c r="B2589" s="0" t="s">
        <v>136</v>
      </c>
      <c r="C2589" s="0" t="s">
        <v>392</v>
      </c>
      <c r="D2589" s="0" t="n">
        <v>522</v>
      </c>
    </row>
    <row collapsed="false" customFormat="false" customHeight="false" hidden="false" ht="15" outlineLevel="0" r="2590">
      <c r="A2590" s="0" t="s">
        <v>312</v>
      </c>
      <c r="B2590" s="0" t="s">
        <v>118</v>
      </c>
      <c r="C2590" s="0" t="s">
        <v>392</v>
      </c>
      <c r="D2590" s="0" t="n">
        <v>522</v>
      </c>
    </row>
    <row collapsed="false" customFormat="false" customHeight="false" hidden="false" ht="15" outlineLevel="0" r="2591">
      <c r="A2591" s="0" t="s">
        <v>312</v>
      </c>
      <c r="B2591" s="0" t="s">
        <v>30</v>
      </c>
      <c r="C2591" s="0" t="s">
        <v>392</v>
      </c>
      <c r="D2591" s="0" t="n">
        <v>510</v>
      </c>
    </row>
    <row collapsed="false" customFormat="false" customHeight="false" hidden="false" ht="15" outlineLevel="0" r="2592">
      <c r="A2592" s="0" t="s">
        <v>312</v>
      </c>
      <c r="B2592" s="0" t="s">
        <v>137</v>
      </c>
      <c r="C2592" s="0" t="s">
        <v>392</v>
      </c>
      <c r="D2592" s="0" t="n">
        <v>504</v>
      </c>
    </row>
    <row collapsed="false" customFormat="false" customHeight="false" hidden="false" ht="15" outlineLevel="0" r="2593">
      <c r="A2593" s="0" t="s">
        <v>312</v>
      </c>
      <c r="B2593" s="0" t="s">
        <v>104</v>
      </c>
      <c r="C2593" s="0" t="s">
        <v>392</v>
      </c>
      <c r="D2593" s="0" t="n">
        <v>504</v>
      </c>
    </row>
    <row collapsed="false" customFormat="false" customHeight="false" hidden="false" ht="15" outlineLevel="0" r="2594">
      <c r="A2594" s="0" t="s">
        <v>312</v>
      </c>
      <c r="B2594" s="0" t="s">
        <v>105</v>
      </c>
      <c r="C2594" s="0" t="s">
        <v>379</v>
      </c>
      <c r="D2594" s="0" t="n">
        <v>18</v>
      </c>
    </row>
    <row collapsed="false" customFormat="false" customHeight="false" hidden="false" ht="15" outlineLevel="0" r="2595">
      <c r="A2595" s="0" t="s">
        <v>312</v>
      </c>
      <c r="B2595" s="0" t="s">
        <v>12</v>
      </c>
      <c r="C2595" s="0" t="s">
        <v>392</v>
      </c>
      <c r="D2595" s="0" t="n">
        <v>522</v>
      </c>
    </row>
    <row collapsed="false" customFormat="false" customHeight="false" hidden="false" ht="15" outlineLevel="0" r="2596">
      <c r="A2596" s="0" t="s">
        <v>312</v>
      </c>
      <c r="B2596" s="0" t="s">
        <v>28</v>
      </c>
      <c r="C2596" s="0" t="s">
        <v>392</v>
      </c>
      <c r="D2596" s="0" t="n">
        <v>684</v>
      </c>
    </row>
    <row collapsed="false" customFormat="false" customHeight="false" hidden="false" ht="15" outlineLevel="0" r="2597">
      <c r="A2597" s="0" t="s">
        <v>312</v>
      </c>
      <c r="B2597" s="0" t="s">
        <v>65</v>
      </c>
      <c r="C2597" s="0" t="s">
        <v>392</v>
      </c>
      <c r="D2597" s="0" t="n">
        <v>504</v>
      </c>
    </row>
    <row collapsed="false" customFormat="false" customHeight="false" hidden="false" ht="15" outlineLevel="0" r="2598">
      <c r="A2598" s="0" t="s">
        <v>312</v>
      </c>
      <c r="B2598" s="0" t="s">
        <v>83</v>
      </c>
      <c r="C2598" s="0" t="s">
        <v>392</v>
      </c>
      <c r="D2598" s="0" t="n">
        <v>690</v>
      </c>
    </row>
    <row collapsed="false" customFormat="false" customHeight="false" hidden="false" ht="15" outlineLevel="0" r="2599">
      <c r="A2599" s="0" t="s">
        <v>312</v>
      </c>
      <c r="B2599" s="0" t="s">
        <v>67</v>
      </c>
      <c r="C2599" s="0" t="s">
        <v>392</v>
      </c>
      <c r="D2599" s="0" t="n">
        <v>588</v>
      </c>
    </row>
    <row collapsed="false" customFormat="false" customHeight="false" hidden="false" ht="15" outlineLevel="0" r="2600">
      <c r="A2600" s="0" t="s">
        <v>312</v>
      </c>
      <c r="B2600" s="0" t="s">
        <v>11</v>
      </c>
      <c r="C2600" s="0" t="s">
        <v>392</v>
      </c>
      <c r="D2600" s="0" t="n">
        <v>762</v>
      </c>
    </row>
    <row collapsed="false" customFormat="false" customHeight="false" hidden="false" ht="15" outlineLevel="0" r="2601">
      <c r="A2601" s="0" t="s">
        <v>312</v>
      </c>
      <c r="B2601" s="0" t="s">
        <v>32</v>
      </c>
      <c r="C2601" s="0" t="s">
        <v>392</v>
      </c>
      <c r="D2601" s="0" t="n">
        <v>564</v>
      </c>
    </row>
    <row collapsed="false" customFormat="false" customHeight="false" hidden="false" ht="15" outlineLevel="0" r="2602">
      <c r="A2602" s="0" t="s">
        <v>312</v>
      </c>
      <c r="B2602" s="0" t="s">
        <v>32</v>
      </c>
      <c r="C2602" s="0" t="s">
        <v>382</v>
      </c>
      <c r="D2602" s="0" t="n">
        <v>3</v>
      </c>
    </row>
    <row collapsed="false" customFormat="false" customHeight="false" hidden="false" ht="15" outlineLevel="0" r="2603">
      <c r="A2603" s="0" t="s">
        <v>312</v>
      </c>
      <c r="B2603" s="0" t="s">
        <v>107</v>
      </c>
      <c r="C2603" s="0" t="s">
        <v>379</v>
      </c>
      <c r="D2603" s="0" t="n">
        <v>12</v>
      </c>
    </row>
    <row collapsed="false" customFormat="false" customHeight="false" hidden="false" ht="15" outlineLevel="0" r="2604">
      <c r="A2604" s="0" t="s">
        <v>312</v>
      </c>
      <c r="B2604" s="0" t="s">
        <v>81</v>
      </c>
      <c r="C2604" s="0" t="s">
        <v>379</v>
      </c>
      <c r="D2604" s="0" t="n">
        <v>18</v>
      </c>
    </row>
    <row collapsed="false" customFormat="false" customHeight="false" hidden="false" ht="15" outlineLevel="0" r="2605">
      <c r="A2605" s="0" t="s">
        <v>312</v>
      </c>
      <c r="B2605" s="0" t="s">
        <v>7</v>
      </c>
      <c r="C2605" s="0" t="s">
        <v>392</v>
      </c>
      <c r="D2605" s="0" t="n">
        <v>3753</v>
      </c>
    </row>
    <row collapsed="false" customFormat="false" customHeight="false" hidden="false" ht="15" outlineLevel="0" r="2606">
      <c r="A2606" s="0" t="s">
        <v>312</v>
      </c>
      <c r="B2606" s="0" t="s">
        <v>7</v>
      </c>
      <c r="C2606" s="0" t="s">
        <v>380</v>
      </c>
      <c r="D2606" s="0" t="n">
        <v>1113</v>
      </c>
    </row>
    <row collapsed="false" customFormat="false" customHeight="false" hidden="false" ht="15" outlineLevel="0" r="2607">
      <c r="A2607" s="0" t="s">
        <v>312</v>
      </c>
      <c r="B2607" s="0" t="s">
        <v>7</v>
      </c>
      <c r="C2607" s="0" t="s">
        <v>382</v>
      </c>
      <c r="D2607" s="0" t="n">
        <v>558</v>
      </c>
    </row>
    <row collapsed="false" customFormat="false" customHeight="false" hidden="false" ht="15" outlineLevel="0" r="2608">
      <c r="A2608" s="0" t="s">
        <v>312</v>
      </c>
      <c r="B2608" s="0" t="s">
        <v>66</v>
      </c>
      <c r="C2608" s="0" t="s">
        <v>392</v>
      </c>
      <c r="D2608" s="0" t="n">
        <v>1233</v>
      </c>
    </row>
    <row collapsed="false" customFormat="false" customHeight="false" hidden="false" ht="15" outlineLevel="0" r="2609">
      <c r="A2609" s="0" t="s">
        <v>312</v>
      </c>
      <c r="B2609" s="0" t="s">
        <v>57</v>
      </c>
      <c r="C2609" s="0" t="s">
        <v>392</v>
      </c>
      <c r="D2609" s="0" t="n">
        <v>1233</v>
      </c>
    </row>
    <row collapsed="false" customFormat="false" customHeight="false" hidden="false" ht="15" outlineLevel="0" r="2610">
      <c r="A2610" s="0" t="s">
        <v>312</v>
      </c>
      <c r="B2610" s="0" t="s">
        <v>57</v>
      </c>
      <c r="C2610" s="0" t="s">
        <v>380</v>
      </c>
      <c r="D2610" s="0" t="n">
        <v>747</v>
      </c>
    </row>
    <row collapsed="false" customFormat="false" customHeight="false" hidden="false" ht="15" outlineLevel="0" r="2611">
      <c r="A2611" s="0" t="s">
        <v>312</v>
      </c>
      <c r="B2611" s="0" t="s">
        <v>72</v>
      </c>
      <c r="C2611" s="0" t="s">
        <v>392</v>
      </c>
      <c r="D2611" s="0" t="n">
        <v>1224</v>
      </c>
    </row>
    <row collapsed="false" customFormat="false" customHeight="false" hidden="false" ht="15" outlineLevel="0" r="2612">
      <c r="A2612" s="0" t="s">
        <v>312</v>
      </c>
      <c r="B2612" s="0" t="s">
        <v>23</v>
      </c>
      <c r="C2612" s="0" t="s">
        <v>392</v>
      </c>
      <c r="D2612" s="0" t="n">
        <v>2577</v>
      </c>
    </row>
    <row collapsed="false" customFormat="false" customHeight="false" hidden="false" ht="15" outlineLevel="0" r="2613">
      <c r="A2613" s="0" t="s">
        <v>312</v>
      </c>
      <c r="B2613" s="0" t="s">
        <v>14</v>
      </c>
      <c r="C2613" s="0" t="s">
        <v>392</v>
      </c>
      <c r="D2613" s="0" t="n">
        <v>2034</v>
      </c>
    </row>
    <row collapsed="false" customFormat="false" customHeight="false" hidden="false" ht="15" outlineLevel="0" r="2614">
      <c r="A2614" s="0" t="s">
        <v>312</v>
      </c>
      <c r="B2614" s="0" t="s">
        <v>34</v>
      </c>
      <c r="C2614" s="0" t="s">
        <v>392</v>
      </c>
      <c r="D2614" s="0" t="n">
        <v>504</v>
      </c>
    </row>
    <row collapsed="false" customFormat="false" customHeight="false" hidden="false" ht="15" outlineLevel="0" r="2615">
      <c r="A2615" s="0" t="s">
        <v>312</v>
      </c>
      <c r="B2615" s="0" t="s">
        <v>68</v>
      </c>
      <c r="C2615" s="0" t="s">
        <v>392</v>
      </c>
      <c r="D2615" s="0" t="n">
        <v>504</v>
      </c>
    </row>
    <row collapsed="false" customFormat="false" customHeight="false" hidden="false" ht="15" outlineLevel="0" r="2616">
      <c r="A2616" s="0" t="s">
        <v>312</v>
      </c>
      <c r="B2616" s="0" t="s">
        <v>148</v>
      </c>
      <c r="C2616" s="0" t="s">
        <v>380</v>
      </c>
      <c r="D2616" s="0" t="n">
        <v>738</v>
      </c>
    </row>
    <row collapsed="false" customFormat="false" customHeight="false" hidden="false" ht="15" outlineLevel="0" r="2617">
      <c r="A2617" s="0" t="s">
        <v>312</v>
      </c>
      <c r="B2617" s="0" t="s">
        <v>69</v>
      </c>
      <c r="C2617" s="0" t="s">
        <v>392</v>
      </c>
      <c r="D2617" s="0" t="n">
        <v>504</v>
      </c>
    </row>
    <row collapsed="false" customFormat="false" customHeight="false" hidden="false" ht="15" outlineLevel="0" r="2618">
      <c r="A2618" s="0" t="s">
        <v>312</v>
      </c>
      <c r="B2618" s="0" t="s">
        <v>35</v>
      </c>
      <c r="C2618" s="0" t="s">
        <v>392</v>
      </c>
      <c r="D2618" s="0" t="n">
        <v>144</v>
      </c>
    </row>
    <row collapsed="false" customFormat="false" customHeight="false" hidden="false" ht="15" outlineLevel="0" r="2619">
      <c r="A2619" s="0" t="s">
        <v>312</v>
      </c>
      <c r="B2619" s="0" t="s">
        <v>54</v>
      </c>
      <c r="C2619" s="0" t="s">
        <v>392</v>
      </c>
      <c r="D2619" s="0" t="n">
        <v>504</v>
      </c>
    </row>
    <row collapsed="false" customFormat="false" customHeight="false" hidden="false" ht="15" outlineLevel="0" r="2620">
      <c r="A2620" s="0" t="s">
        <v>312</v>
      </c>
      <c r="B2620" s="0" t="s">
        <v>109</v>
      </c>
      <c r="C2620" s="0" t="s">
        <v>379</v>
      </c>
      <c r="D2620" s="0" t="n">
        <v>12</v>
      </c>
    </row>
    <row collapsed="false" customFormat="false" customHeight="false" hidden="false" ht="15" outlineLevel="0" r="2621">
      <c r="A2621" s="0" t="s">
        <v>312</v>
      </c>
      <c r="B2621" s="0" t="s">
        <v>31</v>
      </c>
      <c r="C2621" s="0" t="s">
        <v>392</v>
      </c>
      <c r="D2621" s="0" t="n">
        <v>684</v>
      </c>
    </row>
    <row collapsed="false" customFormat="false" customHeight="false" hidden="false" ht="15" outlineLevel="0" r="2622">
      <c r="A2622" s="0" t="s">
        <v>312</v>
      </c>
      <c r="B2622" s="0" t="s">
        <v>45</v>
      </c>
      <c r="C2622" s="0" t="s">
        <v>392</v>
      </c>
      <c r="D2622" s="0" t="n">
        <v>504</v>
      </c>
    </row>
    <row collapsed="false" customFormat="false" customHeight="false" hidden="false" ht="15" outlineLevel="0" r="2623">
      <c r="A2623" s="0" t="s">
        <v>312</v>
      </c>
      <c r="B2623" s="0" t="s">
        <v>110</v>
      </c>
      <c r="C2623" s="0" t="s">
        <v>380</v>
      </c>
      <c r="D2623" s="0" t="n">
        <v>741</v>
      </c>
    </row>
    <row collapsed="false" customFormat="false" customHeight="false" hidden="false" ht="15" outlineLevel="0" r="2624">
      <c r="A2624" s="0" t="s">
        <v>312</v>
      </c>
      <c r="B2624" s="0" t="s">
        <v>29</v>
      </c>
      <c r="C2624" s="0" t="s">
        <v>392</v>
      </c>
      <c r="D2624" s="0" t="n">
        <v>504</v>
      </c>
    </row>
    <row collapsed="false" customFormat="false" customHeight="false" hidden="false" ht="15" outlineLevel="0" r="2625">
      <c r="A2625" s="0" t="s">
        <v>312</v>
      </c>
      <c r="B2625" s="0" t="s">
        <v>46</v>
      </c>
      <c r="C2625" s="0" t="s">
        <v>392</v>
      </c>
      <c r="D2625" s="0" t="n">
        <v>684</v>
      </c>
    </row>
    <row collapsed="false" customFormat="false" customHeight="false" hidden="false" ht="15" outlineLevel="0" r="2626">
      <c r="A2626" s="0" t="s">
        <v>312</v>
      </c>
      <c r="B2626" s="0" t="s">
        <v>49</v>
      </c>
      <c r="C2626" s="0" t="s">
        <v>392</v>
      </c>
      <c r="D2626" s="0" t="n">
        <v>504</v>
      </c>
    </row>
    <row collapsed="false" customFormat="false" customHeight="false" hidden="false" ht="15" outlineLevel="0" r="2627">
      <c r="A2627" s="0" t="s">
        <v>312</v>
      </c>
      <c r="B2627" s="0" t="s">
        <v>24</v>
      </c>
      <c r="C2627" s="0" t="s">
        <v>392</v>
      </c>
      <c r="D2627" s="0" t="n">
        <v>504</v>
      </c>
    </row>
    <row collapsed="false" customFormat="false" customHeight="false" hidden="false" ht="15" outlineLevel="0" r="2628">
      <c r="A2628" s="0" t="s">
        <v>312</v>
      </c>
      <c r="B2628" s="0" t="s">
        <v>44</v>
      </c>
      <c r="C2628" s="0" t="s">
        <v>392</v>
      </c>
      <c r="D2628" s="0" t="n">
        <v>504</v>
      </c>
    </row>
    <row collapsed="false" customFormat="false" customHeight="false" hidden="false" ht="15" outlineLevel="0" r="2629">
      <c r="A2629" s="0" t="s">
        <v>312</v>
      </c>
      <c r="B2629" s="0" t="s">
        <v>55</v>
      </c>
      <c r="C2629" s="0" t="s">
        <v>392</v>
      </c>
      <c r="D2629" s="0" t="n">
        <v>144</v>
      </c>
    </row>
    <row collapsed="false" customFormat="false" customHeight="false" hidden="false" ht="15" outlineLevel="0" r="2630">
      <c r="A2630" s="0" t="s">
        <v>312</v>
      </c>
      <c r="B2630" s="0" t="s">
        <v>82</v>
      </c>
      <c r="C2630" s="0" t="s">
        <v>392</v>
      </c>
      <c r="D2630" s="0" t="n">
        <v>144</v>
      </c>
    </row>
    <row collapsed="false" customFormat="false" customHeight="false" hidden="false" ht="15" outlineLevel="0" r="2631">
      <c r="A2631" s="0" t="s">
        <v>312</v>
      </c>
      <c r="B2631" s="0" t="s">
        <v>4</v>
      </c>
      <c r="C2631" s="0" t="s">
        <v>392</v>
      </c>
      <c r="D2631" s="0" t="n">
        <v>225</v>
      </c>
    </row>
    <row collapsed="false" customFormat="false" customHeight="false" hidden="false" ht="15" outlineLevel="0" r="2632">
      <c r="A2632" s="0" t="s">
        <v>312</v>
      </c>
      <c r="B2632" s="0" t="s">
        <v>111</v>
      </c>
      <c r="C2632" s="0" t="s">
        <v>379</v>
      </c>
      <c r="D2632" s="0" t="n">
        <v>15</v>
      </c>
    </row>
    <row collapsed="false" customFormat="false" customHeight="false" hidden="false" ht="15" outlineLevel="0" r="2633">
      <c r="A2633" s="0" t="s">
        <v>312</v>
      </c>
      <c r="B2633" s="0" t="s">
        <v>56</v>
      </c>
      <c r="C2633" s="0" t="s">
        <v>379</v>
      </c>
      <c r="D2633" s="0" t="n">
        <v>51</v>
      </c>
    </row>
    <row collapsed="false" customFormat="false" customHeight="false" hidden="false" ht="15" outlineLevel="0" r="2634">
      <c r="A2634" s="0" t="s">
        <v>312</v>
      </c>
      <c r="B2634" s="0" t="s">
        <v>112</v>
      </c>
      <c r="C2634" s="0" t="s">
        <v>379</v>
      </c>
      <c r="D2634" s="0" t="n">
        <v>18</v>
      </c>
    </row>
    <row collapsed="false" customFormat="false" customHeight="false" hidden="false" ht="15" outlineLevel="0" r="2635">
      <c r="A2635" s="0" t="s">
        <v>312</v>
      </c>
      <c r="B2635" s="0" t="s">
        <v>33</v>
      </c>
      <c r="C2635" s="0" t="s">
        <v>380</v>
      </c>
      <c r="D2635" s="0" t="n">
        <v>1116</v>
      </c>
    </row>
    <row collapsed="false" customFormat="false" customHeight="false" hidden="false" ht="15" outlineLevel="0" r="2636">
      <c r="A2636" s="0" t="s">
        <v>312</v>
      </c>
      <c r="B2636" s="0" t="s">
        <v>150</v>
      </c>
      <c r="C2636" s="0" t="s">
        <v>380</v>
      </c>
      <c r="D2636" s="0" t="n">
        <v>732</v>
      </c>
    </row>
    <row collapsed="false" customFormat="false" customHeight="false" hidden="false" ht="15" outlineLevel="0" r="2637">
      <c r="A2637" s="0" t="s">
        <v>312</v>
      </c>
      <c r="B2637" s="0" t="s">
        <v>48</v>
      </c>
      <c r="C2637" s="0" t="s">
        <v>380</v>
      </c>
      <c r="D2637" s="0" t="n">
        <v>1119</v>
      </c>
    </row>
    <row collapsed="false" customFormat="false" customHeight="false" hidden="false" ht="15" outlineLevel="0" r="2638">
      <c r="A2638" s="0" t="s">
        <v>312</v>
      </c>
      <c r="B2638" s="0" t="s">
        <v>47</v>
      </c>
      <c r="C2638" s="0" t="s">
        <v>380</v>
      </c>
      <c r="D2638" s="0" t="n">
        <v>720</v>
      </c>
    </row>
    <row collapsed="false" customFormat="false" customHeight="false" hidden="false" ht="15" outlineLevel="0" r="2639">
      <c r="A2639" s="0" t="s">
        <v>312</v>
      </c>
      <c r="B2639" s="0" t="s">
        <v>200</v>
      </c>
      <c r="C2639" s="0" t="s">
        <v>380</v>
      </c>
      <c r="D2639" s="0" t="n">
        <v>720</v>
      </c>
    </row>
    <row collapsed="false" customFormat="false" customHeight="false" hidden="false" ht="15" outlineLevel="0" r="2640">
      <c r="A2640" s="0" t="s">
        <v>312</v>
      </c>
      <c r="B2640" s="0" t="s">
        <v>50</v>
      </c>
      <c r="C2640" s="0" t="s">
        <v>376</v>
      </c>
      <c r="D2640" s="0" t="n">
        <v>180</v>
      </c>
    </row>
    <row collapsed="false" customFormat="false" customHeight="false" hidden="false" ht="15" outlineLevel="0" r="2641">
      <c r="A2641" s="0" t="s">
        <v>312</v>
      </c>
      <c r="B2641" s="0" t="s">
        <v>152</v>
      </c>
      <c r="C2641" s="0" t="s">
        <v>380</v>
      </c>
      <c r="D2641" s="0" t="n">
        <v>720</v>
      </c>
    </row>
    <row collapsed="false" customFormat="false" customHeight="false" hidden="false" ht="15" outlineLevel="0" r="2642">
      <c r="A2642" s="0" t="s">
        <v>312</v>
      </c>
      <c r="B2642" s="0" t="s">
        <v>153</v>
      </c>
      <c r="C2642" s="0" t="s">
        <v>380</v>
      </c>
      <c r="D2642" s="0" t="n">
        <v>720</v>
      </c>
    </row>
    <row collapsed="false" customFormat="false" customHeight="false" hidden="false" ht="15" outlineLevel="0" r="2643">
      <c r="A2643" s="0" t="s">
        <v>312</v>
      </c>
      <c r="B2643" s="0" t="s">
        <v>25</v>
      </c>
      <c r="C2643" s="0" t="s">
        <v>392</v>
      </c>
      <c r="D2643" s="0" t="n">
        <v>1176</v>
      </c>
    </row>
    <row collapsed="false" customFormat="false" customHeight="false" hidden="false" ht="15" outlineLevel="0" r="2644">
      <c r="A2644" s="0" t="s">
        <v>312</v>
      </c>
      <c r="B2644" s="0" t="s">
        <v>6</v>
      </c>
      <c r="C2644" s="0" t="s">
        <v>392</v>
      </c>
      <c r="D2644" s="0" t="n">
        <v>3720</v>
      </c>
    </row>
    <row collapsed="false" customFormat="false" customHeight="false" hidden="false" ht="15" outlineLevel="0" r="2645">
      <c r="A2645" s="0" t="s">
        <v>312</v>
      </c>
      <c r="B2645" s="0" t="s">
        <v>6</v>
      </c>
      <c r="C2645" s="0" t="s">
        <v>382</v>
      </c>
      <c r="D2645" s="0" t="n">
        <v>378</v>
      </c>
    </row>
    <row collapsed="false" customFormat="false" customHeight="false" hidden="false" ht="15" outlineLevel="0" r="2646">
      <c r="A2646" s="0" t="s">
        <v>312</v>
      </c>
      <c r="B2646" s="0" t="s">
        <v>18</v>
      </c>
      <c r="C2646" s="0" t="s">
        <v>392</v>
      </c>
      <c r="D2646" s="0" t="n">
        <v>1419</v>
      </c>
    </row>
    <row collapsed="false" customFormat="false" customHeight="false" hidden="false" ht="15" outlineLevel="0" r="2647">
      <c r="A2647" s="0" t="s">
        <v>312</v>
      </c>
      <c r="B2647" s="0" t="s">
        <v>22</v>
      </c>
      <c r="C2647" s="0" t="s">
        <v>392</v>
      </c>
      <c r="D2647" s="0" t="n">
        <v>1416</v>
      </c>
    </row>
    <row collapsed="false" customFormat="false" customHeight="false" hidden="false" ht="15" outlineLevel="0" r="2648">
      <c r="A2648" s="0" t="s">
        <v>312</v>
      </c>
      <c r="B2648" s="0" t="s">
        <v>73</v>
      </c>
      <c r="C2648" s="0" t="s">
        <v>392</v>
      </c>
      <c r="D2648" s="0" t="n">
        <v>504</v>
      </c>
    </row>
    <row collapsed="false" customFormat="false" customHeight="false" hidden="false" ht="15" outlineLevel="0" r="2649">
      <c r="A2649" s="0" t="s">
        <v>312</v>
      </c>
      <c r="B2649" s="0" t="s">
        <v>74</v>
      </c>
      <c r="C2649" s="0" t="s">
        <v>392</v>
      </c>
      <c r="D2649" s="0" t="n">
        <v>144</v>
      </c>
    </row>
    <row collapsed="false" customFormat="false" customHeight="false" hidden="false" ht="15" outlineLevel="0" r="2650">
      <c r="A2650" s="0" t="s">
        <v>312</v>
      </c>
      <c r="B2650" s="0" t="s">
        <v>5</v>
      </c>
      <c r="C2650" s="0" t="s">
        <v>376</v>
      </c>
      <c r="D2650" s="0" t="n">
        <v>60</v>
      </c>
    </row>
    <row collapsed="false" customFormat="false" customHeight="false" hidden="false" ht="15" outlineLevel="0" r="2651">
      <c r="A2651" s="0" t="s">
        <v>312</v>
      </c>
      <c r="B2651" s="0" t="s">
        <v>9</v>
      </c>
      <c r="C2651" s="0" t="s">
        <v>376</v>
      </c>
      <c r="D2651" s="0" t="n">
        <v>561</v>
      </c>
    </row>
    <row collapsed="false" customFormat="false" customHeight="false" hidden="false" ht="15" outlineLevel="0" r="2652">
      <c r="A2652" s="0" t="s">
        <v>312</v>
      </c>
      <c r="B2652" s="0" t="s">
        <v>19</v>
      </c>
      <c r="C2652" s="0" t="s">
        <v>392</v>
      </c>
      <c r="D2652" s="0" t="n">
        <v>1317</v>
      </c>
    </row>
    <row collapsed="false" customFormat="false" customHeight="false" hidden="false" ht="15" outlineLevel="0" r="2653">
      <c r="A2653" s="0" t="s">
        <v>312</v>
      </c>
      <c r="B2653" s="0" t="s">
        <v>115</v>
      </c>
      <c r="C2653" s="0" t="s">
        <v>380</v>
      </c>
      <c r="D2653" s="0" t="n">
        <v>720</v>
      </c>
    </row>
    <row collapsed="false" customFormat="false" customHeight="false" hidden="false" ht="15" outlineLevel="0" r="2654">
      <c r="A2654" s="0" t="s">
        <v>312</v>
      </c>
      <c r="B2654" s="0" t="s">
        <v>15</v>
      </c>
      <c r="C2654" s="0" t="s">
        <v>392</v>
      </c>
      <c r="D2654" s="0" t="n">
        <v>1287</v>
      </c>
    </row>
    <row collapsed="false" customFormat="false" customHeight="false" hidden="false" ht="15" outlineLevel="0" r="2655">
      <c r="A2655" s="0" t="s">
        <v>312</v>
      </c>
      <c r="B2655" s="0" t="s">
        <v>64</v>
      </c>
      <c r="C2655" s="0" t="s">
        <v>392</v>
      </c>
      <c r="D2655" s="0" t="n">
        <v>1491</v>
      </c>
    </row>
    <row collapsed="false" customFormat="false" customHeight="false" hidden="false" ht="15" outlineLevel="0" r="2656">
      <c r="A2656" s="0" t="s">
        <v>312</v>
      </c>
      <c r="B2656" s="0" t="s">
        <v>16</v>
      </c>
      <c r="C2656" s="0" t="s">
        <v>392</v>
      </c>
      <c r="D2656" s="0" t="n">
        <v>891</v>
      </c>
    </row>
    <row collapsed="false" customFormat="false" customHeight="false" hidden="false" ht="15" outlineLevel="0" r="2657">
      <c r="A2657" s="0" t="s">
        <v>312</v>
      </c>
      <c r="B2657" s="0" t="s">
        <v>8</v>
      </c>
      <c r="C2657" s="0" t="s">
        <v>392</v>
      </c>
      <c r="D2657" s="0" t="n">
        <v>1188</v>
      </c>
    </row>
    <row collapsed="false" customFormat="false" customHeight="false" hidden="false" ht="15" outlineLevel="0" r="2658">
      <c r="A2658" s="0" t="s">
        <v>312</v>
      </c>
      <c r="B2658" s="0" t="s">
        <v>128</v>
      </c>
      <c r="C2658" s="0" t="s">
        <v>379</v>
      </c>
      <c r="D2658" s="0" t="n">
        <v>18</v>
      </c>
    </row>
    <row collapsed="false" customFormat="false" customHeight="false" hidden="false" ht="15" outlineLevel="0" r="2659">
      <c r="A2659" s="0" t="s">
        <v>312</v>
      </c>
      <c r="B2659" s="0" t="s">
        <v>21</v>
      </c>
      <c r="C2659" s="0" t="s">
        <v>392</v>
      </c>
      <c r="D2659" s="0" t="n">
        <v>780</v>
      </c>
    </row>
    <row collapsed="false" customFormat="false" customHeight="false" hidden="false" ht="15" outlineLevel="0" r="2660">
      <c r="A2660" s="0" t="s">
        <v>312</v>
      </c>
      <c r="B2660" s="0" t="s">
        <v>26</v>
      </c>
      <c r="C2660" s="0" t="s">
        <v>392</v>
      </c>
      <c r="D2660" s="0" t="n">
        <v>28206</v>
      </c>
    </row>
    <row collapsed="false" customFormat="false" customHeight="false" hidden="false" ht="15" outlineLevel="0" r="2661">
      <c r="A2661" s="0" t="s">
        <v>313</v>
      </c>
      <c r="B2661" s="0" t="s">
        <v>75</v>
      </c>
      <c r="C2661" s="0" t="s">
        <v>379</v>
      </c>
      <c r="D2661" s="0" t="n">
        <v>12</v>
      </c>
    </row>
    <row collapsed="false" customFormat="false" customHeight="false" hidden="false" ht="15" outlineLevel="0" r="2662">
      <c r="A2662" s="0" t="s">
        <v>313</v>
      </c>
      <c r="B2662" s="0" t="s">
        <v>103</v>
      </c>
      <c r="C2662" s="0" t="s">
        <v>379</v>
      </c>
      <c r="D2662" s="0" t="n">
        <v>18</v>
      </c>
    </row>
    <row collapsed="false" customFormat="false" customHeight="false" hidden="false" ht="15" outlineLevel="0" r="2663">
      <c r="A2663" s="0" t="s">
        <v>313</v>
      </c>
      <c r="B2663" s="0" t="s">
        <v>117</v>
      </c>
      <c r="C2663" s="0" t="s">
        <v>379</v>
      </c>
      <c r="D2663" s="0" t="n">
        <v>18</v>
      </c>
    </row>
    <row collapsed="false" customFormat="false" customHeight="false" hidden="false" ht="15" outlineLevel="0" r="2664">
      <c r="A2664" s="0" t="s">
        <v>313</v>
      </c>
      <c r="B2664" s="0" t="s">
        <v>71</v>
      </c>
      <c r="C2664" s="0" t="s">
        <v>392</v>
      </c>
      <c r="D2664" s="0" t="n">
        <v>120</v>
      </c>
    </row>
    <row collapsed="false" customFormat="false" customHeight="false" hidden="false" ht="15" outlineLevel="0" r="2665">
      <c r="A2665" s="0" t="s">
        <v>313</v>
      </c>
      <c r="B2665" s="0" t="s">
        <v>136</v>
      </c>
      <c r="C2665" s="0" t="s">
        <v>392</v>
      </c>
      <c r="D2665" s="0" t="n">
        <v>120</v>
      </c>
    </row>
    <row collapsed="false" customFormat="false" customHeight="false" hidden="false" ht="15" outlineLevel="0" r="2666">
      <c r="A2666" s="0" t="s">
        <v>313</v>
      </c>
      <c r="B2666" s="0" t="s">
        <v>118</v>
      </c>
      <c r="C2666" s="0" t="s">
        <v>392</v>
      </c>
      <c r="D2666" s="0" t="n">
        <v>120</v>
      </c>
    </row>
    <row collapsed="false" customFormat="false" customHeight="false" hidden="false" ht="15" outlineLevel="0" r="2667">
      <c r="A2667" s="0" t="s">
        <v>313</v>
      </c>
      <c r="B2667" s="0" t="s">
        <v>30</v>
      </c>
      <c r="C2667" s="0" t="s">
        <v>392</v>
      </c>
      <c r="D2667" s="0" t="n">
        <v>120</v>
      </c>
    </row>
    <row collapsed="false" customFormat="false" customHeight="false" hidden="false" ht="15" outlineLevel="0" r="2668">
      <c r="A2668" s="0" t="s">
        <v>313</v>
      </c>
      <c r="B2668" s="0" t="s">
        <v>137</v>
      </c>
      <c r="C2668" s="0" t="s">
        <v>392</v>
      </c>
      <c r="D2668" s="0" t="n">
        <v>120</v>
      </c>
    </row>
    <row collapsed="false" customFormat="false" customHeight="false" hidden="false" ht="15" outlineLevel="0" r="2669">
      <c r="A2669" s="0" t="s">
        <v>313</v>
      </c>
      <c r="B2669" s="0" t="s">
        <v>104</v>
      </c>
      <c r="C2669" s="0" t="s">
        <v>392</v>
      </c>
      <c r="D2669" s="0" t="n">
        <v>120</v>
      </c>
    </row>
    <row collapsed="false" customFormat="false" customHeight="false" hidden="false" ht="15" outlineLevel="0" r="2670">
      <c r="A2670" s="0" t="s">
        <v>313</v>
      </c>
      <c r="B2670" s="0" t="s">
        <v>105</v>
      </c>
      <c r="C2670" s="0" t="s">
        <v>379</v>
      </c>
      <c r="D2670" s="0" t="n">
        <v>18</v>
      </c>
    </row>
    <row collapsed="false" customFormat="false" customHeight="false" hidden="false" ht="15" outlineLevel="0" r="2671">
      <c r="A2671" s="0" t="s">
        <v>313</v>
      </c>
      <c r="B2671" s="0" t="s">
        <v>12</v>
      </c>
      <c r="C2671" s="0" t="s">
        <v>392</v>
      </c>
      <c r="D2671" s="0" t="n">
        <v>180</v>
      </c>
    </row>
    <row collapsed="false" customFormat="false" customHeight="false" hidden="false" ht="15" outlineLevel="0" r="2672">
      <c r="A2672" s="0" t="s">
        <v>313</v>
      </c>
      <c r="B2672" s="0" t="s">
        <v>28</v>
      </c>
      <c r="C2672" s="0" t="s">
        <v>392</v>
      </c>
      <c r="D2672" s="0" t="n">
        <v>120</v>
      </c>
    </row>
    <row collapsed="false" customFormat="false" customHeight="false" hidden="false" ht="15" outlineLevel="0" r="2673">
      <c r="A2673" s="0" t="s">
        <v>313</v>
      </c>
      <c r="B2673" s="0" t="s">
        <v>65</v>
      </c>
      <c r="C2673" s="0" t="s">
        <v>392</v>
      </c>
      <c r="D2673" s="0" t="n">
        <v>120</v>
      </c>
    </row>
    <row collapsed="false" customFormat="false" customHeight="false" hidden="false" ht="15" outlineLevel="0" r="2674">
      <c r="A2674" s="0" t="s">
        <v>313</v>
      </c>
      <c r="B2674" s="0" t="s">
        <v>83</v>
      </c>
      <c r="C2674" s="0" t="s">
        <v>392</v>
      </c>
      <c r="D2674" s="0" t="n">
        <v>120</v>
      </c>
    </row>
    <row collapsed="false" customFormat="false" customHeight="false" hidden="false" ht="15" outlineLevel="0" r="2675">
      <c r="A2675" s="0" t="s">
        <v>313</v>
      </c>
      <c r="B2675" s="0" t="s">
        <v>67</v>
      </c>
      <c r="C2675" s="0" t="s">
        <v>392</v>
      </c>
      <c r="D2675" s="0" t="n">
        <v>120</v>
      </c>
    </row>
    <row collapsed="false" customFormat="false" customHeight="false" hidden="false" ht="15" outlineLevel="0" r="2676">
      <c r="A2676" s="0" t="s">
        <v>313</v>
      </c>
      <c r="B2676" s="0" t="s">
        <v>11</v>
      </c>
      <c r="C2676" s="0" t="s">
        <v>392</v>
      </c>
      <c r="D2676" s="0" t="n">
        <v>120</v>
      </c>
    </row>
    <row collapsed="false" customFormat="false" customHeight="false" hidden="false" ht="15" outlineLevel="0" r="2677">
      <c r="A2677" s="0" t="s">
        <v>313</v>
      </c>
      <c r="B2677" s="0" t="s">
        <v>32</v>
      </c>
      <c r="C2677" s="0" t="s">
        <v>392</v>
      </c>
      <c r="D2677" s="0" t="n">
        <v>120</v>
      </c>
    </row>
    <row collapsed="false" customFormat="false" customHeight="false" hidden="false" ht="15" outlineLevel="0" r="2678">
      <c r="A2678" s="0" t="s">
        <v>313</v>
      </c>
      <c r="B2678" s="0" t="s">
        <v>107</v>
      </c>
      <c r="C2678" s="0" t="s">
        <v>379</v>
      </c>
      <c r="D2678" s="0" t="n">
        <v>12</v>
      </c>
    </row>
    <row collapsed="false" customFormat="false" customHeight="false" hidden="false" ht="15" outlineLevel="0" r="2679">
      <c r="A2679" s="0" t="s">
        <v>313</v>
      </c>
      <c r="B2679" s="0" t="s">
        <v>81</v>
      </c>
      <c r="C2679" s="0" t="s">
        <v>379</v>
      </c>
      <c r="D2679" s="0" t="n">
        <v>18</v>
      </c>
    </row>
    <row collapsed="false" customFormat="false" customHeight="false" hidden="false" ht="15" outlineLevel="0" r="2680">
      <c r="A2680" s="0" t="s">
        <v>313</v>
      </c>
      <c r="B2680" s="0" t="s">
        <v>7</v>
      </c>
      <c r="C2680" s="0" t="s">
        <v>392</v>
      </c>
      <c r="D2680" s="0" t="n">
        <v>510</v>
      </c>
    </row>
    <row collapsed="false" customFormat="false" customHeight="false" hidden="false" ht="15" outlineLevel="0" r="2681">
      <c r="A2681" s="0" t="s">
        <v>313</v>
      </c>
      <c r="B2681" s="0" t="s">
        <v>7</v>
      </c>
      <c r="C2681" s="0" t="s">
        <v>380</v>
      </c>
      <c r="D2681" s="0" t="n">
        <v>120</v>
      </c>
    </row>
    <row collapsed="false" customFormat="false" customHeight="false" hidden="false" ht="15" outlineLevel="0" r="2682">
      <c r="A2682" s="0" t="s">
        <v>313</v>
      </c>
      <c r="B2682" s="0" t="s">
        <v>7</v>
      </c>
      <c r="C2682" s="0" t="s">
        <v>382</v>
      </c>
      <c r="D2682" s="0" t="n">
        <v>60</v>
      </c>
    </row>
    <row collapsed="false" customFormat="false" customHeight="false" hidden="false" ht="15" outlineLevel="0" r="2683">
      <c r="A2683" s="0" t="s">
        <v>313</v>
      </c>
      <c r="B2683" s="0" t="s">
        <v>66</v>
      </c>
      <c r="C2683" s="0" t="s">
        <v>392</v>
      </c>
      <c r="D2683" s="0" t="n">
        <v>120</v>
      </c>
    </row>
    <row collapsed="false" customFormat="false" customHeight="false" hidden="false" ht="15" outlineLevel="0" r="2684">
      <c r="A2684" s="0" t="s">
        <v>313</v>
      </c>
      <c r="B2684" s="0" t="s">
        <v>57</v>
      </c>
      <c r="C2684" s="0" t="s">
        <v>392</v>
      </c>
      <c r="D2684" s="0" t="n">
        <v>120</v>
      </c>
    </row>
    <row collapsed="false" customFormat="false" customHeight="false" hidden="false" ht="15" outlineLevel="0" r="2685">
      <c r="A2685" s="0" t="s">
        <v>313</v>
      </c>
      <c r="B2685" s="0" t="s">
        <v>57</v>
      </c>
      <c r="C2685" s="0" t="s">
        <v>380</v>
      </c>
      <c r="D2685" s="0" t="n">
        <v>60</v>
      </c>
    </row>
    <row collapsed="false" customFormat="false" customHeight="false" hidden="false" ht="15" outlineLevel="0" r="2686">
      <c r="A2686" s="0" t="s">
        <v>313</v>
      </c>
      <c r="B2686" s="0" t="s">
        <v>72</v>
      </c>
      <c r="C2686" s="0" t="s">
        <v>392</v>
      </c>
      <c r="D2686" s="0" t="n">
        <v>120</v>
      </c>
    </row>
    <row collapsed="false" customFormat="false" customHeight="false" hidden="false" ht="15" outlineLevel="0" r="2687">
      <c r="A2687" s="0" t="s">
        <v>313</v>
      </c>
      <c r="B2687" s="0" t="s">
        <v>23</v>
      </c>
      <c r="C2687" s="0" t="s">
        <v>392</v>
      </c>
      <c r="D2687" s="0" t="n">
        <v>63</v>
      </c>
    </row>
    <row collapsed="false" customFormat="false" customHeight="false" hidden="false" ht="15" outlineLevel="0" r="2688">
      <c r="A2688" s="0" t="s">
        <v>313</v>
      </c>
      <c r="B2688" s="0" t="s">
        <v>14</v>
      </c>
      <c r="C2688" s="0" t="s">
        <v>392</v>
      </c>
      <c r="D2688" s="0" t="n">
        <v>300</v>
      </c>
    </row>
    <row collapsed="false" customFormat="false" customHeight="false" hidden="false" ht="15" outlineLevel="0" r="2689">
      <c r="A2689" s="0" t="s">
        <v>313</v>
      </c>
      <c r="B2689" s="0" t="s">
        <v>34</v>
      </c>
      <c r="C2689" s="0" t="s">
        <v>392</v>
      </c>
      <c r="D2689" s="0" t="n">
        <v>120</v>
      </c>
    </row>
    <row collapsed="false" customFormat="false" customHeight="false" hidden="false" ht="15" outlineLevel="0" r="2690">
      <c r="A2690" s="0" t="s">
        <v>313</v>
      </c>
      <c r="B2690" s="0" t="s">
        <v>68</v>
      </c>
      <c r="C2690" s="0" t="s">
        <v>392</v>
      </c>
      <c r="D2690" s="0" t="n">
        <v>120</v>
      </c>
    </row>
    <row collapsed="false" customFormat="false" customHeight="false" hidden="false" ht="15" outlineLevel="0" r="2691">
      <c r="A2691" s="0" t="s">
        <v>313</v>
      </c>
      <c r="B2691" s="0" t="s">
        <v>148</v>
      </c>
      <c r="C2691" s="0" t="s">
        <v>380</v>
      </c>
      <c r="D2691" s="0" t="n">
        <v>60</v>
      </c>
    </row>
    <row collapsed="false" customFormat="false" customHeight="false" hidden="false" ht="15" outlineLevel="0" r="2692">
      <c r="A2692" s="0" t="s">
        <v>313</v>
      </c>
      <c r="B2692" s="0" t="s">
        <v>69</v>
      </c>
      <c r="C2692" s="0" t="s">
        <v>392</v>
      </c>
      <c r="D2692" s="0" t="n">
        <v>120</v>
      </c>
    </row>
    <row collapsed="false" customFormat="false" customHeight="false" hidden="false" ht="15" outlineLevel="0" r="2693">
      <c r="A2693" s="0" t="s">
        <v>313</v>
      </c>
      <c r="B2693" s="0" t="s">
        <v>35</v>
      </c>
      <c r="C2693" s="0" t="s">
        <v>392</v>
      </c>
      <c r="D2693" s="0" t="n">
        <v>120</v>
      </c>
    </row>
    <row collapsed="false" customFormat="false" customHeight="false" hidden="false" ht="15" outlineLevel="0" r="2694">
      <c r="A2694" s="0" t="s">
        <v>313</v>
      </c>
      <c r="B2694" s="0" t="s">
        <v>54</v>
      </c>
      <c r="C2694" s="0" t="s">
        <v>392</v>
      </c>
      <c r="D2694" s="0" t="n">
        <v>120</v>
      </c>
    </row>
    <row collapsed="false" customFormat="false" customHeight="false" hidden="false" ht="15" outlineLevel="0" r="2695">
      <c r="A2695" s="0" t="s">
        <v>313</v>
      </c>
      <c r="B2695" s="0" t="s">
        <v>109</v>
      </c>
      <c r="C2695" s="0" t="s">
        <v>379</v>
      </c>
      <c r="D2695" s="0" t="n">
        <v>12</v>
      </c>
    </row>
    <row collapsed="false" customFormat="false" customHeight="false" hidden="false" ht="15" outlineLevel="0" r="2696">
      <c r="A2696" s="0" t="s">
        <v>313</v>
      </c>
      <c r="B2696" s="0" t="s">
        <v>31</v>
      </c>
      <c r="C2696" s="0" t="s">
        <v>392</v>
      </c>
      <c r="D2696" s="0" t="n">
        <v>120</v>
      </c>
    </row>
    <row collapsed="false" customFormat="false" customHeight="false" hidden="false" ht="15" outlineLevel="0" r="2697">
      <c r="A2697" s="0" t="s">
        <v>313</v>
      </c>
      <c r="B2697" s="0" t="s">
        <v>45</v>
      </c>
      <c r="C2697" s="0" t="s">
        <v>392</v>
      </c>
      <c r="D2697" s="0" t="n">
        <v>120</v>
      </c>
    </row>
    <row collapsed="false" customFormat="false" customHeight="false" hidden="false" ht="15" outlineLevel="0" r="2698">
      <c r="A2698" s="0" t="s">
        <v>313</v>
      </c>
      <c r="B2698" s="0" t="s">
        <v>110</v>
      </c>
      <c r="C2698" s="0" t="s">
        <v>380</v>
      </c>
      <c r="D2698" s="0" t="n">
        <v>60</v>
      </c>
    </row>
    <row collapsed="false" customFormat="false" customHeight="false" hidden="false" ht="15" outlineLevel="0" r="2699">
      <c r="A2699" s="0" t="s">
        <v>313</v>
      </c>
      <c r="B2699" s="0" t="s">
        <v>29</v>
      </c>
      <c r="C2699" s="0" t="s">
        <v>392</v>
      </c>
      <c r="D2699" s="0" t="n">
        <v>120</v>
      </c>
    </row>
    <row collapsed="false" customFormat="false" customHeight="false" hidden="false" ht="15" outlineLevel="0" r="2700">
      <c r="A2700" s="0" t="s">
        <v>313</v>
      </c>
      <c r="B2700" s="0" t="s">
        <v>46</v>
      </c>
      <c r="C2700" s="0" t="s">
        <v>392</v>
      </c>
      <c r="D2700" s="0" t="n">
        <v>120</v>
      </c>
    </row>
    <row collapsed="false" customFormat="false" customHeight="false" hidden="false" ht="15" outlineLevel="0" r="2701">
      <c r="A2701" s="0" t="s">
        <v>313</v>
      </c>
      <c r="B2701" s="0" t="s">
        <v>49</v>
      </c>
      <c r="C2701" s="0" t="s">
        <v>392</v>
      </c>
      <c r="D2701" s="0" t="n">
        <v>120</v>
      </c>
    </row>
    <row collapsed="false" customFormat="false" customHeight="false" hidden="false" ht="15" outlineLevel="0" r="2702">
      <c r="A2702" s="0" t="s">
        <v>313</v>
      </c>
      <c r="B2702" s="0" t="s">
        <v>24</v>
      </c>
      <c r="C2702" s="0" t="s">
        <v>392</v>
      </c>
      <c r="D2702" s="0" t="n">
        <v>120</v>
      </c>
    </row>
    <row collapsed="false" customFormat="false" customHeight="false" hidden="false" ht="15" outlineLevel="0" r="2703">
      <c r="A2703" s="0" t="s">
        <v>313</v>
      </c>
      <c r="B2703" s="0" t="s">
        <v>44</v>
      </c>
      <c r="C2703" s="0" t="s">
        <v>392</v>
      </c>
      <c r="D2703" s="0" t="n">
        <v>120</v>
      </c>
    </row>
    <row collapsed="false" customFormat="false" customHeight="false" hidden="false" ht="15" outlineLevel="0" r="2704">
      <c r="A2704" s="0" t="s">
        <v>313</v>
      </c>
      <c r="B2704" s="0" t="s">
        <v>55</v>
      </c>
      <c r="C2704" s="0" t="s">
        <v>392</v>
      </c>
      <c r="D2704" s="0" t="n">
        <v>60</v>
      </c>
    </row>
    <row collapsed="false" customFormat="false" customHeight="false" hidden="false" ht="15" outlineLevel="0" r="2705">
      <c r="A2705" s="0" t="s">
        <v>313</v>
      </c>
      <c r="B2705" s="0" t="s">
        <v>82</v>
      </c>
      <c r="C2705" s="0" t="s">
        <v>392</v>
      </c>
      <c r="D2705" s="0" t="n">
        <v>60</v>
      </c>
    </row>
    <row collapsed="false" customFormat="false" customHeight="false" hidden="false" ht="15" outlineLevel="0" r="2706">
      <c r="A2706" s="0" t="s">
        <v>313</v>
      </c>
      <c r="B2706" s="0" t="s">
        <v>4</v>
      </c>
      <c r="C2706" s="0" t="s">
        <v>392</v>
      </c>
      <c r="D2706" s="0" t="n">
        <v>60</v>
      </c>
    </row>
    <row collapsed="false" customFormat="false" customHeight="false" hidden="false" ht="15" outlineLevel="0" r="2707">
      <c r="A2707" s="0" t="s">
        <v>313</v>
      </c>
      <c r="B2707" s="0" t="s">
        <v>111</v>
      </c>
      <c r="C2707" s="0" t="s">
        <v>379</v>
      </c>
      <c r="D2707" s="0" t="n">
        <v>12</v>
      </c>
    </row>
    <row collapsed="false" customFormat="false" customHeight="false" hidden="false" ht="15" outlineLevel="0" r="2708">
      <c r="A2708" s="0" t="s">
        <v>313</v>
      </c>
      <c r="B2708" s="0" t="s">
        <v>56</v>
      </c>
      <c r="C2708" s="0" t="s">
        <v>379</v>
      </c>
      <c r="D2708" s="0" t="n">
        <v>36</v>
      </c>
    </row>
    <row collapsed="false" customFormat="false" customHeight="false" hidden="false" ht="15" outlineLevel="0" r="2709">
      <c r="A2709" s="0" t="s">
        <v>313</v>
      </c>
      <c r="B2709" s="0" t="s">
        <v>112</v>
      </c>
      <c r="C2709" s="0" t="s">
        <v>379</v>
      </c>
      <c r="D2709" s="0" t="n">
        <v>18</v>
      </c>
    </row>
    <row collapsed="false" customFormat="false" customHeight="false" hidden="false" ht="15" outlineLevel="0" r="2710">
      <c r="A2710" s="0" t="s">
        <v>313</v>
      </c>
      <c r="B2710" s="0" t="s">
        <v>33</v>
      </c>
      <c r="C2710" s="0" t="s">
        <v>380</v>
      </c>
      <c r="D2710" s="0" t="n">
        <v>60</v>
      </c>
    </row>
    <row collapsed="false" customFormat="false" customHeight="false" hidden="false" ht="15" outlineLevel="0" r="2711">
      <c r="A2711" s="0" t="s">
        <v>313</v>
      </c>
      <c r="B2711" s="0" t="s">
        <v>150</v>
      </c>
      <c r="C2711" s="0" t="s">
        <v>380</v>
      </c>
      <c r="D2711" s="0" t="n">
        <v>60</v>
      </c>
    </row>
    <row collapsed="false" customFormat="false" customHeight="false" hidden="false" ht="15" outlineLevel="0" r="2712">
      <c r="A2712" s="0" t="s">
        <v>313</v>
      </c>
      <c r="B2712" s="0" t="s">
        <v>48</v>
      </c>
      <c r="C2712" s="0" t="s">
        <v>380</v>
      </c>
      <c r="D2712" s="0" t="n">
        <v>60</v>
      </c>
    </row>
    <row collapsed="false" customFormat="false" customHeight="false" hidden="false" ht="15" outlineLevel="0" r="2713">
      <c r="A2713" s="0" t="s">
        <v>313</v>
      </c>
      <c r="B2713" s="0" t="s">
        <v>70</v>
      </c>
      <c r="C2713" s="0" t="s">
        <v>382</v>
      </c>
      <c r="D2713" s="0" t="n">
        <v>6</v>
      </c>
    </row>
    <row collapsed="false" customFormat="false" customHeight="false" hidden="false" ht="15" outlineLevel="0" r="2714">
      <c r="A2714" s="0" t="s">
        <v>313</v>
      </c>
      <c r="B2714" s="0" t="s">
        <v>47</v>
      </c>
      <c r="C2714" s="0" t="s">
        <v>380</v>
      </c>
      <c r="D2714" s="0" t="n">
        <v>60</v>
      </c>
    </row>
    <row collapsed="false" customFormat="false" customHeight="false" hidden="false" ht="15" outlineLevel="0" r="2715">
      <c r="A2715" s="0" t="s">
        <v>313</v>
      </c>
      <c r="B2715" s="0" t="s">
        <v>200</v>
      </c>
      <c r="C2715" s="0" t="s">
        <v>380</v>
      </c>
      <c r="D2715" s="0" t="n">
        <v>60</v>
      </c>
    </row>
    <row collapsed="false" customFormat="false" customHeight="false" hidden="false" ht="15" outlineLevel="0" r="2716">
      <c r="A2716" s="0" t="s">
        <v>313</v>
      </c>
      <c r="B2716" s="0" t="s">
        <v>50</v>
      </c>
      <c r="C2716" s="0" t="s">
        <v>376</v>
      </c>
      <c r="D2716" s="0" t="n">
        <v>60</v>
      </c>
    </row>
    <row collapsed="false" customFormat="false" customHeight="false" hidden="false" ht="15" outlineLevel="0" r="2717">
      <c r="A2717" s="0" t="s">
        <v>313</v>
      </c>
      <c r="B2717" s="0" t="s">
        <v>152</v>
      </c>
      <c r="C2717" s="0" t="s">
        <v>380</v>
      </c>
      <c r="D2717" s="0" t="n">
        <v>60</v>
      </c>
    </row>
    <row collapsed="false" customFormat="false" customHeight="false" hidden="false" ht="15" outlineLevel="0" r="2718">
      <c r="A2718" s="0" t="s">
        <v>313</v>
      </c>
      <c r="B2718" s="0" t="s">
        <v>153</v>
      </c>
      <c r="C2718" s="0" t="s">
        <v>380</v>
      </c>
      <c r="D2718" s="0" t="n">
        <v>60</v>
      </c>
    </row>
    <row collapsed="false" customFormat="false" customHeight="false" hidden="false" ht="15" outlineLevel="0" r="2719">
      <c r="A2719" s="0" t="s">
        <v>313</v>
      </c>
      <c r="B2719" s="0" t="s">
        <v>25</v>
      </c>
      <c r="C2719" s="0" t="s">
        <v>392</v>
      </c>
      <c r="D2719" s="0" t="n">
        <v>180</v>
      </c>
    </row>
    <row collapsed="false" customFormat="false" customHeight="false" hidden="false" ht="15" outlineLevel="0" r="2720">
      <c r="A2720" s="0" t="s">
        <v>313</v>
      </c>
      <c r="B2720" s="0" t="s">
        <v>6</v>
      </c>
      <c r="C2720" s="0" t="s">
        <v>392</v>
      </c>
      <c r="D2720" s="0" t="n">
        <v>489</v>
      </c>
    </row>
    <row collapsed="false" customFormat="false" customHeight="false" hidden="false" ht="15" outlineLevel="0" r="2721">
      <c r="A2721" s="0" t="s">
        <v>313</v>
      </c>
      <c r="B2721" s="0" t="s">
        <v>6</v>
      </c>
      <c r="C2721" s="0" t="s">
        <v>382</v>
      </c>
      <c r="D2721" s="0" t="n">
        <v>60</v>
      </c>
    </row>
    <row collapsed="false" customFormat="false" customHeight="false" hidden="false" ht="15" outlineLevel="0" r="2722">
      <c r="A2722" s="0" t="s">
        <v>313</v>
      </c>
      <c r="B2722" s="0" t="s">
        <v>18</v>
      </c>
      <c r="C2722" s="0" t="s">
        <v>392</v>
      </c>
      <c r="D2722" s="0" t="n">
        <v>120</v>
      </c>
    </row>
    <row collapsed="false" customFormat="false" customHeight="false" hidden="false" ht="15" outlineLevel="0" r="2723">
      <c r="A2723" s="0" t="s">
        <v>313</v>
      </c>
      <c r="B2723" s="0" t="s">
        <v>22</v>
      </c>
      <c r="C2723" s="0" t="s">
        <v>392</v>
      </c>
      <c r="D2723" s="0" t="n">
        <v>120</v>
      </c>
    </row>
    <row collapsed="false" customFormat="false" customHeight="false" hidden="false" ht="15" outlineLevel="0" r="2724">
      <c r="A2724" s="0" t="s">
        <v>313</v>
      </c>
      <c r="B2724" s="0" t="s">
        <v>73</v>
      </c>
      <c r="C2724" s="0" t="s">
        <v>392</v>
      </c>
      <c r="D2724" s="0" t="n">
        <v>120</v>
      </c>
    </row>
    <row collapsed="false" customFormat="false" customHeight="false" hidden="false" ht="15" outlineLevel="0" r="2725">
      <c r="A2725" s="0" t="s">
        <v>313</v>
      </c>
      <c r="B2725" s="0" t="s">
        <v>74</v>
      </c>
      <c r="C2725" s="0" t="s">
        <v>392</v>
      </c>
      <c r="D2725" s="0" t="n">
        <v>60</v>
      </c>
    </row>
    <row collapsed="false" customFormat="false" customHeight="false" hidden="false" ht="15" outlineLevel="0" r="2726">
      <c r="A2726" s="0" t="s">
        <v>313</v>
      </c>
      <c r="B2726" s="0" t="s">
        <v>9</v>
      </c>
      <c r="C2726" s="0" t="s">
        <v>376</v>
      </c>
      <c r="D2726" s="0" t="n">
        <v>90</v>
      </c>
    </row>
    <row collapsed="false" customFormat="false" customHeight="false" hidden="false" ht="15" outlineLevel="0" r="2727">
      <c r="A2727" s="0" t="s">
        <v>313</v>
      </c>
      <c r="B2727" s="0" t="s">
        <v>19</v>
      </c>
      <c r="C2727" s="0" t="s">
        <v>392</v>
      </c>
      <c r="D2727" s="0" t="n">
        <v>288</v>
      </c>
    </row>
    <row collapsed="false" customFormat="false" customHeight="false" hidden="false" ht="15" outlineLevel="0" r="2728">
      <c r="A2728" s="0" t="s">
        <v>313</v>
      </c>
      <c r="B2728" s="0" t="s">
        <v>115</v>
      </c>
      <c r="C2728" s="0" t="s">
        <v>380</v>
      </c>
      <c r="D2728" s="0" t="n">
        <v>60</v>
      </c>
    </row>
    <row collapsed="false" customFormat="false" customHeight="false" hidden="false" ht="15" outlineLevel="0" r="2729">
      <c r="A2729" s="0" t="s">
        <v>313</v>
      </c>
      <c r="B2729" s="0" t="s">
        <v>15</v>
      </c>
      <c r="C2729" s="0" t="s">
        <v>392</v>
      </c>
      <c r="D2729" s="0" t="n">
        <v>252</v>
      </c>
    </row>
    <row collapsed="false" customFormat="false" customHeight="false" hidden="false" ht="15" outlineLevel="0" r="2730">
      <c r="A2730" s="0" t="s">
        <v>313</v>
      </c>
      <c r="B2730" s="0" t="s">
        <v>64</v>
      </c>
      <c r="C2730" s="0" t="s">
        <v>392</v>
      </c>
      <c r="D2730" s="0" t="n">
        <v>180</v>
      </c>
    </row>
    <row collapsed="false" customFormat="false" customHeight="false" hidden="false" ht="15" outlineLevel="0" r="2731">
      <c r="A2731" s="0" t="s">
        <v>313</v>
      </c>
      <c r="B2731" s="0" t="s">
        <v>16</v>
      </c>
      <c r="C2731" s="0" t="s">
        <v>392</v>
      </c>
      <c r="D2731" s="0" t="n">
        <v>180</v>
      </c>
    </row>
    <row collapsed="false" customFormat="false" customHeight="false" hidden="false" ht="15" outlineLevel="0" r="2732">
      <c r="A2732" s="0" t="s">
        <v>313</v>
      </c>
      <c r="B2732" s="0" t="s">
        <v>8</v>
      </c>
      <c r="C2732" s="0" t="s">
        <v>392</v>
      </c>
      <c r="D2732" s="0" t="n">
        <v>120</v>
      </c>
    </row>
    <row collapsed="false" customFormat="false" customHeight="false" hidden="false" ht="15" outlineLevel="0" r="2733">
      <c r="A2733" s="0" t="s">
        <v>313</v>
      </c>
      <c r="B2733" s="0" t="s">
        <v>128</v>
      </c>
      <c r="C2733" s="0" t="s">
        <v>379</v>
      </c>
      <c r="D2733" s="0" t="n">
        <v>18</v>
      </c>
    </row>
    <row collapsed="false" customFormat="false" customHeight="false" hidden="false" ht="15" outlineLevel="0" r="2734">
      <c r="A2734" s="0" t="s">
        <v>313</v>
      </c>
      <c r="B2734" s="0" t="s">
        <v>21</v>
      </c>
      <c r="C2734" s="0" t="s">
        <v>392</v>
      </c>
      <c r="D2734" s="0" t="n">
        <v>120</v>
      </c>
    </row>
    <row collapsed="false" customFormat="false" customHeight="false" hidden="false" ht="15" outlineLevel="0" r="2735">
      <c r="A2735" s="0" t="s">
        <v>313</v>
      </c>
      <c r="B2735" s="0" t="s">
        <v>26</v>
      </c>
      <c r="C2735" s="0" t="s">
        <v>392</v>
      </c>
      <c r="D2735" s="0" t="n">
        <v>180</v>
      </c>
    </row>
    <row collapsed="false" customFormat="false" customHeight="false" hidden="false" ht="15" outlineLevel="0" r="2736">
      <c r="A2736" s="0" t="s">
        <v>314</v>
      </c>
      <c r="B2736" s="0" t="s">
        <v>75</v>
      </c>
      <c r="C2736" s="0" t="s">
        <v>379</v>
      </c>
      <c r="D2736" s="0" t="n">
        <v>12</v>
      </c>
    </row>
    <row collapsed="false" customFormat="false" customHeight="false" hidden="false" ht="15" outlineLevel="0" r="2737">
      <c r="A2737" s="0" t="s">
        <v>314</v>
      </c>
      <c r="B2737" s="0" t="s">
        <v>103</v>
      </c>
      <c r="C2737" s="0" t="s">
        <v>379</v>
      </c>
      <c r="D2737" s="0" t="n">
        <v>18</v>
      </c>
    </row>
    <row collapsed="false" customFormat="false" customHeight="false" hidden="false" ht="15" outlineLevel="0" r="2738">
      <c r="A2738" s="0" t="s">
        <v>314</v>
      </c>
      <c r="B2738" s="0" t="s">
        <v>117</v>
      </c>
      <c r="C2738" s="0" t="s">
        <v>379</v>
      </c>
      <c r="D2738" s="0" t="n">
        <v>18</v>
      </c>
    </row>
    <row collapsed="false" customFormat="false" customHeight="false" hidden="false" ht="15" outlineLevel="0" r="2739">
      <c r="A2739" s="0" t="s">
        <v>314</v>
      </c>
      <c r="B2739" s="0" t="s">
        <v>71</v>
      </c>
      <c r="C2739" s="0" t="s">
        <v>392</v>
      </c>
      <c r="D2739" s="0" t="n">
        <v>120</v>
      </c>
    </row>
    <row collapsed="false" customFormat="false" customHeight="false" hidden="false" ht="15" outlineLevel="0" r="2740">
      <c r="A2740" s="0" t="s">
        <v>314</v>
      </c>
      <c r="B2740" s="0" t="s">
        <v>136</v>
      </c>
      <c r="C2740" s="0" t="s">
        <v>392</v>
      </c>
      <c r="D2740" s="0" t="n">
        <v>126</v>
      </c>
    </row>
    <row collapsed="false" customFormat="false" customHeight="false" hidden="false" ht="15" outlineLevel="0" r="2741">
      <c r="A2741" s="0" t="s">
        <v>314</v>
      </c>
      <c r="B2741" s="0" t="s">
        <v>118</v>
      </c>
      <c r="C2741" s="0" t="s">
        <v>392</v>
      </c>
      <c r="D2741" s="0" t="n">
        <v>120</v>
      </c>
    </row>
    <row collapsed="false" customFormat="false" customHeight="false" hidden="false" ht="15" outlineLevel="0" r="2742">
      <c r="A2742" s="0" t="s">
        <v>314</v>
      </c>
      <c r="B2742" s="0" t="s">
        <v>30</v>
      </c>
      <c r="C2742" s="0" t="s">
        <v>392</v>
      </c>
      <c r="D2742" s="0" t="n">
        <v>120</v>
      </c>
    </row>
    <row collapsed="false" customFormat="false" customHeight="false" hidden="false" ht="15" outlineLevel="0" r="2743">
      <c r="A2743" s="0" t="s">
        <v>314</v>
      </c>
      <c r="B2743" s="0" t="s">
        <v>137</v>
      </c>
      <c r="C2743" s="0" t="s">
        <v>392</v>
      </c>
      <c r="D2743" s="0" t="n">
        <v>120</v>
      </c>
    </row>
    <row collapsed="false" customFormat="false" customHeight="false" hidden="false" ht="15" outlineLevel="0" r="2744">
      <c r="A2744" s="0" t="s">
        <v>314</v>
      </c>
      <c r="B2744" s="0" t="s">
        <v>104</v>
      </c>
      <c r="C2744" s="0" t="s">
        <v>392</v>
      </c>
      <c r="D2744" s="0" t="n">
        <v>120</v>
      </c>
    </row>
    <row collapsed="false" customFormat="false" customHeight="false" hidden="false" ht="15" outlineLevel="0" r="2745">
      <c r="A2745" s="0" t="s">
        <v>314</v>
      </c>
      <c r="B2745" s="0" t="s">
        <v>105</v>
      </c>
      <c r="C2745" s="0" t="s">
        <v>379</v>
      </c>
      <c r="D2745" s="0" t="n">
        <v>18</v>
      </c>
    </row>
    <row collapsed="false" customFormat="false" customHeight="false" hidden="false" ht="15" outlineLevel="0" r="2746">
      <c r="A2746" s="0" t="s">
        <v>314</v>
      </c>
      <c r="B2746" s="0" t="s">
        <v>12</v>
      </c>
      <c r="C2746" s="0" t="s">
        <v>392</v>
      </c>
      <c r="D2746" s="0" t="n">
        <v>120</v>
      </c>
    </row>
    <row collapsed="false" customFormat="false" customHeight="false" hidden="false" ht="15" outlineLevel="0" r="2747">
      <c r="A2747" s="0" t="s">
        <v>314</v>
      </c>
      <c r="B2747" s="0" t="s">
        <v>28</v>
      </c>
      <c r="C2747" s="0" t="s">
        <v>392</v>
      </c>
      <c r="D2747" s="0" t="n">
        <v>120</v>
      </c>
    </row>
    <row collapsed="false" customFormat="false" customHeight="false" hidden="false" ht="15" outlineLevel="0" r="2748">
      <c r="A2748" s="0" t="s">
        <v>314</v>
      </c>
      <c r="B2748" s="0" t="s">
        <v>65</v>
      </c>
      <c r="C2748" s="0" t="s">
        <v>392</v>
      </c>
      <c r="D2748" s="0" t="n">
        <v>120</v>
      </c>
    </row>
    <row collapsed="false" customFormat="false" customHeight="false" hidden="false" ht="15" outlineLevel="0" r="2749">
      <c r="A2749" s="0" t="s">
        <v>314</v>
      </c>
      <c r="B2749" s="0" t="s">
        <v>83</v>
      </c>
      <c r="C2749" s="0" t="s">
        <v>392</v>
      </c>
      <c r="D2749" s="0" t="n">
        <v>120</v>
      </c>
    </row>
    <row collapsed="false" customFormat="false" customHeight="false" hidden="false" ht="15" outlineLevel="0" r="2750">
      <c r="A2750" s="0" t="s">
        <v>314</v>
      </c>
      <c r="B2750" s="0" t="s">
        <v>67</v>
      </c>
      <c r="C2750" s="0" t="s">
        <v>392</v>
      </c>
      <c r="D2750" s="0" t="n">
        <v>120</v>
      </c>
    </row>
    <row collapsed="false" customFormat="false" customHeight="false" hidden="false" ht="15" outlineLevel="0" r="2751">
      <c r="A2751" s="0" t="s">
        <v>314</v>
      </c>
      <c r="B2751" s="0" t="s">
        <v>11</v>
      </c>
      <c r="C2751" s="0" t="s">
        <v>392</v>
      </c>
      <c r="D2751" s="0" t="n">
        <v>120</v>
      </c>
    </row>
    <row collapsed="false" customFormat="false" customHeight="false" hidden="false" ht="15" outlineLevel="0" r="2752">
      <c r="A2752" s="0" t="s">
        <v>314</v>
      </c>
      <c r="B2752" s="0" t="s">
        <v>32</v>
      </c>
      <c r="C2752" s="0" t="s">
        <v>392</v>
      </c>
      <c r="D2752" s="0" t="n">
        <v>120</v>
      </c>
    </row>
    <row collapsed="false" customFormat="false" customHeight="false" hidden="false" ht="15" outlineLevel="0" r="2753">
      <c r="A2753" s="0" t="s">
        <v>314</v>
      </c>
      <c r="B2753" s="0" t="s">
        <v>107</v>
      </c>
      <c r="C2753" s="0" t="s">
        <v>379</v>
      </c>
      <c r="D2753" s="0" t="n">
        <v>12</v>
      </c>
    </row>
    <row collapsed="false" customFormat="false" customHeight="false" hidden="false" ht="15" outlineLevel="0" r="2754">
      <c r="A2754" s="0" t="s">
        <v>314</v>
      </c>
      <c r="B2754" s="0" t="s">
        <v>81</v>
      </c>
      <c r="C2754" s="0" t="s">
        <v>379</v>
      </c>
      <c r="D2754" s="0" t="n">
        <v>18</v>
      </c>
    </row>
    <row collapsed="false" customFormat="false" customHeight="false" hidden="false" ht="15" outlineLevel="0" r="2755">
      <c r="A2755" s="0" t="s">
        <v>314</v>
      </c>
      <c r="B2755" s="0" t="s">
        <v>7</v>
      </c>
      <c r="C2755" s="0" t="s">
        <v>392</v>
      </c>
      <c r="D2755" s="0" t="n">
        <v>450</v>
      </c>
    </row>
    <row collapsed="false" customFormat="false" customHeight="false" hidden="false" ht="15" outlineLevel="0" r="2756">
      <c r="A2756" s="0" t="s">
        <v>314</v>
      </c>
      <c r="B2756" s="0" t="s">
        <v>7</v>
      </c>
      <c r="C2756" s="0" t="s">
        <v>380</v>
      </c>
      <c r="D2756" s="0" t="n">
        <v>120</v>
      </c>
    </row>
    <row collapsed="false" customFormat="false" customHeight="false" hidden="false" ht="15" outlineLevel="0" r="2757">
      <c r="A2757" s="0" t="s">
        <v>314</v>
      </c>
      <c r="B2757" s="0" t="s">
        <v>66</v>
      </c>
      <c r="C2757" s="0" t="s">
        <v>392</v>
      </c>
      <c r="D2757" s="0" t="n">
        <v>120</v>
      </c>
    </row>
    <row collapsed="false" customFormat="false" customHeight="false" hidden="false" ht="15" outlineLevel="0" r="2758">
      <c r="A2758" s="0" t="s">
        <v>314</v>
      </c>
      <c r="B2758" s="0" t="s">
        <v>57</v>
      </c>
      <c r="C2758" s="0" t="s">
        <v>392</v>
      </c>
      <c r="D2758" s="0" t="n">
        <v>120</v>
      </c>
    </row>
    <row collapsed="false" customFormat="false" customHeight="false" hidden="false" ht="15" outlineLevel="0" r="2759">
      <c r="A2759" s="0" t="s">
        <v>314</v>
      </c>
      <c r="B2759" s="0" t="s">
        <v>57</v>
      </c>
      <c r="C2759" s="0" t="s">
        <v>380</v>
      </c>
      <c r="D2759" s="0" t="n">
        <v>60</v>
      </c>
    </row>
    <row collapsed="false" customFormat="false" customHeight="false" hidden="false" ht="15" outlineLevel="0" r="2760">
      <c r="A2760" s="0" t="s">
        <v>314</v>
      </c>
      <c r="B2760" s="0" t="s">
        <v>72</v>
      </c>
      <c r="C2760" s="0" t="s">
        <v>392</v>
      </c>
      <c r="D2760" s="0" t="n">
        <v>120</v>
      </c>
    </row>
    <row collapsed="false" customFormat="false" customHeight="false" hidden="false" ht="15" outlineLevel="0" r="2761">
      <c r="A2761" s="0" t="s">
        <v>314</v>
      </c>
      <c r="B2761" s="0" t="s">
        <v>23</v>
      </c>
      <c r="C2761" s="0" t="s">
        <v>392</v>
      </c>
      <c r="D2761" s="0" t="n">
        <v>60</v>
      </c>
    </row>
    <row collapsed="false" customFormat="false" customHeight="false" hidden="false" ht="15" outlineLevel="0" r="2762">
      <c r="A2762" s="0" t="s">
        <v>314</v>
      </c>
      <c r="B2762" s="0" t="s">
        <v>14</v>
      </c>
      <c r="C2762" s="0" t="s">
        <v>392</v>
      </c>
      <c r="D2762" s="0" t="n">
        <v>240</v>
      </c>
    </row>
    <row collapsed="false" customFormat="false" customHeight="false" hidden="false" ht="15" outlineLevel="0" r="2763">
      <c r="A2763" s="0" t="s">
        <v>314</v>
      </c>
      <c r="B2763" s="0" t="s">
        <v>34</v>
      </c>
      <c r="C2763" s="0" t="s">
        <v>392</v>
      </c>
      <c r="D2763" s="0" t="n">
        <v>120</v>
      </c>
    </row>
    <row collapsed="false" customFormat="false" customHeight="false" hidden="false" ht="15" outlineLevel="0" r="2764">
      <c r="A2764" s="0" t="s">
        <v>314</v>
      </c>
      <c r="B2764" s="0" t="s">
        <v>68</v>
      </c>
      <c r="C2764" s="0" t="s">
        <v>392</v>
      </c>
      <c r="D2764" s="0" t="n">
        <v>120</v>
      </c>
    </row>
    <row collapsed="false" customFormat="false" customHeight="false" hidden="false" ht="15" outlineLevel="0" r="2765">
      <c r="A2765" s="0" t="s">
        <v>314</v>
      </c>
      <c r="B2765" s="0" t="s">
        <v>148</v>
      </c>
      <c r="C2765" s="0" t="s">
        <v>380</v>
      </c>
      <c r="D2765" s="0" t="n">
        <v>60</v>
      </c>
    </row>
    <row collapsed="false" customFormat="false" customHeight="false" hidden="false" ht="15" outlineLevel="0" r="2766">
      <c r="A2766" s="0" t="s">
        <v>314</v>
      </c>
      <c r="B2766" s="0" t="s">
        <v>69</v>
      </c>
      <c r="C2766" s="0" t="s">
        <v>392</v>
      </c>
      <c r="D2766" s="0" t="n">
        <v>120</v>
      </c>
    </row>
    <row collapsed="false" customFormat="false" customHeight="false" hidden="false" ht="15" outlineLevel="0" r="2767">
      <c r="A2767" s="0" t="s">
        <v>314</v>
      </c>
      <c r="B2767" s="0" t="s">
        <v>35</v>
      </c>
      <c r="C2767" s="0" t="s">
        <v>392</v>
      </c>
      <c r="D2767" s="0" t="n">
        <v>120</v>
      </c>
    </row>
    <row collapsed="false" customFormat="false" customHeight="false" hidden="false" ht="15" outlineLevel="0" r="2768">
      <c r="A2768" s="0" t="s">
        <v>314</v>
      </c>
      <c r="B2768" s="0" t="s">
        <v>54</v>
      </c>
      <c r="C2768" s="0" t="s">
        <v>392</v>
      </c>
      <c r="D2768" s="0" t="n">
        <v>120</v>
      </c>
    </row>
    <row collapsed="false" customFormat="false" customHeight="false" hidden="false" ht="15" outlineLevel="0" r="2769">
      <c r="A2769" s="0" t="s">
        <v>314</v>
      </c>
      <c r="B2769" s="0" t="s">
        <v>109</v>
      </c>
      <c r="C2769" s="0" t="s">
        <v>379</v>
      </c>
      <c r="D2769" s="0" t="n">
        <v>12</v>
      </c>
    </row>
    <row collapsed="false" customFormat="false" customHeight="false" hidden="false" ht="15" outlineLevel="0" r="2770">
      <c r="A2770" s="0" t="s">
        <v>314</v>
      </c>
      <c r="B2770" s="0" t="s">
        <v>31</v>
      </c>
      <c r="C2770" s="0" t="s">
        <v>392</v>
      </c>
      <c r="D2770" s="0" t="n">
        <v>120</v>
      </c>
    </row>
    <row collapsed="false" customFormat="false" customHeight="false" hidden="false" ht="15" outlineLevel="0" r="2771">
      <c r="A2771" s="0" t="s">
        <v>314</v>
      </c>
      <c r="B2771" s="0" t="s">
        <v>45</v>
      </c>
      <c r="C2771" s="0" t="s">
        <v>392</v>
      </c>
      <c r="D2771" s="0" t="n">
        <v>120</v>
      </c>
    </row>
    <row collapsed="false" customFormat="false" customHeight="false" hidden="false" ht="15" outlineLevel="0" r="2772">
      <c r="A2772" s="0" t="s">
        <v>314</v>
      </c>
      <c r="B2772" s="0" t="s">
        <v>110</v>
      </c>
      <c r="C2772" s="0" t="s">
        <v>380</v>
      </c>
      <c r="D2772" s="0" t="n">
        <v>60</v>
      </c>
    </row>
    <row collapsed="false" customFormat="false" customHeight="false" hidden="false" ht="15" outlineLevel="0" r="2773">
      <c r="A2773" s="0" t="s">
        <v>314</v>
      </c>
      <c r="B2773" s="0" t="s">
        <v>29</v>
      </c>
      <c r="C2773" s="0" t="s">
        <v>392</v>
      </c>
      <c r="D2773" s="0" t="n">
        <v>120</v>
      </c>
    </row>
    <row collapsed="false" customFormat="false" customHeight="false" hidden="false" ht="15" outlineLevel="0" r="2774">
      <c r="A2774" s="0" t="s">
        <v>314</v>
      </c>
      <c r="B2774" s="0" t="s">
        <v>46</v>
      </c>
      <c r="C2774" s="0" t="s">
        <v>392</v>
      </c>
      <c r="D2774" s="0" t="n">
        <v>120</v>
      </c>
    </row>
    <row collapsed="false" customFormat="false" customHeight="false" hidden="false" ht="15" outlineLevel="0" r="2775">
      <c r="A2775" s="0" t="s">
        <v>314</v>
      </c>
      <c r="B2775" s="0" t="s">
        <v>49</v>
      </c>
      <c r="C2775" s="0" t="s">
        <v>392</v>
      </c>
      <c r="D2775" s="0" t="n">
        <v>120</v>
      </c>
    </row>
    <row collapsed="false" customFormat="false" customHeight="false" hidden="false" ht="15" outlineLevel="0" r="2776">
      <c r="A2776" s="0" t="s">
        <v>314</v>
      </c>
      <c r="B2776" s="0" t="s">
        <v>24</v>
      </c>
      <c r="C2776" s="0" t="s">
        <v>392</v>
      </c>
      <c r="D2776" s="0" t="n">
        <v>120</v>
      </c>
    </row>
    <row collapsed="false" customFormat="false" customHeight="false" hidden="false" ht="15" outlineLevel="0" r="2777">
      <c r="A2777" s="0" t="s">
        <v>314</v>
      </c>
      <c r="B2777" s="0" t="s">
        <v>44</v>
      </c>
      <c r="C2777" s="0" t="s">
        <v>392</v>
      </c>
      <c r="D2777" s="0" t="n">
        <v>120</v>
      </c>
    </row>
    <row collapsed="false" customFormat="false" customHeight="false" hidden="false" ht="15" outlineLevel="0" r="2778">
      <c r="A2778" s="0" t="s">
        <v>314</v>
      </c>
      <c r="B2778" s="0" t="s">
        <v>55</v>
      </c>
      <c r="C2778" s="0" t="s">
        <v>392</v>
      </c>
      <c r="D2778" s="0" t="n">
        <v>60</v>
      </c>
    </row>
    <row collapsed="false" customFormat="false" customHeight="false" hidden="false" ht="15" outlineLevel="0" r="2779">
      <c r="A2779" s="0" t="s">
        <v>314</v>
      </c>
      <c r="B2779" s="0" t="s">
        <v>82</v>
      </c>
      <c r="C2779" s="0" t="s">
        <v>392</v>
      </c>
      <c r="D2779" s="0" t="n">
        <v>60</v>
      </c>
    </row>
    <row collapsed="false" customFormat="false" customHeight="false" hidden="false" ht="15" outlineLevel="0" r="2780">
      <c r="A2780" s="0" t="s">
        <v>314</v>
      </c>
      <c r="B2780" s="0" t="s">
        <v>4</v>
      </c>
      <c r="C2780" s="0" t="s">
        <v>392</v>
      </c>
      <c r="D2780" s="0" t="n">
        <v>60</v>
      </c>
    </row>
    <row collapsed="false" customFormat="false" customHeight="false" hidden="false" ht="15" outlineLevel="0" r="2781">
      <c r="A2781" s="0" t="s">
        <v>314</v>
      </c>
      <c r="B2781" s="0" t="s">
        <v>111</v>
      </c>
      <c r="C2781" s="0" t="s">
        <v>379</v>
      </c>
      <c r="D2781" s="0" t="n">
        <v>12</v>
      </c>
    </row>
    <row collapsed="false" customFormat="false" customHeight="false" hidden="false" ht="15" outlineLevel="0" r="2782">
      <c r="A2782" s="0" t="s">
        <v>314</v>
      </c>
      <c r="B2782" s="0" t="s">
        <v>56</v>
      </c>
      <c r="C2782" s="0" t="s">
        <v>379</v>
      </c>
      <c r="D2782" s="0" t="n">
        <v>36</v>
      </c>
    </row>
    <row collapsed="false" customFormat="false" customHeight="false" hidden="false" ht="15" outlineLevel="0" r="2783">
      <c r="A2783" s="0" t="s">
        <v>314</v>
      </c>
      <c r="B2783" s="0" t="s">
        <v>112</v>
      </c>
      <c r="C2783" s="0" t="s">
        <v>379</v>
      </c>
      <c r="D2783" s="0" t="n">
        <v>18</v>
      </c>
    </row>
    <row collapsed="false" customFormat="false" customHeight="false" hidden="false" ht="15" outlineLevel="0" r="2784">
      <c r="A2784" s="0" t="s">
        <v>314</v>
      </c>
      <c r="B2784" s="0" t="s">
        <v>33</v>
      </c>
      <c r="C2784" s="0" t="s">
        <v>380</v>
      </c>
      <c r="D2784" s="0" t="n">
        <v>60</v>
      </c>
    </row>
    <row collapsed="false" customFormat="false" customHeight="false" hidden="false" ht="15" outlineLevel="0" r="2785">
      <c r="A2785" s="0" t="s">
        <v>314</v>
      </c>
      <c r="B2785" s="0" t="s">
        <v>150</v>
      </c>
      <c r="C2785" s="0" t="s">
        <v>380</v>
      </c>
      <c r="D2785" s="0" t="n">
        <v>60</v>
      </c>
    </row>
    <row collapsed="false" customFormat="false" customHeight="false" hidden="false" ht="15" outlineLevel="0" r="2786">
      <c r="A2786" s="0" t="s">
        <v>314</v>
      </c>
      <c r="B2786" s="0" t="s">
        <v>48</v>
      </c>
      <c r="C2786" s="0" t="s">
        <v>380</v>
      </c>
      <c r="D2786" s="0" t="n">
        <v>60</v>
      </c>
    </row>
    <row collapsed="false" customFormat="false" customHeight="false" hidden="false" ht="15" outlineLevel="0" r="2787">
      <c r="A2787" s="0" t="s">
        <v>314</v>
      </c>
      <c r="B2787" s="0" t="s">
        <v>47</v>
      </c>
      <c r="C2787" s="0" t="s">
        <v>380</v>
      </c>
      <c r="D2787" s="0" t="n">
        <v>60</v>
      </c>
    </row>
    <row collapsed="false" customFormat="false" customHeight="false" hidden="false" ht="15" outlineLevel="0" r="2788">
      <c r="A2788" s="0" t="s">
        <v>314</v>
      </c>
      <c r="B2788" s="0" t="s">
        <v>200</v>
      </c>
      <c r="C2788" s="0" t="s">
        <v>380</v>
      </c>
      <c r="D2788" s="0" t="n">
        <v>60</v>
      </c>
    </row>
    <row collapsed="false" customFormat="false" customHeight="false" hidden="false" ht="15" outlineLevel="0" r="2789">
      <c r="A2789" s="0" t="s">
        <v>314</v>
      </c>
      <c r="B2789" s="0" t="s">
        <v>50</v>
      </c>
      <c r="C2789" s="0" t="s">
        <v>376</v>
      </c>
      <c r="D2789" s="0" t="n">
        <v>60</v>
      </c>
    </row>
    <row collapsed="false" customFormat="false" customHeight="false" hidden="false" ht="15" outlineLevel="0" r="2790">
      <c r="A2790" s="0" t="s">
        <v>314</v>
      </c>
      <c r="B2790" s="0" t="s">
        <v>152</v>
      </c>
      <c r="C2790" s="0" t="s">
        <v>380</v>
      </c>
      <c r="D2790" s="0" t="n">
        <v>60</v>
      </c>
    </row>
    <row collapsed="false" customFormat="false" customHeight="false" hidden="false" ht="15" outlineLevel="0" r="2791">
      <c r="A2791" s="0" t="s">
        <v>314</v>
      </c>
      <c r="B2791" s="0" t="s">
        <v>153</v>
      </c>
      <c r="C2791" s="0" t="s">
        <v>380</v>
      </c>
      <c r="D2791" s="0" t="n">
        <v>60</v>
      </c>
    </row>
    <row collapsed="false" customFormat="false" customHeight="false" hidden="false" ht="15" outlineLevel="0" r="2792">
      <c r="A2792" s="0" t="s">
        <v>314</v>
      </c>
      <c r="B2792" s="0" t="s">
        <v>25</v>
      </c>
      <c r="C2792" s="0" t="s">
        <v>392</v>
      </c>
      <c r="D2792" s="0" t="n">
        <v>180</v>
      </c>
    </row>
    <row collapsed="false" customFormat="false" customHeight="false" hidden="false" ht="15" outlineLevel="0" r="2793">
      <c r="A2793" s="0" t="s">
        <v>314</v>
      </c>
      <c r="B2793" s="0" t="s">
        <v>6</v>
      </c>
      <c r="C2793" s="0" t="s">
        <v>392</v>
      </c>
      <c r="D2793" s="0" t="n">
        <v>420</v>
      </c>
    </row>
    <row collapsed="false" customFormat="false" customHeight="false" hidden="false" ht="15" outlineLevel="0" r="2794">
      <c r="A2794" s="0" t="s">
        <v>314</v>
      </c>
      <c r="B2794" s="0" t="s">
        <v>18</v>
      </c>
      <c r="C2794" s="0" t="s">
        <v>392</v>
      </c>
      <c r="D2794" s="0" t="n">
        <v>120</v>
      </c>
    </row>
    <row collapsed="false" customFormat="false" customHeight="false" hidden="false" ht="15" outlineLevel="0" r="2795">
      <c r="A2795" s="0" t="s">
        <v>314</v>
      </c>
      <c r="B2795" s="0" t="s">
        <v>22</v>
      </c>
      <c r="C2795" s="0" t="s">
        <v>392</v>
      </c>
      <c r="D2795" s="0" t="n">
        <v>120</v>
      </c>
    </row>
    <row collapsed="false" customFormat="false" customHeight="false" hidden="false" ht="15" outlineLevel="0" r="2796">
      <c r="A2796" s="0" t="s">
        <v>314</v>
      </c>
      <c r="B2796" s="0" t="s">
        <v>73</v>
      </c>
      <c r="C2796" s="0" t="s">
        <v>392</v>
      </c>
      <c r="D2796" s="0" t="n">
        <v>120</v>
      </c>
    </row>
    <row collapsed="false" customFormat="false" customHeight="false" hidden="false" ht="15" outlineLevel="0" r="2797">
      <c r="A2797" s="0" t="s">
        <v>314</v>
      </c>
      <c r="B2797" s="0" t="s">
        <v>74</v>
      </c>
      <c r="C2797" s="0" t="s">
        <v>392</v>
      </c>
      <c r="D2797" s="0" t="n">
        <v>60</v>
      </c>
    </row>
    <row collapsed="false" customFormat="false" customHeight="false" hidden="false" ht="15" outlineLevel="0" r="2798">
      <c r="A2798" s="0" t="s">
        <v>314</v>
      </c>
      <c r="B2798" s="0" t="s">
        <v>9</v>
      </c>
      <c r="C2798" s="0" t="s">
        <v>376</v>
      </c>
      <c r="D2798" s="0" t="n">
        <v>60</v>
      </c>
    </row>
    <row collapsed="false" customFormat="false" customHeight="false" hidden="false" ht="15" outlineLevel="0" r="2799">
      <c r="A2799" s="0" t="s">
        <v>314</v>
      </c>
      <c r="B2799" s="0" t="s">
        <v>19</v>
      </c>
      <c r="C2799" s="0" t="s">
        <v>392</v>
      </c>
      <c r="D2799" s="0" t="n">
        <v>210</v>
      </c>
    </row>
    <row collapsed="false" customFormat="false" customHeight="false" hidden="false" ht="15" outlineLevel="0" r="2800">
      <c r="A2800" s="0" t="s">
        <v>314</v>
      </c>
      <c r="B2800" s="0" t="s">
        <v>115</v>
      </c>
      <c r="C2800" s="0" t="s">
        <v>380</v>
      </c>
      <c r="D2800" s="0" t="n">
        <v>60</v>
      </c>
    </row>
    <row collapsed="false" customFormat="false" customHeight="false" hidden="false" ht="15" outlineLevel="0" r="2801">
      <c r="A2801" s="0" t="s">
        <v>314</v>
      </c>
      <c r="B2801" s="0" t="s">
        <v>15</v>
      </c>
      <c r="C2801" s="0" t="s">
        <v>392</v>
      </c>
      <c r="D2801" s="0" t="n">
        <v>186</v>
      </c>
    </row>
    <row collapsed="false" customFormat="false" customHeight="false" hidden="false" ht="15" outlineLevel="0" r="2802">
      <c r="A2802" s="0" t="s">
        <v>314</v>
      </c>
      <c r="B2802" s="0" t="s">
        <v>64</v>
      </c>
      <c r="C2802" s="0" t="s">
        <v>392</v>
      </c>
      <c r="D2802" s="0" t="n">
        <v>180</v>
      </c>
    </row>
    <row collapsed="false" customFormat="false" customHeight="false" hidden="false" ht="15" outlineLevel="0" r="2803">
      <c r="A2803" s="0" t="s">
        <v>314</v>
      </c>
      <c r="B2803" s="0" t="s">
        <v>16</v>
      </c>
      <c r="C2803" s="0" t="s">
        <v>392</v>
      </c>
      <c r="D2803" s="0" t="n">
        <v>183</v>
      </c>
    </row>
    <row collapsed="false" customFormat="false" customHeight="false" hidden="false" ht="15" outlineLevel="0" r="2804">
      <c r="A2804" s="0" t="s">
        <v>314</v>
      </c>
      <c r="B2804" s="0" t="s">
        <v>8</v>
      </c>
      <c r="C2804" s="0" t="s">
        <v>392</v>
      </c>
      <c r="D2804" s="0" t="n">
        <v>120</v>
      </c>
    </row>
    <row collapsed="false" customFormat="false" customHeight="false" hidden="false" ht="15" outlineLevel="0" r="2805">
      <c r="A2805" s="0" t="s">
        <v>314</v>
      </c>
      <c r="B2805" s="0" t="s">
        <v>128</v>
      </c>
      <c r="C2805" s="0" t="s">
        <v>379</v>
      </c>
      <c r="D2805" s="0" t="n">
        <v>18</v>
      </c>
    </row>
    <row collapsed="false" customFormat="false" customHeight="false" hidden="false" ht="15" outlineLevel="0" r="2806">
      <c r="A2806" s="0" t="s">
        <v>314</v>
      </c>
      <c r="B2806" s="0" t="s">
        <v>21</v>
      </c>
      <c r="C2806" s="0" t="s">
        <v>392</v>
      </c>
      <c r="D2806" s="0" t="n">
        <v>120</v>
      </c>
    </row>
    <row collapsed="false" customFormat="false" customHeight="false" hidden="false" ht="15" outlineLevel="0" r="2807">
      <c r="A2807" s="0" t="s">
        <v>314</v>
      </c>
      <c r="B2807" s="0" t="s">
        <v>26</v>
      </c>
      <c r="C2807" s="0" t="s">
        <v>392</v>
      </c>
      <c r="D2807" s="0" t="n">
        <v>168</v>
      </c>
    </row>
    <row collapsed="false" customFormat="false" customHeight="false" hidden="false" ht="15" outlineLevel="0" r="2808">
      <c r="A2808" s="0" t="s">
        <v>315</v>
      </c>
      <c r="B2808" s="0" t="s">
        <v>75</v>
      </c>
      <c r="C2808" s="0" t="s">
        <v>379</v>
      </c>
      <c r="D2808" s="0" t="n">
        <v>12</v>
      </c>
    </row>
    <row collapsed="false" customFormat="false" customHeight="false" hidden="false" ht="15" outlineLevel="0" r="2809">
      <c r="A2809" s="0" t="s">
        <v>315</v>
      </c>
      <c r="B2809" s="0" t="s">
        <v>103</v>
      </c>
      <c r="C2809" s="0" t="s">
        <v>379</v>
      </c>
      <c r="D2809" s="0" t="n">
        <v>18</v>
      </c>
    </row>
    <row collapsed="false" customFormat="false" customHeight="false" hidden="false" ht="15" outlineLevel="0" r="2810">
      <c r="A2810" s="0" t="s">
        <v>315</v>
      </c>
      <c r="B2810" s="0" t="s">
        <v>117</v>
      </c>
      <c r="C2810" s="0" t="s">
        <v>379</v>
      </c>
      <c r="D2810" s="0" t="n">
        <v>18</v>
      </c>
    </row>
    <row collapsed="false" customFormat="false" customHeight="false" hidden="false" ht="15" outlineLevel="0" r="2811">
      <c r="A2811" s="0" t="s">
        <v>315</v>
      </c>
      <c r="B2811" s="0" t="s">
        <v>71</v>
      </c>
      <c r="C2811" s="0" t="s">
        <v>392</v>
      </c>
      <c r="D2811" s="0" t="n">
        <v>120</v>
      </c>
    </row>
    <row collapsed="false" customFormat="false" customHeight="false" hidden="false" ht="15" outlineLevel="0" r="2812">
      <c r="A2812" s="0" t="s">
        <v>315</v>
      </c>
      <c r="B2812" s="0" t="s">
        <v>136</v>
      </c>
      <c r="C2812" s="0" t="s">
        <v>392</v>
      </c>
      <c r="D2812" s="0" t="n">
        <v>120</v>
      </c>
    </row>
    <row collapsed="false" customFormat="false" customHeight="false" hidden="false" ht="15" outlineLevel="0" r="2813">
      <c r="A2813" s="0" t="s">
        <v>315</v>
      </c>
      <c r="B2813" s="0" t="s">
        <v>118</v>
      </c>
      <c r="C2813" s="0" t="s">
        <v>392</v>
      </c>
      <c r="D2813" s="0" t="n">
        <v>120</v>
      </c>
    </row>
    <row collapsed="false" customFormat="false" customHeight="false" hidden="false" ht="15" outlineLevel="0" r="2814">
      <c r="A2814" s="0" t="s">
        <v>315</v>
      </c>
      <c r="B2814" s="0" t="s">
        <v>30</v>
      </c>
      <c r="C2814" s="0" t="s">
        <v>392</v>
      </c>
      <c r="D2814" s="0" t="n">
        <v>120</v>
      </c>
    </row>
    <row collapsed="false" customFormat="false" customHeight="false" hidden="false" ht="15" outlineLevel="0" r="2815">
      <c r="A2815" s="0" t="s">
        <v>315</v>
      </c>
      <c r="B2815" s="0" t="s">
        <v>137</v>
      </c>
      <c r="C2815" s="0" t="s">
        <v>392</v>
      </c>
      <c r="D2815" s="0" t="n">
        <v>120</v>
      </c>
    </row>
    <row collapsed="false" customFormat="false" customHeight="false" hidden="false" ht="15" outlineLevel="0" r="2816">
      <c r="A2816" s="0" t="s">
        <v>315</v>
      </c>
      <c r="B2816" s="0" t="s">
        <v>104</v>
      </c>
      <c r="C2816" s="0" t="s">
        <v>392</v>
      </c>
      <c r="D2816" s="0" t="n">
        <v>120</v>
      </c>
    </row>
    <row collapsed="false" customFormat="false" customHeight="false" hidden="false" ht="15" outlineLevel="0" r="2817">
      <c r="A2817" s="0" t="s">
        <v>315</v>
      </c>
      <c r="B2817" s="0" t="s">
        <v>105</v>
      </c>
      <c r="C2817" s="0" t="s">
        <v>379</v>
      </c>
      <c r="D2817" s="0" t="n">
        <v>18</v>
      </c>
    </row>
    <row collapsed="false" customFormat="false" customHeight="false" hidden="false" ht="15" outlineLevel="0" r="2818">
      <c r="A2818" s="0" t="s">
        <v>315</v>
      </c>
      <c r="B2818" s="0" t="s">
        <v>12</v>
      </c>
      <c r="C2818" s="0" t="s">
        <v>392</v>
      </c>
      <c r="D2818" s="0" t="n">
        <v>120</v>
      </c>
    </row>
    <row collapsed="false" customFormat="false" customHeight="false" hidden="false" ht="15" outlineLevel="0" r="2819">
      <c r="A2819" s="0" t="s">
        <v>315</v>
      </c>
      <c r="B2819" s="0" t="s">
        <v>28</v>
      </c>
      <c r="C2819" s="0" t="s">
        <v>392</v>
      </c>
      <c r="D2819" s="0" t="n">
        <v>120</v>
      </c>
    </row>
    <row collapsed="false" customFormat="false" customHeight="false" hidden="false" ht="15" outlineLevel="0" r="2820">
      <c r="A2820" s="0" t="s">
        <v>315</v>
      </c>
      <c r="B2820" s="0" t="s">
        <v>65</v>
      </c>
      <c r="C2820" s="0" t="s">
        <v>392</v>
      </c>
      <c r="D2820" s="0" t="n">
        <v>120</v>
      </c>
    </row>
    <row collapsed="false" customFormat="false" customHeight="false" hidden="false" ht="15" outlineLevel="0" r="2821">
      <c r="A2821" s="0" t="s">
        <v>315</v>
      </c>
      <c r="B2821" s="0" t="s">
        <v>83</v>
      </c>
      <c r="C2821" s="0" t="s">
        <v>392</v>
      </c>
      <c r="D2821" s="0" t="n">
        <v>120</v>
      </c>
    </row>
    <row collapsed="false" customFormat="false" customHeight="false" hidden="false" ht="15" outlineLevel="0" r="2822">
      <c r="A2822" s="0" t="s">
        <v>315</v>
      </c>
      <c r="B2822" s="0" t="s">
        <v>67</v>
      </c>
      <c r="C2822" s="0" t="s">
        <v>392</v>
      </c>
      <c r="D2822" s="0" t="n">
        <v>120</v>
      </c>
    </row>
    <row collapsed="false" customFormat="false" customHeight="false" hidden="false" ht="15" outlineLevel="0" r="2823">
      <c r="A2823" s="0" t="s">
        <v>315</v>
      </c>
      <c r="B2823" s="0" t="s">
        <v>11</v>
      </c>
      <c r="C2823" s="0" t="s">
        <v>392</v>
      </c>
      <c r="D2823" s="0" t="n">
        <v>120</v>
      </c>
    </row>
    <row collapsed="false" customFormat="false" customHeight="false" hidden="false" ht="15" outlineLevel="0" r="2824">
      <c r="A2824" s="0" t="s">
        <v>315</v>
      </c>
      <c r="B2824" s="0" t="s">
        <v>32</v>
      </c>
      <c r="C2824" s="0" t="s">
        <v>392</v>
      </c>
      <c r="D2824" s="0" t="n">
        <v>120</v>
      </c>
    </row>
    <row collapsed="false" customFormat="false" customHeight="false" hidden="false" ht="15" outlineLevel="0" r="2825">
      <c r="A2825" s="0" t="s">
        <v>315</v>
      </c>
      <c r="B2825" s="0" t="s">
        <v>107</v>
      </c>
      <c r="C2825" s="0" t="s">
        <v>379</v>
      </c>
      <c r="D2825" s="0" t="n">
        <v>12</v>
      </c>
    </row>
    <row collapsed="false" customFormat="false" customHeight="false" hidden="false" ht="15" outlineLevel="0" r="2826">
      <c r="A2826" s="0" t="s">
        <v>315</v>
      </c>
      <c r="B2826" s="0" t="s">
        <v>81</v>
      </c>
      <c r="C2826" s="0" t="s">
        <v>379</v>
      </c>
      <c r="D2826" s="0" t="n">
        <v>18</v>
      </c>
    </row>
    <row collapsed="false" customFormat="false" customHeight="false" hidden="false" ht="15" outlineLevel="0" r="2827">
      <c r="A2827" s="0" t="s">
        <v>315</v>
      </c>
      <c r="B2827" s="0" t="s">
        <v>7</v>
      </c>
      <c r="C2827" s="0" t="s">
        <v>392</v>
      </c>
      <c r="D2827" s="0" t="n">
        <v>450</v>
      </c>
    </row>
    <row collapsed="false" customFormat="false" customHeight="false" hidden="false" ht="15" outlineLevel="0" r="2828">
      <c r="A2828" s="0" t="s">
        <v>315</v>
      </c>
      <c r="B2828" s="0" t="s">
        <v>7</v>
      </c>
      <c r="C2828" s="0" t="s">
        <v>380</v>
      </c>
      <c r="D2828" s="0" t="n">
        <v>120</v>
      </c>
    </row>
    <row collapsed="false" customFormat="false" customHeight="false" hidden="false" ht="15" outlineLevel="0" r="2829">
      <c r="A2829" s="0" t="s">
        <v>315</v>
      </c>
      <c r="B2829" s="0" t="s">
        <v>66</v>
      </c>
      <c r="C2829" s="0" t="s">
        <v>392</v>
      </c>
      <c r="D2829" s="0" t="n">
        <v>120</v>
      </c>
    </row>
    <row collapsed="false" customFormat="false" customHeight="false" hidden="false" ht="15" outlineLevel="0" r="2830">
      <c r="A2830" s="0" t="s">
        <v>315</v>
      </c>
      <c r="B2830" s="0" t="s">
        <v>57</v>
      </c>
      <c r="C2830" s="0" t="s">
        <v>392</v>
      </c>
      <c r="D2830" s="0" t="n">
        <v>120</v>
      </c>
    </row>
    <row collapsed="false" customFormat="false" customHeight="false" hidden="false" ht="15" outlineLevel="0" r="2831">
      <c r="A2831" s="0" t="s">
        <v>315</v>
      </c>
      <c r="B2831" s="0" t="s">
        <v>57</v>
      </c>
      <c r="C2831" s="0" t="s">
        <v>380</v>
      </c>
      <c r="D2831" s="0" t="n">
        <v>60</v>
      </c>
    </row>
    <row collapsed="false" customFormat="false" customHeight="false" hidden="false" ht="15" outlineLevel="0" r="2832">
      <c r="A2832" s="0" t="s">
        <v>315</v>
      </c>
      <c r="B2832" s="0" t="s">
        <v>72</v>
      </c>
      <c r="C2832" s="0" t="s">
        <v>392</v>
      </c>
      <c r="D2832" s="0" t="n">
        <v>120</v>
      </c>
    </row>
    <row collapsed="false" customFormat="false" customHeight="false" hidden="false" ht="15" outlineLevel="0" r="2833">
      <c r="A2833" s="0" t="s">
        <v>315</v>
      </c>
      <c r="B2833" s="0" t="s">
        <v>23</v>
      </c>
      <c r="C2833" s="0" t="s">
        <v>392</v>
      </c>
      <c r="D2833" s="0" t="n">
        <v>60</v>
      </c>
    </row>
    <row collapsed="false" customFormat="false" customHeight="false" hidden="false" ht="15" outlineLevel="0" r="2834">
      <c r="A2834" s="0" t="s">
        <v>315</v>
      </c>
      <c r="B2834" s="0" t="s">
        <v>14</v>
      </c>
      <c r="C2834" s="0" t="s">
        <v>392</v>
      </c>
      <c r="D2834" s="0" t="n">
        <v>240</v>
      </c>
    </row>
    <row collapsed="false" customFormat="false" customHeight="false" hidden="false" ht="15" outlineLevel="0" r="2835">
      <c r="A2835" s="0" t="s">
        <v>315</v>
      </c>
      <c r="B2835" s="0" t="s">
        <v>34</v>
      </c>
      <c r="C2835" s="0" t="s">
        <v>392</v>
      </c>
      <c r="D2835" s="0" t="n">
        <v>180</v>
      </c>
    </row>
    <row collapsed="false" customFormat="false" customHeight="false" hidden="false" ht="15" outlineLevel="0" r="2836">
      <c r="A2836" s="0" t="s">
        <v>315</v>
      </c>
      <c r="B2836" s="0" t="s">
        <v>68</v>
      </c>
      <c r="C2836" s="0" t="s">
        <v>392</v>
      </c>
      <c r="D2836" s="0" t="n">
        <v>120</v>
      </c>
    </row>
    <row collapsed="false" customFormat="false" customHeight="false" hidden="false" ht="15" outlineLevel="0" r="2837">
      <c r="A2837" s="0" t="s">
        <v>315</v>
      </c>
      <c r="B2837" s="0" t="s">
        <v>148</v>
      </c>
      <c r="C2837" s="0" t="s">
        <v>380</v>
      </c>
      <c r="D2837" s="0" t="n">
        <v>60</v>
      </c>
    </row>
    <row collapsed="false" customFormat="false" customHeight="false" hidden="false" ht="15" outlineLevel="0" r="2838">
      <c r="A2838" s="0" t="s">
        <v>315</v>
      </c>
      <c r="B2838" s="0" t="s">
        <v>69</v>
      </c>
      <c r="C2838" s="0" t="s">
        <v>392</v>
      </c>
      <c r="D2838" s="0" t="n">
        <v>120</v>
      </c>
    </row>
    <row collapsed="false" customFormat="false" customHeight="false" hidden="false" ht="15" outlineLevel="0" r="2839">
      <c r="A2839" s="0" t="s">
        <v>315</v>
      </c>
      <c r="B2839" s="0" t="s">
        <v>35</v>
      </c>
      <c r="C2839" s="0" t="s">
        <v>392</v>
      </c>
      <c r="D2839" s="0" t="n">
        <v>120</v>
      </c>
    </row>
    <row collapsed="false" customFormat="false" customHeight="false" hidden="false" ht="15" outlineLevel="0" r="2840">
      <c r="A2840" s="0" t="s">
        <v>315</v>
      </c>
      <c r="B2840" s="0" t="s">
        <v>54</v>
      </c>
      <c r="C2840" s="0" t="s">
        <v>392</v>
      </c>
      <c r="D2840" s="0" t="n">
        <v>120</v>
      </c>
    </row>
    <row collapsed="false" customFormat="false" customHeight="false" hidden="false" ht="15" outlineLevel="0" r="2841">
      <c r="A2841" s="0" t="s">
        <v>315</v>
      </c>
      <c r="B2841" s="0" t="s">
        <v>109</v>
      </c>
      <c r="C2841" s="0" t="s">
        <v>379</v>
      </c>
      <c r="D2841" s="0" t="n">
        <v>12</v>
      </c>
    </row>
    <row collapsed="false" customFormat="false" customHeight="false" hidden="false" ht="15" outlineLevel="0" r="2842">
      <c r="A2842" s="0" t="s">
        <v>315</v>
      </c>
      <c r="B2842" s="0" t="s">
        <v>31</v>
      </c>
      <c r="C2842" s="0" t="s">
        <v>392</v>
      </c>
      <c r="D2842" s="0" t="n">
        <v>120</v>
      </c>
    </row>
    <row collapsed="false" customFormat="false" customHeight="false" hidden="false" ht="15" outlineLevel="0" r="2843">
      <c r="A2843" s="0" t="s">
        <v>315</v>
      </c>
      <c r="B2843" s="0" t="s">
        <v>45</v>
      </c>
      <c r="C2843" s="0" t="s">
        <v>392</v>
      </c>
      <c r="D2843" s="0" t="n">
        <v>120</v>
      </c>
    </row>
    <row collapsed="false" customFormat="false" customHeight="false" hidden="false" ht="15" outlineLevel="0" r="2844">
      <c r="A2844" s="0" t="s">
        <v>315</v>
      </c>
      <c r="B2844" s="0" t="s">
        <v>110</v>
      </c>
      <c r="C2844" s="0" t="s">
        <v>380</v>
      </c>
      <c r="D2844" s="0" t="n">
        <v>60</v>
      </c>
    </row>
    <row collapsed="false" customFormat="false" customHeight="false" hidden="false" ht="15" outlineLevel="0" r="2845">
      <c r="A2845" s="0" t="s">
        <v>315</v>
      </c>
      <c r="B2845" s="0" t="s">
        <v>29</v>
      </c>
      <c r="C2845" s="0" t="s">
        <v>392</v>
      </c>
      <c r="D2845" s="0" t="n">
        <v>120</v>
      </c>
    </row>
    <row collapsed="false" customFormat="false" customHeight="false" hidden="false" ht="15" outlineLevel="0" r="2846">
      <c r="A2846" s="0" t="s">
        <v>315</v>
      </c>
      <c r="B2846" s="0" t="s">
        <v>46</v>
      </c>
      <c r="C2846" s="0" t="s">
        <v>392</v>
      </c>
      <c r="D2846" s="0" t="n">
        <v>120</v>
      </c>
    </row>
    <row collapsed="false" customFormat="false" customHeight="false" hidden="false" ht="15" outlineLevel="0" r="2847">
      <c r="A2847" s="0" t="s">
        <v>315</v>
      </c>
      <c r="B2847" s="0" t="s">
        <v>49</v>
      </c>
      <c r="C2847" s="0" t="s">
        <v>392</v>
      </c>
      <c r="D2847" s="0" t="n">
        <v>120</v>
      </c>
    </row>
    <row collapsed="false" customFormat="false" customHeight="false" hidden="false" ht="15" outlineLevel="0" r="2848">
      <c r="A2848" s="0" t="s">
        <v>315</v>
      </c>
      <c r="B2848" s="0" t="s">
        <v>24</v>
      </c>
      <c r="C2848" s="0" t="s">
        <v>392</v>
      </c>
      <c r="D2848" s="0" t="n">
        <v>120</v>
      </c>
    </row>
    <row collapsed="false" customFormat="false" customHeight="false" hidden="false" ht="15" outlineLevel="0" r="2849">
      <c r="A2849" s="0" t="s">
        <v>315</v>
      </c>
      <c r="B2849" s="0" t="s">
        <v>44</v>
      </c>
      <c r="C2849" s="0" t="s">
        <v>392</v>
      </c>
      <c r="D2849" s="0" t="n">
        <v>120</v>
      </c>
    </row>
    <row collapsed="false" customFormat="false" customHeight="false" hidden="false" ht="15" outlineLevel="0" r="2850">
      <c r="A2850" s="0" t="s">
        <v>315</v>
      </c>
      <c r="B2850" s="0" t="s">
        <v>55</v>
      </c>
      <c r="C2850" s="0" t="s">
        <v>392</v>
      </c>
      <c r="D2850" s="0" t="n">
        <v>60</v>
      </c>
    </row>
    <row collapsed="false" customFormat="false" customHeight="false" hidden="false" ht="15" outlineLevel="0" r="2851">
      <c r="A2851" s="0" t="s">
        <v>315</v>
      </c>
      <c r="B2851" s="0" t="s">
        <v>82</v>
      </c>
      <c r="C2851" s="0" t="s">
        <v>392</v>
      </c>
      <c r="D2851" s="0" t="n">
        <v>60</v>
      </c>
    </row>
    <row collapsed="false" customFormat="false" customHeight="false" hidden="false" ht="15" outlineLevel="0" r="2852">
      <c r="A2852" s="0" t="s">
        <v>315</v>
      </c>
      <c r="B2852" s="0" t="s">
        <v>4</v>
      </c>
      <c r="C2852" s="0" t="s">
        <v>392</v>
      </c>
      <c r="D2852" s="0" t="n">
        <v>60</v>
      </c>
    </row>
    <row collapsed="false" customFormat="false" customHeight="false" hidden="false" ht="15" outlineLevel="0" r="2853">
      <c r="A2853" s="0" t="s">
        <v>315</v>
      </c>
      <c r="B2853" s="0" t="s">
        <v>111</v>
      </c>
      <c r="C2853" s="0" t="s">
        <v>379</v>
      </c>
      <c r="D2853" s="0" t="n">
        <v>12</v>
      </c>
    </row>
    <row collapsed="false" customFormat="false" customHeight="false" hidden="false" ht="15" outlineLevel="0" r="2854">
      <c r="A2854" s="0" t="s">
        <v>315</v>
      </c>
      <c r="B2854" s="0" t="s">
        <v>56</v>
      </c>
      <c r="C2854" s="0" t="s">
        <v>379</v>
      </c>
      <c r="D2854" s="0" t="n">
        <v>36</v>
      </c>
    </row>
    <row collapsed="false" customFormat="false" customHeight="false" hidden="false" ht="15" outlineLevel="0" r="2855">
      <c r="A2855" s="0" t="s">
        <v>315</v>
      </c>
      <c r="B2855" s="0" t="s">
        <v>112</v>
      </c>
      <c r="C2855" s="0" t="s">
        <v>379</v>
      </c>
      <c r="D2855" s="0" t="n">
        <v>18</v>
      </c>
    </row>
    <row collapsed="false" customFormat="false" customHeight="false" hidden="false" ht="15" outlineLevel="0" r="2856">
      <c r="A2856" s="0" t="s">
        <v>315</v>
      </c>
      <c r="B2856" s="0" t="s">
        <v>33</v>
      </c>
      <c r="C2856" s="0" t="s">
        <v>380</v>
      </c>
      <c r="D2856" s="0" t="n">
        <v>60</v>
      </c>
    </row>
    <row collapsed="false" customFormat="false" customHeight="false" hidden="false" ht="15" outlineLevel="0" r="2857">
      <c r="A2857" s="0" t="s">
        <v>315</v>
      </c>
      <c r="B2857" s="0" t="s">
        <v>150</v>
      </c>
      <c r="C2857" s="0" t="s">
        <v>380</v>
      </c>
      <c r="D2857" s="0" t="n">
        <v>60</v>
      </c>
    </row>
    <row collapsed="false" customFormat="false" customHeight="false" hidden="false" ht="15" outlineLevel="0" r="2858">
      <c r="A2858" s="0" t="s">
        <v>315</v>
      </c>
      <c r="B2858" s="0" t="s">
        <v>48</v>
      </c>
      <c r="C2858" s="0" t="s">
        <v>380</v>
      </c>
      <c r="D2858" s="0" t="n">
        <v>60</v>
      </c>
    </row>
    <row collapsed="false" customFormat="false" customHeight="false" hidden="false" ht="15" outlineLevel="0" r="2859">
      <c r="A2859" s="0" t="s">
        <v>315</v>
      </c>
      <c r="B2859" s="0" t="s">
        <v>47</v>
      </c>
      <c r="C2859" s="0" t="s">
        <v>380</v>
      </c>
      <c r="D2859" s="0" t="n">
        <v>60</v>
      </c>
    </row>
    <row collapsed="false" customFormat="false" customHeight="false" hidden="false" ht="15" outlineLevel="0" r="2860">
      <c r="A2860" s="0" t="s">
        <v>315</v>
      </c>
      <c r="B2860" s="0" t="s">
        <v>200</v>
      </c>
      <c r="C2860" s="0" t="s">
        <v>380</v>
      </c>
      <c r="D2860" s="0" t="n">
        <v>60</v>
      </c>
    </row>
    <row collapsed="false" customFormat="false" customHeight="false" hidden="false" ht="15" outlineLevel="0" r="2861">
      <c r="A2861" s="0" t="s">
        <v>315</v>
      </c>
      <c r="B2861" s="0" t="s">
        <v>50</v>
      </c>
      <c r="C2861" s="0" t="s">
        <v>376</v>
      </c>
      <c r="D2861" s="0" t="n">
        <v>60</v>
      </c>
    </row>
    <row collapsed="false" customFormat="false" customHeight="false" hidden="false" ht="15" outlineLevel="0" r="2862">
      <c r="A2862" s="0" t="s">
        <v>315</v>
      </c>
      <c r="B2862" s="0" t="s">
        <v>152</v>
      </c>
      <c r="C2862" s="0" t="s">
        <v>380</v>
      </c>
      <c r="D2862" s="0" t="n">
        <v>60</v>
      </c>
    </row>
    <row collapsed="false" customFormat="false" customHeight="false" hidden="false" ht="15" outlineLevel="0" r="2863">
      <c r="A2863" s="0" t="s">
        <v>315</v>
      </c>
      <c r="B2863" s="0" t="s">
        <v>153</v>
      </c>
      <c r="C2863" s="0" t="s">
        <v>380</v>
      </c>
      <c r="D2863" s="0" t="n">
        <v>60</v>
      </c>
    </row>
    <row collapsed="false" customFormat="false" customHeight="false" hidden="false" ht="15" outlineLevel="0" r="2864">
      <c r="A2864" s="0" t="s">
        <v>315</v>
      </c>
      <c r="B2864" s="0" t="s">
        <v>25</v>
      </c>
      <c r="C2864" s="0" t="s">
        <v>392</v>
      </c>
      <c r="D2864" s="0" t="n">
        <v>180</v>
      </c>
    </row>
    <row collapsed="false" customFormat="false" customHeight="false" hidden="false" ht="15" outlineLevel="0" r="2865">
      <c r="A2865" s="0" t="s">
        <v>315</v>
      </c>
      <c r="B2865" s="0" t="s">
        <v>6</v>
      </c>
      <c r="C2865" s="0" t="s">
        <v>392</v>
      </c>
      <c r="D2865" s="0" t="n">
        <v>420</v>
      </c>
    </row>
    <row collapsed="false" customFormat="false" customHeight="false" hidden="false" ht="15" outlineLevel="0" r="2866">
      <c r="A2866" s="0" t="s">
        <v>315</v>
      </c>
      <c r="B2866" s="0" t="s">
        <v>18</v>
      </c>
      <c r="C2866" s="0" t="s">
        <v>392</v>
      </c>
      <c r="D2866" s="0" t="n">
        <v>120</v>
      </c>
    </row>
    <row collapsed="false" customFormat="false" customHeight="false" hidden="false" ht="15" outlineLevel="0" r="2867">
      <c r="A2867" s="0" t="s">
        <v>315</v>
      </c>
      <c r="B2867" s="0" t="s">
        <v>22</v>
      </c>
      <c r="C2867" s="0" t="s">
        <v>392</v>
      </c>
      <c r="D2867" s="0" t="n">
        <v>120</v>
      </c>
    </row>
    <row collapsed="false" customFormat="false" customHeight="false" hidden="false" ht="15" outlineLevel="0" r="2868">
      <c r="A2868" s="0" t="s">
        <v>315</v>
      </c>
      <c r="B2868" s="0" t="s">
        <v>73</v>
      </c>
      <c r="C2868" s="0" t="s">
        <v>392</v>
      </c>
      <c r="D2868" s="0" t="n">
        <v>120</v>
      </c>
    </row>
    <row collapsed="false" customFormat="false" customHeight="false" hidden="false" ht="15" outlineLevel="0" r="2869">
      <c r="A2869" s="0" t="s">
        <v>315</v>
      </c>
      <c r="B2869" s="0" t="s">
        <v>74</v>
      </c>
      <c r="C2869" s="0" t="s">
        <v>392</v>
      </c>
      <c r="D2869" s="0" t="n">
        <v>60</v>
      </c>
    </row>
    <row collapsed="false" customFormat="false" customHeight="false" hidden="false" ht="15" outlineLevel="0" r="2870">
      <c r="A2870" s="0" t="s">
        <v>315</v>
      </c>
      <c r="B2870" s="0" t="s">
        <v>9</v>
      </c>
      <c r="C2870" s="0" t="s">
        <v>376</v>
      </c>
      <c r="D2870" s="0" t="n">
        <v>60</v>
      </c>
    </row>
    <row collapsed="false" customFormat="false" customHeight="false" hidden="false" ht="15" outlineLevel="0" r="2871">
      <c r="A2871" s="0" t="s">
        <v>315</v>
      </c>
      <c r="B2871" s="0" t="s">
        <v>19</v>
      </c>
      <c r="C2871" s="0" t="s">
        <v>392</v>
      </c>
      <c r="D2871" s="0" t="n">
        <v>210</v>
      </c>
    </row>
    <row collapsed="false" customFormat="false" customHeight="false" hidden="false" ht="15" outlineLevel="0" r="2872">
      <c r="A2872" s="0" t="s">
        <v>315</v>
      </c>
      <c r="B2872" s="0" t="s">
        <v>115</v>
      </c>
      <c r="C2872" s="0" t="s">
        <v>380</v>
      </c>
      <c r="D2872" s="0" t="n">
        <v>60</v>
      </c>
    </row>
    <row collapsed="false" customFormat="false" customHeight="false" hidden="false" ht="15" outlineLevel="0" r="2873">
      <c r="A2873" s="0" t="s">
        <v>315</v>
      </c>
      <c r="B2873" s="0" t="s">
        <v>15</v>
      </c>
      <c r="C2873" s="0" t="s">
        <v>392</v>
      </c>
      <c r="D2873" s="0" t="n">
        <v>186</v>
      </c>
    </row>
    <row collapsed="false" customFormat="false" customHeight="false" hidden="false" ht="15" outlineLevel="0" r="2874">
      <c r="A2874" s="0" t="s">
        <v>315</v>
      </c>
      <c r="B2874" s="0" t="s">
        <v>64</v>
      </c>
      <c r="C2874" s="0" t="s">
        <v>392</v>
      </c>
      <c r="D2874" s="0" t="n">
        <v>180</v>
      </c>
    </row>
    <row collapsed="false" customFormat="false" customHeight="false" hidden="false" ht="15" outlineLevel="0" r="2875">
      <c r="A2875" s="0" t="s">
        <v>315</v>
      </c>
      <c r="B2875" s="0" t="s">
        <v>16</v>
      </c>
      <c r="C2875" s="0" t="s">
        <v>392</v>
      </c>
      <c r="D2875" s="0" t="n">
        <v>180</v>
      </c>
    </row>
    <row collapsed="false" customFormat="false" customHeight="false" hidden="false" ht="15" outlineLevel="0" r="2876">
      <c r="A2876" s="0" t="s">
        <v>315</v>
      </c>
      <c r="B2876" s="0" t="s">
        <v>8</v>
      </c>
      <c r="C2876" s="0" t="s">
        <v>392</v>
      </c>
      <c r="D2876" s="0" t="n">
        <v>120</v>
      </c>
    </row>
    <row collapsed="false" customFormat="false" customHeight="false" hidden="false" ht="15" outlineLevel="0" r="2877">
      <c r="A2877" s="0" t="s">
        <v>315</v>
      </c>
      <c r="B2877" s="0" t="s">
        <v>128</v>
      </c>
      <c r="C2877" s="0" t="s">
        <v>379</v>
      </c>
      <c r="D2877" s="0" t="n">
        <v>18</v>
      </c>
    </row>
    <row collapsed="false" customFormat="false" customHeight="false" hidden="false" ht="15" outlineLevel="0" r="2878">
      <c r="A2878" s="0" t="s">
        <v>315</v>
      </c>
      <c r="B2878" s="0" t="s">
        <v>21</v>
      </c>
      <c r="C2878" s="0" t="s">
        <v>392</v>
      </c>
      <c r="D2878" s="0" t="n">
        <v>120</v>
      </c>
    </row>
    <row collapsed="false" customFormat="false" customHeight="false" hidden="false" ht="15" outlineLevel="0" r="2879">
      <c r="A2879" s="0" t="s">
        <v>315</v>
      </c>
      <c r="B2879" s="0" t="s">
        <v>26</v>
      </c>
      <c r="C2879" s="0" t="s">
        <v>392</v>
      </c>
      <c r="D2879" s="0" t="n">
        <v>180</v>
      </c>
    </row>
    <row collapsed="false" customFormat="false" customHeight="false" hidden="false" ht="15" outlineLevel="0" r="2880">
      <c r="A2880" s="0" t="s">
        <v>316</v>
      </c>
      <c r="B2880" s="0" t="s">
        <v>75</v>
      </c>
      <c r="C2880" s="0" t="s">
        <v>379</v>
      </c>
      <c r="D2880" s="0" t="n">
        <v>12</v>
      </c>
    </row>
    <row collapsed="false" customFormat="false" customHeight="false" hidden="false" ht="15" outlineLevel="0" r="2881">
      <c r="A2881" s="0" t="s">
        <v>316</v>
      </c>
      <c r="B2881" s="0" t="s">
        <v>103</v>
      </c>
      <c r="C2881" s="0" t="s">
        <v>379</v>
      </c>
      <c r="D2881" s="0" t="n">
        <v>18</v>
      </c>
    </row>
    <row collapsed="false" customFormat="false" customHeight="false" hidden="false" ht="15" outlineLevel="0" r="2882">
      <c r="A2882" s="0" t="s">
        <v>316</v>
      </c>
      <c r="B2882" s="0" t="s">
        <v>117</v>
      </c>
      <c r="C2882" s="0" t="s">
        <v>379</v>
      </c>
      <c r="D2882" s="0" t="n">
        <v>18</v>
      </c>
    </row>
    <row collapsed="false" customFormat="false" customHeight="false" hidden="false" ht="15" outlineLevel="0" r="2883">
      <c r="A2883" s="0" t="s">
        <v>316</v>
      </c>
      <c r="B2883" s="0" t="s">
        <v>71</v>
      </c>
      <c r="C2883" s="0" t="s">
        <v>392</v>
      </c>
      <c r="D2883" s="0" t="n">
        <v>120</v>
      </c>
    </row>
    <row collapsed="false" customFormat="false" customHeight="false" hidden="false" ht="15" outlineLevel="0" r="2884">
      <c r="A2884" s="0" t="s">
        <v>316</v>
      </c>
      <c r="B2884" s="0" t="s">
        <v>136</v>
      </c>
      <c r="C2884" s="0" t="s">
        <v>392</v>
      </c>
      <c r="D2884" s="0" t="n">
        <v>120</v>
      </c>
    </row>
    <row collapsed="false" customFormat="false" customHeight="false" hidden="false" ht="15" outlineLevel="0" r="2885">
      <c r="A2885" s="0" t="s">
        <v>316</v>
      </c>
      <c r="B2885" s="0" t="s">
        <v>118</v>
      </c>
      <c r="C2885" s="0" t="s">
        <v>392</v>
      </c>
      <c r="D2885" s="0" t="n">
        <v>120</v>
      </c>
    </row>
    <row collapsed="false" customFormat="false" customHeight="false" hidden="false" ht="15" outlineLevel="0" r="2886">
      <c r="A2886" s="0" t="s">
        <v>316</v>
      </c>
      <c r="B2886" s="0" t="s">
        <v>30</v>
      </c>
      <c r="C2886" s="0" t="s">
        <v>392</v>
      </c>
      <c r="D2886" s="0" t="n">
        <v>120</v>
      </c>
    </row>
    <row collapsed="false" customFormat="false" customHeight="false" hidden="false" ht="15" outlineLevel="0" r="2887">
      <c r="A2887" s="0" t="s">
        <v>316</v>
      </c>
      <c r="B2887" s="0" t="s">
        <v>137</v>
      </c>
      <c r="C2887" s="0" t="s">
        <v>392</v>
      </c>
      <c r="D2887" s="0" t="n">
        <v>120</v>
      </c>
    </row>
    <row collapsed="false" customFormat="false" customHeight="false" hidden="false" ht="15" outlineLevel="0" r="2888">
      <c r="A2888" s="0" t="s">
        <v>316</v>
      </c>
      <c r="B2888" s="0" t="s">
        <v>104</v>
      </c>
      <c r="C2888" s="0" t="s">
        <v>392</v>
      </c>
      <c r="D2888" s="0" t="n">
        <v>120</v>
      </c>
    </row>
    <row collapsed="false" customFormat="false" customHeight="false" hidden="false" ht="15" outlineLevel="0" r="2889">
      <c r="A2889" s="0" t="s">
        <v>316</v>
      </c>
      <c r="B2889" s="0" t="s">
        <v>105</v>
      </c>
      <c r="C2889" s="0" t="s">
        <v>379</v>
      </c>
      <c r="D2889" s="0" t="n">
        <v>18</v>
      </c>
    </row>
    <row collapsed="false" customFormat="false" customHeight="false" hidden="false" ht="15" outlineLevel="0" r="2890">
      <c r="A2890" s="0" t="s">
        <v>316</v>
      </c>
      <c r="B2890" s="0" t="s">
        <v>12</v>
      </c>
      <c r="C2890" s="0" t="s">
        <v>392</v>
      </c>
      <c r="D2890" s="0" t="n">
        <v>120</v>
      </c>
    </row>
    <row collapsed="false" customFormat="false" customHeight="false" hidden="false" ht="15" outlineLevel="0" r="2891">
      <c r="A2891" s="0" t="s">
        <v>316</v>
      </c>
      <c r="B2891" s="0" t="s">
        <v>28</v>
      </c>
      <c r="C2891" s="0" t="s">
        <v>392</v>
      </c>
      <c r="D2891" s="0" t="n">
        <v>120</v>
      </c>
    </row>
    <row collapsed="false" customFormat="false" customHeight="false" hidden="false" ht="15" outlineLevel="0" r="2892">
      <c r="A2892" s="0" t="s">
        <v>316</v>
      </c>
      <c r="B2892" s="0" t="s">
        <v>65</v>
      </c>
      <c r="C2892" s="0" t="s">
        <v>392</v>
      </c>
      <c r="D2892" s="0" t="n">
        <v>120</v>
      </c>
    </row>
    <row collapsed="false" customFormat="false" customHeight="false" hidden="false" ht="15" outlineLevel="0" r="2893">
      <c r="A2893" s="0" t="s">
        <v>316</v>
      </c>
      <c r="B2893" s="0" t="s">
        <v>83</v>
      </c>
      <c r="C2893" s="0" t="s">
        <v>392</v>
      </c>
      <c r="D2893" s="0" t="n">
        <v>120</v>
      </c>
    </row>
    <row collapsed="false" customFormat="false" customHeight="false" hidden="false" ht="15" outlineLevel="0" r="2894">
      <c r="A2894" s="0" t="s">
        <v>316</v>
      </c>
      <c r="B2894" s="0" t="s">
        <v>67</v>
      </c>
      <c r="C2894" s="0" t="s">
        <v>392</v>
      </c>
      <c r="D2894" s="0" t="n">
        <v>120</v>
      </c>
    </row>
    <row collapsed="false" customFormat="false" customHeight="false" hidden="false" ht="15" outlineLevel="0" r="2895">
      <c r="A2895" s="0" t="s">
        <v>316</v>
      </c>
      <c r="B2895" s="0" t="s">
        <v>11</v>
      </c>
      <c r="C2895" s="0" t="s">
        <v>392</v>
      </c>
      <c r="D2895" s="0" t="n">
        <v>120</v>
      </c>
    </row>
    <row collapsed="false" customFormat="false" customHeight="false" hidden="false" ht="15" outlineLevel="0" r="2896">
      <c r="A2896" s="0" t="s">
        <v>316</v>
      </c>
      <c r="B2896" s="0" t="s">
        <v>32</v>
      </c>
      <c r="C2896" s="0" t="s">
        <v>392</v>
      </c>
      <c r="D2896" s="0" t="n">
        <v>120</v>
      </c>
    </row>
    <row collapsed="false" customFormat="false" customHeight="false" hidden="false" ht="15" outlineLevel="0" r="2897">
      <c r="A2897" s="0" t="s">
        <v>316</v>
      </c>
      <c r="B2897" s="0" t="s">
        <v>107</v>
      </c>
      <c r="C2897" s="0" t="s">
        <v>379</v>
      </c>
      <c r="D2897" s="0" t="n">
        <v>12</v>
      </c>
    </row>
    <row collapsed="false" customFormat="false" customHeight="false" hidden="false" ht="15" outlineLevel="0" r="2898">
      <c r="A2898" s="0" t="s">
        <v>316</v>
      </c>
      <c r="B2898" s="0" t="s">
        <v>81</v>
      </c>
      <c r="C2898" s="0" t="s">
        <v>379</v>
      </c>
      <c r="D2898" s="0" t="n">
        <v>18</v>
      </c>
    </row>
    <row collapsed="false" customFormat="false" customHeight="false" hidden="false" ht="15" outlineLevel="0" r="2899">
      <c r="A2899" s="0" t="s">
        <v>316</v>
      </c>
      <c r="B2899" s="0" t="s">
        <v>7</v>
      </c>
      <c r="C2899" s="0" t="s">
        <v>392</v>
      </c>
      <c r="D2899" s="0" t="n">
        <v>510</v>
      </c>
    </row>
    <row collapsed="false" customFormat="false" customHeight="false" hidden="false" ht="15" outlineLevel="0" r="2900">
      <c r="A2900" s="0" t="s">
        <v>316</v>
      </c>
      <c r="B2900" s="0" t="s">
        <v>7</v>
      </c>
      <c r="C2900" s="0" t="s">
        <v>380</v>
      </c>
      <c r="D2900" s="0" t="n">
        <v>120</v>
      </c>
    </row>
    <row collapsed="false" customFormat="false" customHeight="false" hidden="false" ht="15" outlineLevel="0" r="2901">
      <c r="A2901" s="0" t="s">
        <v>316</v>
      </c>
      <c r="B2901" s="0" t="s">
        <v>66</v>
      </c>
      <c r="C2901" s="0" t="s">
        <v>392</v>
      </c>
      <c r="D2901" s="0" t="n">
        <v>120</v>
      </c>
    </row>
    <row collapsed="false" customFormat="false" customHeight="false" hidden="false" ht="15" outlineLevel="0" r="2902">
      <c r="A2902" s="0" t="s">
        <v>316</v>
      </c>
      <c r="B2902" s="0" t="s">
        <v>57</v>
      </c>
      <c r="C2902" s="0" t="s">
        <v>392</v>
      </c>
      <c r="D2902" s="0" t="n">
        <v>120</v>
      </c>
    </row>
    <row collapsed="false" customFormat="false" customHeight="false" hidden="false" ht="15" outlineLevel="0" r="2903">
      <c r="A2903" s="0" t="s">
        <v>316</v>
      </c>
      <c r="B2903" s="0" t="s">
        <v>57</v>
      </c>
      <c r="C2903" s="0" t="s">
        <v>380</v>
      </c>
      <c r="D2903" s="0" t="n">
        <v>60</v>
      </c>
    </row>
    <row collapsed="false" customFormat="false" customHeight="false" hidden="false" ht="15" outlineLevel="0" r="2904">
      <c r="A2904" s="0" t="s">
        <v>316</v>
      </c>
      <c r="B2904" s="0" t="s">
        <v>72</v>
      </c>
      <c r="C2904" s="0" t="s">
        <v>392</v>
      </c>
      <c r="D2904" s="0" t="n">
        <v>120</v>
      </c>
    </row>
    <row collapsed="false" customFormat="false" customHeight="false" hidden="false" ht="15" outlineLevel="0" r="2905">
      <c r="A2905" s="0" t="s">
        <v>316</v>
      </c>
      <c r="B2905" s="0" t="s">
        <v>23</v>
      </c>
      <c r="C2905" s="0" t="s">
        <v>392</v>
      </c>
      <c r="D2905" s="0" t="n">
        <v>60</v>
      </c>
    </row>
    <row collapsed="false" customFormat="false" customHeight="false" hidden="false" ht="15" outlineLevel="0" r="2906">
      <c r="A2906" s="0" t="s">
        <v>316</v>
      </c>
      <c r="B2906" s="0" t="s">
        <v>14</v>
      </c>
      <c r="C2906" s="0" t="s">
        <v>392</v>
      </c>
      <c r="D2906" s="0" t="n">
        <v>300</v>
      </c>
    </row>
    <row collapsed="false" customFormat="false" customHeight="false" hidden="false" ht="15" outlineLevel="0" r="2907">
      <c r="A2907" s="0" t="s">
        <v>316</v>
      </c>
      <c r="B2907" s="0" t="s">
        <v>34</v>
      </c>
      <c r="C2907" s="0" t="s">
        <v>392</v>
      </c>
      <c r="D2907" s="0" t="n">
        <v>120</v>
      </c>
    </row>
    <row collapsed="false" customFormat="false" customHeight="false" hidden="false" ht="15" outlineLevel="0" r="2908">
      <c r="A2908" s="0" t="s">
        <v>316</v>
      </c>
      <c r="B2908" s="0" t="s">
        <v>68</v>
      </c>
      <c r="C2908" s="0" t="s">
        <v>392</v>
      </c>
      <c r="D2908" s="0" t="n">
        <v>120</v>
      </c>
    </row>
    <row collapsed="false" customFormat="false" customHeight="false" hidden="false" ht="15" outlineLevel="0" r="2909">
      <c r="A2909" s="0" t="s">
        <v>316</v>
      </c>
      <c r="B2909" s="0" t="s">
        <v>148</v>
      </c>
      <c r="C2909" s="0" t="s">
        <v>380</v>
      </c>
      <c r="D2909" s="0" t="n">
        <v>60</v>
      </c>
    </row>
    <row collapsed="false" customFormat="false" customHeight="false" hidden="false" ht="15" outlineLevel="0" r="2910">
      <c r="A2910" s="0" t="s">
        <v>316</v>
      </c>
      <c r="B2910" s="0" t="s">
        <v>69</v>
      </c>
      <c r="C2910" s="0" t="s">
        <v>392</v>
      </c>
      <c r="D2910" s="0" t="n">
        <v>120</v>
      </c>
    </row>
    <row collapsed="false" customFormat="false" customHeight="false" hidden="false" ht="15" outlineLevel="0" r="2911">
      <c r="A2911" s="0" t="s">
        <v>316</v>
      </c>
      <c r="B2911" s="0" t="s">
        <v>35</v>
      </c>
      <c r="C2911" s="0" t="s">
        <v>392</v>
      </c>
      <c r="D2911" s="0" t="n">
        <v>120</v>
      </c>
    </row>
    <row collapsed="false" customFormat="false" customHeight="false" hidden="false" ht="15" outlineLevel="0" r="2912">
      <c r="A2912" s="0" t="s">
        <v>316</v>
      </c>
      <c r="B2912" s="0" t="s">
        <v>54</v>
      </c>
      <c r="C2912" s="0" t="s">
        <v>392</v>
      </c>
      <c r="D2912" s="0" t="n">
        <v>120</v>
      </c>
    </row>
    <row collapsed="false" customFormat="false" customHeight="false" hidden="false" ht="15" outlineLevel="0" r="2913">
      <c r="A2913" s="0" t="s">
        <v>316</v>
      </c>
      <c r="B2913" s="0" t="s">
        <v>109</v>
      </c>
      <c r="C2913" s="0" t="s">
        <v>379</v>
      </c>
      <c r="D2913" s="0" t="n">
        <v>12</v>
      </c>
    </row>
    <row collapsed="false" customFormat="false" customHeight="false" hidden="false" ht="15" outlineLevel="0" r="2914">
      <c r="A2914" s="0" t="s">
        <v>316</v>
      </c>
      <c r="B2914" s="0" t="s">
        <v>31</v>
      </c>
      <c r="C2914" s="0" t="s">
        <v>392</v>
      </c>
      <c r="D2914" s="0" t="n">
        <v>120</v>
      </c>
    </row>
    <row collapsed="false" customFormat="false" customHeight="false" hidden="false" ht="15" outlineLevel="0" r="2915">
      <c r="A2915" s="0" t="s">
        <v>316</v>
      </c>
      <c r="B2915" s="0" t="s">
        <v>45</v>
      </c>
      <c r="C2915" s="0" t="s">
        <v>392</v>
      </c>
      <c r="D2915" s="0" t="n">
        <v>120</v>
      </c>
    </row>
    <row collapsed="false" customFormat="false" customHeight="false" hidden="false" ht="15" outlineLevel="0" r="2916">
      <c r="A2916" s="0" t="s">
        <v>316</v>
      </c>
      <c r="B2916" s="0" t="s">
        <v>110</v>
      </c>
      <c r="C2916" s="0" t="s">
        <v>380</v>
      </c>
      <c r="D2916" s="0" t="n">
        <v>63</v>
      </c>
    </row>
    <row collapsed="false" customFormat="false" customHeight="false" hidden="false" ht="15" outlineLevel="0" r="2917">
      <c r="A2917" s="0" t="s">
        <v>316</v>
      </c>
      <c r="B2917" s="0" t="s">
        <v>29</v>
      </c>
      <c r="C2917" s="0" t="s">
        <v>392</v>
      </c>
      <c r="D2917" s="0" t="n">
        <v>120</v>
      </c>
    </row>
    <row collapsed="false" customFormat="false" customHeight="false" hidden="false" ht="15" outlineLevel="0" r="2918">
      <c r="A2918" s="0" t="s">
        <v>316</v>
      </c>
      <c r="B2918" s="0" t="s">
        <v>46</v>
      </c>
      <c r="C2918" s="0" t="s">
        <v>392</v>
      </c>
      <c r="D2918" s="0" t="n">
        <v>120</v>
      </c>
    </row>
    <row collapsed="false" customFormat="false" customHeight="false" hidden="false" ht="15" outlineLevel="0" r="2919">
      <c r="A2919" s="0" t="s">
        <v>316</v>
      </c>
      <c r="B2919" s="0" t="s">
        <v>49</v>
      </c>
      <c r="C2919" s="0" t="s">
        <v>392</v>
      </c>
      <c r="D2919" s="0" t="n">
        <v>120</v>
      </c>
    </row>
    <row collapsed="false" customFormat="false" customHeight="false" hidden="false" ht="15" outlineLevel="0" r="2920">
      <c r="A2920" s="0" t="s">
        <v>316</v>
      </c>
      <c r="B2920" s="0" t="s">
        <v>24</v>
      </c>
      <c r="C2920" s="0" t="s">
        <v>392</v>
      </c>
      <c r="D2920" s="0" t="n">
        <v>120</v>
      </c>
    </row>
    <row collapsed="false" customFormat="false" customHeight="false" hidden="false" ht="15" outlineLevel="0" r="2921">
      <c r="A2921" s="0" t="s">
        <v>316</v>
      </c>
      <c r="B2921" s="0" t="s">
        <v>44</v>
      </c>
      <c r="C2921" s="0" t="s">
        <v>392</v>
      </c>
      <c r="D2921" s="0" t="n">
        <v>120</v>
      </c>
    </row>
    <row collapsed="false" customFormat="false" customHeight="false" hidden="false" ht="15" outlineLevel="0" r="2922">
      <c r="A2922" s="0" t="s">
        <v>316</v>
      </c>
      <c r="B2922" s="0" t="s">
        <v>55</v>
      </c>
      <c r="C2922" s="0" t="s">
        <v>392</v>
      </c>
      <c r="D2922" s="0" t="n">
        <v>60</v>
      </c>
    </row>
    <row collapsed="false" customFormat="false" customHeight="false" hidden="false" ht="15" outlineLevel="0" r="2923">
      <c r="A2923" s="0" t="s">
        <v>316</v>
      </c>
      <c r="B2923" s="0" t="s">
        <v>82</v>
      </c>
      <c r="C2923" s="0" t="s">
        <v>392</v>
      </c>
      <c r="D2923" s="0" t="n">
        <v>60</v>
      </c>
    </row>
    <row collapsed="false" customFormat="false" customHeight="false" hidden="false" ht="15" outlineLevel="0" r="2924">
      <c r="A2924" s="0" t="s">
        <v>316</v>
      </c>
      <c r="B2924" s="0" t="s">
        <v>4</v>
      </c>
      <c r="C2924" s="0" t="s">
        <v>392</v>
      </c>
      <c r="D2924" s="0" t="n">
        <v>60</v>
      </c>
    </row>
    <row collapsed="false" customFormat="false" customHeight="false" hidden="false" ht="15" outlineLevel="0" r="2925">
      <c r="A2925" s="0" t="s">
        <v>316</v>
      </c>
      <c r="B2925" s="0" t="s">
        <v>111</v>
      </c>
      <c r="C2925" s="0" t="s">
        <v>379</v>
      </c>
      <c r="D2925" s="0" t="n">
        <v>12</v>
      </c>
    </row>
    <row collapsed="false" customFormat="false" customHeight="false" hidden="false" ht="15" outlineLevel="0" r="2926">
      <c r="A2926" s="0" t="s">
        <v>316</v>
      </c>
      <c r="B2926" s="0" t="s">
        <v>56</v>
      </c>
      <c r="C2926" s="0" t="s">
        <v>379</v>
      </c>
      <c r="D2926" s="0" t="n">
        <v>36</v>
      </c>
    </row>
    <row collapsed="false" customFormat="false" customHeight="false" hidden="false" ht="15" outlineLevel="0" r="2927">
      <c r="A2927" s="0" t="s">
        <v>316</v>
      </c>
      <c r="B2927" s="0" t="s">
        <v>112</v>
      </c>
      <c r="C2927" s="0" t="s">
        <v>379</v>
      </c>
      <c r="D2927" s="0" t="n">
        <v>18</v>
      </c>
    </row>
    <row collapsed="false" customFormat="false" customHeight="false" hidden="false" ht="15" outlineLevel="0" r="2928">
      <c r="A2928" s="0" t="s">
        <v>316</v>
      </c>
      <c r="B2928" s="0" t="s">
        <v>33</v>
      </c>
      <c r="C2928" s="0" t="s">
        <v>380</v>
      </c>
      <c r="D2928" s="0" t="n">
        <v>60</v>
      </c>
    </row>
    <row collapsed="false" customFormat="false" customHeight="false" hidden="false" ht="15" outlineLevel="0" r="2929">
      <c r="A2929" s="0" t="s">
        <v>316</v>
      </c>
      <c r="B2929" s="0" t="s">
        <v>150</v>
      </c>
      <c r="C2929" s="0" t="s">
        <v>380</v>
      </c>
      <c r="D2929" s="0" t="n">
        <v>60</v>
      </c>
    </row>
    <row collapsed="false" customFormat="false" customHeight="false" hidden="false" ht="15" outlineLevel="0" r="2930">
      <c r="A2930" s="0" t="s">
        <v>316</v>
      </c>
      <c r="B2930" s="0" t="s">
        <v>48</v>
      </c>
      <c r="C2930" s="0" t="s">
        <v>380</v>
      </c>
      <c r="D2930" s="0" t="n">
        <v>60</v>
      </c>
    </row>
    <row collapsed="false" customFormat="false" customHeight="false" hidden="false" ht="15" outlineLevel="0" r="2931">
      <c r="A2931" s="0" t="s">
        <v>316</v>
      </c>
      <c r="B2931" s="0" t="s">
        <v>47</v>
      </c>
      <c r="C2931" s="0" t="s">
        <v>380</v>
      </c>
      <c r="D2931" s="0" t="n">
        <v>60</v>
      </c>
    </row>
    <row collapsed="false" customFormat="false" customHeight="false" hidden="false" ht="15" outlineLevel="0" r="2932">
      <c r="A2932" s="0" t="s">
        <v>316</v>
      </c>
      <c r="B2932" s="0" t="s">
        <v>200</v>
      </c>
      <c r="C2932" s="0" t="s">
        <v>380</v>
      </c>
      <c r="D2932" s="0" t="n">
        <v>60</v>
      </c>
    </row>
    <row collapsed="false" customFormat="false" customHeight="false" hidden="false" ht="15" outlineLevel="0" r="2933">
      <c r="A2933" s="0" t="s">
        <v>316</v>
      </c>
      <c r="B2933" s="0" t="s">
        <v>50</v>
      </c>
      <c r="C2933" s="0" t="s">
        <v>376</v>
      </c>
      <c r="D2933" s="0" t="n">
        <v>60</v>
      </c>
    </row>
    <row collapsed="false" customFormat="false" customHeight="false" hidden="false" ht="15" outlineLevel="0" r="2934">
      <c r="A2934" s="0" t="s">
        <v>316</v>
      </c>
      <c r="B2934" s="0" t="s">
        <v>152</v>
      </c>
      <c r="C2934" s="0" t="s">
        <v>380</v>
      </c>
      <c r="D2934" s="0" t="n">
        <v>60</v>
      </c>
    </row>
    <row collapsed="false" customFormat="false" customHeight="false" hidden="false" ht="15" outlineLevel="0" r="2935">
      <c r="A2935" s="0" t="s">
        <v>316</v>
      </c>
      <c r="B2935" s="0" t="s">
        <v>153</v>
      </c>
      <c r="C2935" s="0" t="s">
        <v>380</v>
      </c>
      <c r="D2935" s="0" t="n">
        <v>60</v>
      </c>
    </row>
    <row collapsed="false" customFormat="false" customHeight="false" hidden="false" ht="15" outlineLevel="0" r="2936">
      <c r="A2936" s="0" t="s">
        <v>316</v>
      </c>
      <c r="B2936" s="0" t="s">
        <v>25</v>
      </c>
      <c r="C2936" s="0" t="s">
        <v>392</v>
      </c>
      <c r="D2936" s="0" t="n">
        <v>180</v>
      </c>
    </row>
    <row collapsed="false" customFormat="false" customHeight="false" hidden="false" ht="15" outlineLevel="0" r="2937">
      <c r="A2937" s="0" t="s">
        <v>316</v>
      </c>
      <c r="B2937" s="0" t="s">
        <v>6</v>
      </c>
      <c r="C2937" s="0" t="s">
        <v>392</v>
      </c>
      <c r="D2937" s="0" t="n">
        <v>480</v>
      </c>
    </row>
    <row collapsed="false" customFormat="false" customHeight="false" hidden="false" ht="15" outlineLevel="0" r="2938">
      <c r="A2938" s="0" t="s">
        <v>316</v>
      </c>
      <c r="B2938" s="0" t="s">
        <v>18</v>
      </c>
      <c r="C2938" s="0" t="s">
        <v>392</v>
      </c>
      <c r="D2938" s="0" t="n">
        <v>120</v>
      </c>
    </row>
    <row collapsed="false" customFormat="false" customHeight="false" hidden="false" ht="15" outlineLevel="0" r="2939">
      <c r="A2939" s="0" t="s">
        <v>316</v>
      </c>
      <c r="B2939" s="0" t="s">
        <v>22</v>
      </c>
      <c r="C2939" s="0" t="s">
        <v>392</v>
      </c>
      <c r="D2939" s="0" t="n">
        <v>120</v>
      </c>
    </row>
    <row collapsed="false" customFormat="false" customHeight="false" hidden="false" ht="15" outlineLevel="0" r="2940">
      <c r="A2940" s="0" t="s">
        <v>316</v>
      </c>
      <c r="B2940" s="0" t="s">
        <v>73</v>
      </c>
      <c r="C2940" s="0" t="s">
        <v>392</v>
      </c>
      <c r="D2940" s="0" t="n">
        <v>120</v>
      </c>
    </row>
    <row collapsed="false" customFormat="false" customHeight="false" hidden="false" ht="15" outlineLevel="0" r="2941">
      <c r="A2941" s="0" t="s">
        <v>316</v>
      </c>
      <c r="B2941" s="0" t="s">
        <v>74</v>
      </c>
      <c r="C2941" s="0" t="s">
        <v>392</v>
      </c>
      <c r="D2941" s="0" t="n">
        <v>60</v>
      </c>
    </row>
    <row collapsed="false" customFormat="false" customHeight="false" hidden="false" ht="15" outlineLevel="0" r="2942">
      <c r="A2942" s="0" t="s">
        <v>316</v>
      </c>
      <c r="B2942" s="0" t="s">
        <v>9</v>
      </c>
      <c r="C2942" s="0" t="s">
        <v>376</v>
      </c>
      <c r="D2942" s="0" t="n">
        <v>60</v>
      </c>
    </row>
    <row collapsed="false" customFormat="false" customHeight="false" hidden="false" ht="15" outlineLevel="0" r="2943">
      <c r="A2943" s="0" t="s">
        <v>316</v>
      </c>
      <c r="B2943" s="0" t="s">
        <v>19</v>
      </c>
      <c r="C2943" s="0" t="s">
        <v>392</v>
      </c>
      <c r="D2943" s="0" t="n">
        <v>273</v>
      </c>
    </row>
    <row collapsed="false" customFormat="false" customHeight="false" hidden="false" ht="15" outlineLevel="0" r="2944">
      <c r="A2944" s="0" t="s">
        <v>316</v>
      </c>
      <c r="B2944" s="0" t="s">
        <v>115</v>
      </c>
      <c r="C2944" s="0" t="s">
        <v>380</v>
      </c>
      <c r="D2944" s="0" t="n">
        <v>60</v>
      </c>
    </row>
    <row collapsed="false" customFormat="false" customHeight="false" hidden="false" ht="15" outlineLevel="0" r="2945">
      <c r="A2945" s="0" t="s">
        <v>316</v>
      </c>
      <c r="B2945" s="0" t="s">
        <v>15</v>
      </c>
      <c r="C2945" s="0" t="s">
        <v>392</v>
      </c>
      <c r="D2945" s="0" t="n">
        <v>246</v>
      </c>
    </row>
    <row collapsed="false" customFormat="false" customHeight="false" hidden="false" ht="15" outlineLevel="0" r="2946">
      <c r="A2946" s="0" t="s">
        <v>316</v>
      </c>
      <c r="B2946" s="0" t="s">
        <v>64</v>
      </c>
      <c r="C2946" s="0" t="s">
        <v>392</v>
      </c>
      <c r="D2946" s="0" t="n">
        <v>180</v>
      </c>
    </row>
    <row collapsed="false" customFormat="false" customHeight="false" hidden="false" ht="15" outlineLevel="0" r="2947">
      <c r="A2947" s="0" t="s">
        <v>316</v>
      </c>
      <c r="B2947" s="0" t="s">
        <v>16</v>
      </c>
      <c r="C2947" s="0" t="s">
        <v>392</v>
      </c>
      <c r="D2947" s="0" t="n">
        <v>180</v>
      </c>
    </row>
    <row collapsed="false" customFormat="false" customHeight="false" hidden="false" ht="15" outlineLevel="0" r="2948">
      <c r="A2948" s="0" t="s">
        <v>316</v>
      </c>
      <c r="B2948" s="0" t="s">
        <v>8</v>
      </c>
      <c r="C2948" s="0" t="s">
        <v>392</v>
      </c>
      <c r="D2948" s="0" t="n">
        <v>120</v>
      </c>
    </row>
    <row collapsed="false" customFormat="false" customHeight="false" hidden="false" ht="15" outlineLevel="0" r="2949">
      <c r="A2949" s="0" t="s">
        <v>316</v>
      </c>
      <c r="B2949" s="0" t="s">
        <v>128</v>
      </c>
      <c r="C2949" s="0" t="s">
        <v>379</v>
      </c>
      <c r="D2949" s="0" t="n">
        <v>18</v>
      </c>
    </row>
    <row collapsed="false" customFormat="false" customHeight="false" hidden="false" ht="15" outlineLevel="0" r="2950">
      <c r="A2950" s="0" t="s">
        <v>316</v>
      </c>
      <c r="B2950" s="0" t="s">
        <v>21</v>
      </c>
      <c r="C2950" s="0" t="s">
        <v>392</v>
      </c>
      <c r="D2950" s="0" t="n">
        <v>120</v>
      </c>
    </row>
    <row collapsed="false" customFormat="false" customHeight="false" hidden="false" ht="15" outlineLevel="0" r="2951">
      <c r="A2951" s="0" t="s">
        <v>316</v>
      </c>
      <c r="B2951" s="0" t="s">
        <v>26</v>
      </c>
      <c r="C2951" s="0" t="s">
        <v>392</v>
      </c>
      <c r="D2951" s="0" t="n">
        <v>174</v>
      </c>
    </row>
    <row collapsed="false" customFormat="false" customHeight="false" hidden="false" ht="15" outlineLevel="0" r="2952">
      <c r="A2952" s="0" t="s">
        <v>317</v>
      </c>
      <c r="B2952" s="0" t="s">
        <v>75</v>
      </c>
      <c r="C2952" s="0" t="s">
        <v>379</v>
      </c>
      <c r="D2952" s="0" t="n">
        <v>12</v>
      </c>
    </row>
    <row collapsed="false" customFormat="false" customHeight="false" hidden="false" ht="15" outlineLevel="0" r="2953">
      <c r="A2953" s="0" t="s">
        <v>317</v>
      </c>
      <c r="B2953" s="0" t="s">
        <v>103</v>
      </c>
      <c r="C2953" s="0" t="s">
        <v>379</v>
      </c>
      <c r="D2953" s="0" t="n">
        <v>18</v>
      </c>
    </row>
    <row collapsed="false" customFormat="false" customHeight="false" hidden="false" ht="15" outlineLevel="0" r="2954">
      <c r="A2954" s="0" t="s">
        <v>317</v>
      </c>
      <c r="B2954" s="0" t="s">
        <v>117</v>
      </c>
      <c r="C2954" s="0" t="s">
        <v>379</v>
      </c>
      <c r="D2954" s="0" t="n">
        <v>18</v>
      </c>
    </row>
    <row collapsed="false" customFormat="false" customHeight="false" hidden="false" ht="15" outlineLevel="0" r="2955">
      <c r="A2955" s="0" t="s">
        <v>317</v>
      </c>
      <c r="B2955" s="0" t="s">
        <v>71</v>
      </c>
      <c r="C2955" s="0" t="s">
        <v>392</v>
      </c>
      <c r="D2955" s="0" t="n">
        <v>240</v>
      </c>
    </row>
    <row collapsed="false" customFormat="false" customHeight="false" hidden="false" ht="15" outlineLevel="0" r="2956">
      <c r="A2956" s="0" t="s">
        <v>317</v>
      </c>
      <c r="B2956" s="0" t="s">
        <v>136</v>
      </c>
      <c r="C2956" s="0" t="s">
        <v>392</v>
      </c>
      <c r="D2956" s="0" t="n">
        <v>240</v>
      </c>
    </row>
    <row collapsed="false" customFormat="false" customHeight="false" hidden="false" ht="15" outlineLevel="0" r="2957">
      <c r="A2957" s="0" t="s">
        <v>317</v>
      </c>
      <c r="B2957" s="0" t="s">
        <v>118</v>
      </c>
      <c r="C2957" s="0" t="s">
        <v>392</v>
      </c>
      <c r="D2957" s="0" t="n">
        <v>240</v>
      </c>
    </row>
    <row collapsed="false" customFormat="false" customHeight="false" hidden="false" ht="15" outlineLevel="0" r="2958">
      <c r="A2958" s="0" t="s">
        <v>317</v>
      </c>
      <c r="B2958" s="0" t="s">
        <v>30</v>
      </c>
      <c r="C2958" s="0" t="s">
        <v>392</v>
      </c>
      <c r="D2958" s="0" t="n">
        <v>240</v>
      </c>
    </row>
    <row collapsed="false" customFormat="false" customHeight="false" hidden="false" ht="15" outlineLevel="0" r="2959">
      <c r="A2959" s="0" t="s">
        <v>317</v>
      </c>
      <c r="B2959" s="0" t="s">
        <v>137</v>
      </c>
      <c r="C2959" s="0" t="s">
        <v>392</v>
      </c>
      <c r="D2959" s="0" t="n">
        <v>240</v>
      </c>
    </row>
    <row collapsed="false" customFormat="false" customHeight="false" hidden="false" ht="15" outlineLevel="0" r="2960">
      <c r="A2960" s="0" t="s">
        <v>317</v>
      </c>
      <c r="B2960" s="0" t="s">
        <v>104</v>
      </c>
      <c r="C2960" s="0" t="s">
        <v>392</v>
      </c>
      <c r="D2960" s="0" t="n">
        <v>240</v>
      </c>
    </row>
    <row collapsed="false" customFormat="false" customHeight="false" hidden="false" ht="15" outlineLevel="0" r="2961">
      <c r="A2961" s="0" t="s">
        <v>317</v>
      </c>
      <c r="B2961" s="0" t="s">
        <v>105</v>
      </c>
      <c r="C2961" s="0" t="s">
        <v>379</v>
      </c>
      <c r="D2961" s="0" t="n">
        <v>18</v>
      </c>
    </row>
    <row collapsed="false" customFormat="false" customHeight="false" hidden="false" ht="15" outlineLevel="0" r="2962">
      <c r="A2962" s="0" t="s">
        <v>317</v>
      </c>
      <c r="B2962" s="0" t="s">
        <v>12</v>
      </c>
      <c r="C2962" s="0" t="s">
        <v>392</v>
      </c>
      <c r="D2962" s="0" t="n">
        <v>246</v>
      </c>
    </row>
    <row collapsed="false" customFormat="false" customHeight="false" hidden="false" ht="15" outlineLevel="0" r="2963">
      <c r="A2963" s="0" t="s">
        <v>317</v>
      </c>
      <c r="B2963" s="0" t="s">
        <v>28</v>
      </c>
      <c r="C2963" s="0" t="s">
        <v>392</v>
      </c>
      <c r="D2963" s="0" t="n">
        <v>240</v>
      </c>
    </row>
    <row collapsed="false" customFormat="false" customHeight="false" hidden="false" ht="15" outlineLevel="0" r="2964">
      <c r="A2964" s="0" t="s">
        <v>317</v>
      </c>
      <c r="B2964" s="0" t="s">
        <v>65</v>
      </c>
      <c r="C2964" s="0" t="s">
        <v>392</v>
      </c>
      <c r="D2964" s="0" t="n">
        <v>240</v>
      </c>
    </row>
    <row collapsed="false" customFormat="false" customHeight="false" hidden="false" ht="15" outlineLevel="0" r="2965">
      <c r="A2965" s="0" t="s">
        <v>317</v>
      </c>
      <c r="B2965" s="0" t="s">
        <v>83</v>
      </c>
      <c r="C2965" s="0" t="s">
        <v>392</v>
      </c>
      <c r="D2965" s="0" t="n">
        <v>240</v>
      </c>
    </row>
    <row collapsed="false" customFormat="false" customHeight="false" hidden="false" ht="15" outlineLevel="0" r="2966">
      <c r="A2966" s="0" t="s">
        <v>317</v>
      </c>
      <c r="B2966" s="0" t="s">
        <v>67</v>
      </c>
      <c r="C2966" s="0" t="s">
        <v>392</v>
      </c>
      <c r="D2966" s="0" t="n">
        <v>240</v>
      </c>
    </row>
    <row collapsed="false" customFormat="false" customHeight="false" hidden="false" ht="15" outlineLevel="0" r="2967">
      <c r="A2967" s="0" t="s">
        <v>317</v>
      </c>
      <c r="B2967" s="0" t="s">
        <v>11</v>
      </c>
      <c r="C2967" s="0" t="s">
        <v>392</v>
      </c>
      <c r="D2967" s="0" t="n">
        <v>246</v>
      </c>
    </row>
    <row collapsed="false" customFormat="false" customHeight="false" hidden="false" ht="15" outlineLevel="0" r="2968">
      <c r="A2968" s="0" t="s">
        <v>317</v>
      </c>
      <c r="B2968" s="0" t="s">
        <v>32</v>
      </c>
      <c r="C2968" s="0" t="s">
        <v>392</v>
      </c>
      <c r="D2968" s="0" t="n">
        <v>240</v>
      </c>
    </row>
    <row collapsed="false" customFormat="false" customHeight="false" hidden="false" ht="15" outlineLevel="0" r="2969">
      <c r="A2969" s="0" t="s">
        <v>317</v>
      </c>
      <c r="B2969" s="0" t="s">
        <v>107</v>
      </c>
      <c r="C2969" s="0" t="s">
        <v>379</v>
      </c>
      <c r="D2969" s="0" t="n">
        <v>12</v>
      </c>
    </row>
    <row collapsed="false" customFormat="false" customHeight="false" hidden="false" ht="15" outlineLevel="0" r="2970">
      <c r="A2970" s="0" t="s">
        <v>317</v>
      </c>
      <c r="B2970" s="0" t="s">
        <v>81</v>
      </c>
      <c r="C2970" s="0" t="s">
        <v>379</v>
      </c>
      <c r="D2970" s="0" t="n">
        <v>18</v>
      </c>
    </row>
    <row collapsed="false" customFormat="false" customHeight="false" hidden="false" ht="15" outlineLevel="0" r="2971">
      <c r="A2971" s="0" t="s">
        <v>317</v>
      </c>
      <c r="B2971" s="0" t="s">
        <v>7</v>
      </c>
      <c r="C2971" s="0" t="s">
        <v>392</v>
      </c>
      <c r="D2971" s="0" t="n">
        <v>1077</v>
      </c>
    </row>
    <row collapsed="false" customFormat="false" customHeight="false" hidden="false" ht="15" outlineLevel="0" r="2972">
      <c r="A2972" s="0" t="s">
        <v>317</v>
      </c>
      <c r="B2972" s="0" t="s">
        <v>7</v>
      </c>
      <c r="C2972" s="0" t="s">
        <v>380</v>
      </c>
      <c r="D2972" s="0" t="n">
        <v>246</v>
      </c>
    </row>
    <row collapsed="false" customFormat="false" customHeight="false" hidden="false" ht="15" outlineLevel="0" r="2973">
      <c r="A2973" s="0" t="s">
        <v>317</v>
      </c>
      <c r="B2973" s="0" t="s">
        <v>7</v>
      </c>
      <c r="C2973" s="0" t="s">
        <v>382</v>
      </c>
      <c r="D2973" s="0" t="n">
        <v>36</v>
      </c>
    </row>
    <row collapsed="false" customFormat="false" customHeight="false" hidden="false" ht="15" outlineLevel="0" r="2974">
      <c r="A2974" s="0" t="s">
        <v>317</v>
      </c>
      <c r="B2974" s="0" t="s">
        <v>66</v>
      </c>
      <c r="C2974" s="0" t="s">
        <v>392</v>
      </c>
      <c r="D2974" s="0" t="n">
        <v>360</v>
      </c>
    </row>
    <row collapsed="false" customFormat="false" customHeight="false" hidden="false" ht="15" outlineLevel="0" r="2975">
      <c r="A2975" s="0" t="s">
        <v>317</v>
      </c>
      <c r="B2975" s="0" t="s">
        <v>57</v>
      </c>
      <c r="C2975" s="0" t="s">
        <v>392</v>
      </c>
      <c r="D2975" s="0" t="n">
        <v>360</v>
      </c>
    </row>
    <row collapsed="false" customFormat="false" customHeight="false" hidden="false" ht="15" outlineLevel="0" r="2976">
      <c r="A2976" s="0" t="s">
        <v>317</v>
      </c>
      <c r="B2976" s="0" t="s">
        <v>57</v>
      </c>
      <c r="C2976" s="0" t="s">
        <v>380</v>
      </c>
      <c r="D2976" s="0" t="n">
        <v>126</v>
      </c>
    </row>
    <row collapsed="false" customFormat="false" customHeight="false" hidden="false" ht="15" outlineLevel="0" r="2977">
      <c r="A2977" s="0" t="s">
        <v>317</v>
      </c>
      <c r="B2977" s="0" t="s">
        <v>72</v>
      </c>
      <c r="C2977" s="0" t="s">
        <v>392</v>
      </c>
      <c r="D2977" s="0" t="n">
        <v>360</v>
      </c>
    </row>
    <row collapsed="false" customFormat="false" customHeight="false" hidden="false" ht="15" outlineLevel="0" r="2978">
      <c r="A2978" s="0" t="s">
        <v>317</v>
      </c>
      <c r="B2978" s="0" t="s">
        <v>23</v>
      </c>
      <c r="C2978" s="0" t="s">
        <v>392</v>
      </c>
      <c r="D2978" s="0" t="n">
        <v>366</v>
      </c>
    </row>
    <row collapsed="false" customFormat="false" customHeight="false" hidden="false" ht="15" outlineLevel="0" r="2979">
      <c r="A2979" s="0" t="s">
        <v>317</v>
      </c>
      <c r="B2979" s="0" t="s">
        <v>14</v>
      </c>
      <c r="C2979" s="0" t="s">
        <v>392</v>
      </c>
      <c r="D2979" s="0" t="n">
        <v>540</v>
      </c>
    </row>
    <row collapsed="false" customFormat="false" customHeight="false" hidden="false" ht="15" outlineLevel="0" r="2980">
      <c r="A2980" s="0" t="s">
        <v>317</v>
      </c>
      <c r="B2980" s="0" t="s">
        <v>34</v>
      </c>
      <c r="C2980" s="0" t="s">
        <v>392</v>
      </c>
      <c r="D2980" s="0" t="n">
        <v>240</v>
      </c>
    </row>
    <row collapsed="false" customFormat="false" customHeight="false" hidden="false" ht="15" outlineLevel="0" r="2981">
      <c r="A2981" s="0" t="s">
        <v>317</v>
      </c>
      <c r="B2981" s="0" t="s">
        <v>68</v>
      </c>
      <c r="C2981" s="0" t="s">
        <v>392</v>
      </c>
      <c r="D2981" s="0" t="n">
        <v>240</v>
      </c>
    </row>
    <row collapsed="false" customFormat="false" customHeight="false" hidden="false" ht="15" outlineLevel="0" r="2982">
      <c r="A2982" s="0" t="s">
        <v>317</v>
      </c>
      <c r="B2982" s="0" t="s">
        <v>148</v>
      </c>
      <c r="C2982" s="0" t="s">
        <v>380</v>
      </c>
      <c r="D2982" s="0" t="n">
        <v>126</v>
      </c>
    </row>
    <row collapsed="false" customFormat="false" customHeight="false" hidden="false" ht="15" outlineLevel="0" r="2983">
      <c r="A2983" s="0" t="s">
        <v>317</v>
      </c>
      <c r="B2983" s="0" t="s">
        <v>69</v>
      </c>
      <c r="C2983" s="0" t="s">
        <v>392</v>
      </c>
      <c r="D2983" s="0" t="n">
        <v>240</v>
      </c>
    </row>
    <row collapsed="false" customFormat="false" customHeight="false" hidden="false" ht="15" outlineLevel="0" r="2984">
      <c r="A2984" s="0" t="s">
        <v>317</v>
      </c>
      <c r="B2984" s="0" t="s">
        <v>35</v>
      </c>
      <c r="C2984" s="0" t="s">
        <v>392</v>
      </c>
      <c r="D2984" s="0" t="n">
        <v>240</v>
      </c>
    </row>
    <row collapsed="false" customFormat="false" customHeight="false" hidden="false" ht="15" outlineLevel="0" r="2985">
      <c r="A2985" s="0" t="s">
        <v>317</v>
      </c>
      <c r="B2985" s="0" t="s">
        <v>54</v>
      </c>
      <c r="C2985" s="0" t="s">
        <v>392</v>
      </c>
      <c r="D2985" s="0" t="n">
        <v>240</v>
      </c>
    </row>
    <row collapsed="false" customFormat="false" customHeight="false" hidden="false" ht="15" outlineLevel="0" r="2986">
      <c r="A2986" s="0" t="s">
        <v>317</v>
      </c>
      <c r="B2986" s="0" t="s">
        <v>109</v>
      </c>
      <c r="C2986" s="0" t="s">
        <v>379</v>
      </c>
      <c r="D2986" s="0" t="n">
        <v>12</v>
      </c>
    </row>
    <row collapsed="false" customFormat="false" customHeight="false" hidden="false" ht="15" outlineLevel="0" r="2987">
      <c r="A2987" s="0" t="s">
        <v>317</v>
      </c>
      <c r="B2987" s="0" t="s">
        <v>31</v>
      </c>
      <c r="C2987" s="0" t="s">
        <v>392</v>
      </c>
      <c r="D2987" s="0" t="n">
        <v>240</v>
      </c>
    </row>
    <row collapsed="false" customFormat="false" customHeight="false" hidden="false" ht="15" outlineLevel="0" r="2988">
      <c r="A2988" s="0" t="s">
        <v>317</v>
      </c>
      <c r="B2988" s="0" t="s">
        <v>45</v>
      </c>
      <c r="C2988" s="0" t="s">
        <v>392</v>
      </c>
      <c r="D2988" s="0" t="n">
        <v>240</v>
      </c>
    </row>
    <row collapsed="false" customFormat="false" customHeight="false" hidden="false" ht="15" outlineLevel="0" r="2989">
      <c r="A2989" s="0" t="s">
        <v>317</v>
      </c>
      <c r="B2989" s="0" t="s">
        <v>110</v>
      </c>
      <c r="C2989" s="0" t="s">
        <v>380</v>
      </c>
      <c r="D2989" s="0" t="n">
        <v>126</v>
      </c>
    </row>
    <row collapsed="false" customFormat="false" customHeight="false" hidden="false" ht="15" outlineLevel="0" r="2990">
      <c r="A2990" s="0" t="s">
        <v>317</v>
      </c>
      <c r="B2990" s="0" t="s">
        <v>29</v>
      </c>
      <c r="C2990" s="0" t="s">
        <v>392</v>
      </c>
      <c r="D2990" s="0" t="n">
        <v>240</v>
      </c>
    </row>
    <row collapsed="false" customFormat="false" customHeight="false" hidden="false" ht="15" outlineLevel="0" r="2991">
      <c r="A2991" s="0" t="s">
        <v>317</v>
      </c>
      <c r="B2991" s="0" t="s">
        <v>46</v>
      </c>
      <c r="C2991" s="0" t="s">
        <v>392</v>
      </c>
      <c r="D2991" s="0" t="n">
        <v>240</v>
      </c>
    </row>
    <row collapsed="false" customFormat="false" customHeight="false" hidden="false" ht="15" outlineLevel="0" r="2992">
      <c r="A2992" s="0" t="s">
        <v>317</v>
      </c>
      <c r="B2992" s="0" t="s">
        <v>49</v>
      </c>
      <c r="C2992" s="0" t="s">
        <v>392</v>
      </c>
      <c r="D2992" s="0" t="n">
        <v>240</v>
      </c>
    </row>
    <row collapsed="false" customFormat="false" customHeight="false" hidden="false" ht="15" outlineLevel="0" r="2993">
      <c r="A2993" s="0" t="s">
        <v>317</v>
      </c>
      <c r="B2993" s="0" t="s">
        <v>24</v>
      </c>
      <c r="C2993" s="0" t="s">
        <v>392</v>
      </c>
      <c r="D2993" s="0" t="n">
        <v>240</v>
      </c>
    </row>
    <row collapsed="false" customFormat="false" customHeight="false" hidden="false" ht="15" outlineLevel="0" r="2994">
      <c r="A2994" s="0" t="s">
        <v>317</v>
      </c>
      <c r="B2994" s="0" t="s">
        <v>44</v>
      </c>
      <c r="C2994" s="0" t="s">
        <v>392</v>
      </c>
      <c r="D2994" s="0" t="n">
        <v>240</v>
      </c>
    </row>
    <row collapsed="false" customFormat="false" customHeight="false" hidden="false" ht="15" outlineLevel="0" r="2995">
      <c r="A2995" s="0" t="s">
        <v>317</v>
      </c>
      <c r="B2995" s="0" t="s">
        <v>55</v>
      </c>
      <c r="C2995" s="0" t="s">
        <v>392</v>
      </c>
      <c r="D2995" s="0" t="n">
        <v>120</v>
      </c>
    </row>
    <row collapsed="false" customFormat="false" customHeight="false" hidden="false" ht="15" outlineLevel="0" r="2996">
      <c r="A2996" s="0" t="s">
        <v>317</v>
      </c>
      <c r="B2996" s="0" t="s">
        <v>82</v>
      </c>
      <c r="C2996" s="0" t="s">
        <v>392</v>
      </c>
      <c r="D2996" s="0" t="n">
        <v>120</v>
      </c>
    </row>
    <row collapsed="false" customFormat="false" customHeight="false" hidden="false" ht="15" outlineLevel="0" r="2997">
      <c r="A2997" s="0" t="s">
        <v>317</v>
      </c>
      <c r="B2997" s="0" t="s">
        <v>4</v>
      </c>
      <c r="C2997" s="0" t="s">
        <v>392</v>
      </c>
      <c r="D2997" s="0" t="n">
        <v>126</v>
      </c>
    </row>
    <row collapsed="false" customFormat="false" customHeight="false" hidden="false" ht="15" outlineLevel="0" r="2998">
      <c r="A2998" s="0" t="s">
        <v>317</v>
      </c>
      <c r="B2998" s="0" t="s">
        <v>111</v>
      </c>
      <c r="C2998" s="0" t="s">
        <v>379</v>
      </c>
      <c r="D2998" s="0" t="n">
        <v>12</v>
      </c>
    </row>
    <row collapsed="false" customFormat="false" customHeight="false" hidden="false" ht="15" outlineLevel="0" r="2999">
      <c r="A2999" s="0" t="s">
        <v>317</v>
      </c>
      <c r="B2999" s="0" t="s">
        <v>56</v>
      </c>
      <c r="C2999" s="0" t="s">
        <v>379</v>
      </c>
      <c r="D2999" s="0" t="n">
        <v>36</v>
      </c>
    </row>
    <row collapsed="false" customFormat="false" customHeight="false" hidden="false" ht="15" outlineLevel="0" r="3000">
      <c r="A3000" s="0" t="s">
        <v>317</v>
      </c>
      <c r="B3000" s="0" t="s">
        <v>112</v>
      </c>
      <c r="C3000" s="0" t="s">
        <v>379</v>
      </c>
      <c r="D3000" s="0" t="n">
        <v>18</v>
      </c>
    </row>
    <row collapsed="false" customFormat="false" customHeight="false" hidden="false" ht="15" outlineLevel="0" r="3001">
      <c r="A3001" s="0" t="s">
        <v>317</v>
      </c>
      <c r="B3001" s="0" t="s">
        <v>33</v>
      </c>
      <c r="C3001" s="0" t="s">
        <v>380</v>
      </c>
      <c r="D3001" s="0" t="n">
        <v>126</v>
      </c>
    </row>
    <row collapsed="false" customFormat="false" customHeight="false" hidden="false" ht="15" outlineLevel="0" r="3002">
      <c r="A3002" s="0" t="s">
        <v>317</v>
      </c>
      <c r="B3002" s="0" t="s">
        <v>150</v>
      </c>
      <c r="C3002" s="0" t="s">
        <v>380</v>
      </c>
      <c r="D3002" s="0" t="n">
        <v>126</v>
      </c>
    </row>
    <row collapsed="false" customFormat="false" customHeight="false" hidden="false" ht="15" outlineLevel="0" r="3003">
      <c r="A3003" s="0" t="s">
        <v>317</v>
      </c>
      <c r="B3003" s="0" t="s">
        <v>48</v>
      </c>
      <c r="C3003" s="0" t="s">
        <v>380</v>
      </c>
      <c r="D3003" s="0" t="n">
        <v>126</v>
      </c>
    </row>
    <row collapsed="false" customFormat="false" customHeight="false" hidden="false" ht="15" outlineLevel="0" r="3004">
      <c r="A3004" s="0" t="s">
        <v>317</v>
      </c>
      <c r="B3004" s="0" t="s">
        <v>47</v>
      </c>
      <c r="C3004" s="0" t="s">
        <v>380</v>
      </c>
      <c r="D3004" s="0" t="n">
        <v>126</v>
      </c>
    </row>
    <row collapsed="false" customFormat="false" customHeight="false" hidden="false" ht="15" outlineLevel="0" r="3005">
      <c r="A3005" s="0" t="s">
        <v>317</v>
      </c>
      <c r="B3005" s="0" t="s">
        <v>200</v>
      </c>
      <c r="C3005" s="0" t="s">
        <v>380</v>
      </c>
      <c r="D3005" s="0" t="n">
        <v>126</v>
      </c>
    </row>
    <row collapsed="false" customFormat="false" customHeight="false" hidden="false" ht="15" outlineLevel="0" r="3006">
      <c r="A3006" s="0" t="s">
        <v>317</v>
      </c>
      <c r="B3006" s="0" t="s">
        <v>50</v>
      </c>
      <c r="C3006" s="0" t="s">
        <v>376</v>
      </c>
      <c r="D3006" s="0" t="n">
        <v>60</v>
      </c>
    </row>
    <row collapsed="false" customFormat="false" customHeight="false" hidden="false" ht="15" outlineLevel="0" r="3007">
      <c r="A3007" s="0" t="s">
        <v>317</v>
      </c>
      <c r="B3007" s="0" t="s">
        <v>152</v>
      </c>
      <c r="C3007" s="0" t="s">
        <v>380</v>
      </c>
      <c r="D3007" s="0" t="n">
        <v>126</v>
      </c>
    </row>
    <row collapsed="false" customFormat="false" customHeight="false" hidden="false" ht="15" outlineLevel="0" r="3008">
      <c r="A3008" s="0" t="s">
        <v>317</v>
      </c>
      <c r="B3008" s="0" t="s">
        <v>153</v>
      </c>
      <c r="C3008" s="0" t="s">
        <v>380</v>
      </c>
      <c r="D3008" s="0" t="n">
        <v>126</v>
      </c>
    </row>
    <row collapsed="false" customFormat="false" customHeight="false" hidden="false" ht="15" outlineLevel="0" r="3009">
      <c r="A3009" s="0" t="s">
        <v>317</v>
      </c>
      <c r="B3009" s="0" t="s">
        <v>25</v>
      </c>
      <c r="C3009" s="0" t="s">
        <v>392</v>
      </c>
      <c r="D3009" s="0" t="n">
        <v>369</v>
      </c>
    </row>
    <row collapsed="false" customFormat="false" customHeight="false" hidden="false" ht="15" outlineLevel="0" r="3010">
      <c r="A3010" s="0" t="s">
        <v>317</v>
      </c>
      <c r="B3010" s="0" t="s">
        <v>6</v>
      </c>
      <c r="C3010" s="0" t="s">
        <v>392</v>
      </c>
      <c r="D3010" s="0" t="n">
        <v>1098</v>
      </c>
    </row>
    <row collapsed="false" customFormat="false" customHeight="false" hidden="false" ht="15" outlineLevel="0" r="3011">
      <c r="A3011" s="0" t="s">
        <v>317</v>
      </c>
      <c r="B3011" s="0" t="s">
        <v>18</v>
      </c>
      <c r="C3011" s="0" t="s">
        <v>392</v>
      </c>
      <c r="D3011" s="0" t="n">
        <v>396</v>
      </c>
    </row>
    <row collapsed="false" customFormat="false" customHeight="false" hidden="false" ht="15" outlineLevel="0" r="3012">
      <c r="A3012" s="0" t="s">
        <v>317</v>
      </c>
      <c r="B3012" s="0" t="s">
        <v>22</v>
      </c>
      <c r="C3012" s="0" t="s">
        <v>392</v>
      </c>
      <c r="D3012" s="0" t="n">
        <v>408</v>
      </c>
    </row>
    <row collapsed="false" customFormat="false" customHeight="false" hidden="false" ht="15" outlineLevel="0" r="3013">
      <c r="A3013" s="0" t="s">
        <v>317</v>
      </c>
      <c r="B3013" s="0" t="s">
        <v>73</v>
      </c>
      <c r="C3013" s="0" t="s">
        <v>392</v>
      </c>
      <c r="D3013" s="0" t="n">
        <v>240</v>
      </c>
    </row>
    <row collapsed="false" customFormat="false" customHeight="false" hidden="false" ht="15" outlineLevel="0" r="3014">
      <c r="A3014" s="0" t="s">
        <v>317</v>
      </c>
      <c r="B3014" s="0" t="s">
        <v>74</v>
      </c>
      <c r="C3014" s="0" t="s">
        <v>392</v>
      </c>
      <c r="D3014" s="0" t="n">
        <v>120</v>
      </c>
    </row>
    <row collapsed="false" customFormat="false" customHeight="false" hidden="false" ht="15" outlineLevel="0" r="3015">
      <c r="A3015" s="0" t="s">
        <v>317</v>
      </c>
      <c r="B3015" s="0" t="s">
        <v>5</v>
      </c>
      <c r="C3015" s="0" t="s">
        <v>376</v>
      </c>
      <c r="D3015" s="0" t="n">
        <v>60</v>
      </c>
    </row>
    <row collapsed="false" customFormat="false" customHeight="false" hidden="false" ht="15" outlineLevel="0" r="3016">
      <c r="A3016" s="0" t="s">
        <v>317</v>
      </c>
      <c r="B3016" s="0" t="s">
        <v>9</v>
      </c>
      <c r="C3016" s="0" t="s">
        <v>376</v>
      </c>
      <c r="D3016" s="0" t="n">
        <v>120</v>
      </c>
    </row>
    <row collapsed="false" customFormat="false" customHeight="false" hidden="false" ht="15" outlineLevel="0" r="3017">
      <c r="A3017" s="0" t="s">
        <v>317</v>
      </c>
      <c r="B3017" s="0" t="s">
        <v>19</v>
      </c>
      <c r="C3017" s="0" t="s">
        <v>392</v>
      </c>
      <c r="D3017" s="0" t="n">
        <v>393</v>
      </c>
    </row>
    <row collapsed="false" customFormat="false" customHeight="false" hidden="false" ht="15" outlineLevel="0" r="3018">
      <c r="A3018" s="0" t="s">
        <v>317</v>
      </c>
      <c r="B3018" s="0" t="s">
        <v>115</v>
      </c>
      <c r="C3018" s="0" t="s">
        <v>380</v>
      </c>
      <c r="D3018" s="0" t="n">
        <v>126</v>
      </c>
    </row>
    <row collapsed="false" customFormat="false" customHeight="false" hidden="false" ht="15" outlineLevel="0" r="3019">
      <c r="A3019" s="0" t="s">
        <v>317</v>
      </c>
      <c r="B3019" s="0" t="s">
        <v>15</v>
      </c>
      <c r="C3019" s="0" t="s">
        <v>392</v>
      </c>
      <c r="D3019" s="0" t="n">
        <v>336</v>
      </c>
    </row>
    <row collapsed="false" customFormat="false" customHeight="false" hidden="false" ht="15" outlineLevel="0" r="3020">
      <c r="A3020" s="0" t="s">
        <v>317</v>
      </c>
      <c r="B3020" s="0" t="s">
        <v>64</v>
      </c>
      <c r="C3020" s="0" t="s">
        <v>392</v>
      </c>
      <c r="D3020" s="0" t="n">
        <v>300</v>
      </c>
    </row>
    <row collapsed="false" customFormat="false" customHeight="false" hidden="false" ht="15" outlineLevel="0" r="3021">
      <c r="A3021" s="0" t="s">
        <v>317</v>
      </c>
      <c r="B3021" s="0" t="s">
        <v>16</v>
      </c>
      <c r="C3021" s="0" t="s">
        <v>392</v>
      </c>
      <c r="D3021" s="0" t="n">
        <v>246</v>
      </c>
    </row>
    <row collapsed="false" customFormat="false" customHeight="false" hidden="false" ht="15" outlineLevel="0" r="3022">
      <c r="A3022" s="0" t="s">
        <v>317</v>
      </c>
      <c r="B3022" s="0" t="s">
        <v>8</v>
      </c>
      <c r="C3022" s="0" t="s">
        <v>392</v>
      </c>
      <c r="D3022" s="0" t="n">
        <v>240</v>
      </c>
    </row>
    <row collapsed="false" customFormat="false" customHeight="false" hidden="false" ht="15" outlineLevel="0" r="3023">
      <c r="A3023" s="0" t="s">
        <v>317</v>
      </c>
      <c r="B3023" s="0" t="s">
        <v>128</v>
      </c>
      <c r="C3023" s="0" t="s">
        <v>379</v>
      </c>
      <c r="D3023" s="0" t="n">
        <v>18</v>
      </c>
    </row>
    <row collapsed="false" customFormat="false" customHeight="false" hidden="false" ht="15" outlineLevel="0" r="3024">
      <c r="A3024" s="0" t="s">
        <v>317</v>
      </c>
      <c r="B3024" s="0" t="s">
        <v>21</v>
      </c>
      <c r="C3024" s="0" t="s">
        <v>392</v>
      </c>
      <c r="D3024" s="0" t="n">
        <v>240</v>
      </c>
    </row>
    <row collapsed="false" customFormat="false" customHeight="false" hidden="false" ht="15" outlineLevel="0" r="3025">
      <c r="A3025" s="0" t="s">
        <v>317</v>
      </c>
      <c r="B3025" s="0" t="s">
        <v>26</v>
      </c>
      <c r="C3025" s="0" t="s">
        <v>392</v>
      </c>
      <c r="D3025" s="0" t="n">
        <v>516</v>
      </c>
    </row>
    <row collapsed="false" customFormat="false" customHeight="false" hidden="false" ht="15" outlineLevel="0" r="3026">
      <c r="A3026" s="0" t="s">
        <v>318</v>
      </c>
      <c r="B3026" s="0" t="s">
        <v>75</v>
      </c>
      <c r="C3026" s="0" t="s">
        <v>379</v>
      </c>
      <c r="D3026" s="0" t="n">
        <v>72</v>
      </c>
    </row>
    <row collapsed="false" customFormat="false" customHeight="false" hidden="false" ht="15" outlineLevel="0" r="3027">
      <c r="A3027" s="0" t="s">
        <v>318</v>
      </c>
      <c r="B3027" s="0" t="s">
        <v>103</v>
      </c>
      <c r="C3027" s="0" t="s">
        <v>379</v>
      </c>
      <c r="D3027" s="0" t="n">
        <v>18</v>
      </c>
    </row>
    <row collapsed="false" customFormat="false" customHeight="false" hidden="false" ht="15" outlineLevel="0" r="3028">
      <c r="A3028" s="0" t="s">
        <v>318</v>
      </c>
      <c r="B3028" s="0" t="s">
        <v>117</v>
      </c>
      <c r="C3028" s="0" t="s">
        <v>379</v>
      </c>
      <c r="D3028" s="0" t="n">
        <v>18</v>
      </c>
    </row>
    <row collapsed="false" customFormat="false" customHeight="false" hidden="false" ht="15" outlineLevel="0" r="3029">
      <c r="A3029" s="0" t="s">
        <v>318</v>
      </c>
      <c r="B3029" s="0" t="s">
        <v>71</v>
      </c>
      <c r="C3029" s="0" t="s">
        <v>392</v>
      </c>
      <c r="D3029" s="0" t="n">
        <v>120</v>
      </c>
    </row>
    <row collapsed="false" customFormat="false" customHeight="false" hidden="false" ht="15" outlineLevel="0" r="3030">
      <c r="A3030" s="0" t="s">
        <v>318</v>
      </c>
      <c r="B3030" s="0" t="s">
        <v>136</v>
      </c>
      <c r="C3030" s="0" t="s">
        <v>392</v>
      </c>
      <c r="D3030" s="0" t="n">
        <v>120</v>
      </c>
    </row>
    <row collapsed="false" customFormat="false" customHeight="false" hidden="false" ht="15" outlineLevel="0" r="3031">
      <c r="A3031" s="0" t="s">
        <v>318</v>
      </c>
      <c r="B3031" s="0" t="s">
        <v>118</v>
      </c>
      <c r="C3031" s="0" t="s">
        <v>392</v>
      </c>
      <c r="D3031" s="0" t="n">
        <v>120</v>
      </c>
    </row>
    <row collapsed="false" customFormat="false" customHeight="false" hidden="false" ht="15" outlineLevel="0" r="3032">
      <c r="A3032" s="0" t="s">
        <v>318</v>
      </c>
      <c r="B3032" s="0" t="s">
        <v>30</v>
      </c>
      <c r="C3032" s="0" t="s">
        <v>392</v>
      </c>
      <c r="D3032" s="0" t="n">
        <v>120</v>
      </c>
    </row>
    <row collapsed="false" customFormat="false" customHeight="false" hidden="false" ht="15" outlineLevel="0" r="3033">
      <c r="A3033" s="0" t="s">
        <v>318</v>
      </c>
      <c r="B3033" s="0" t="s">
        <v>137</v>
      </c>
      <c r="C3033" s="0" t="s">
        <v>392</v>
      </c>
      <c r="D3033" s="0" t="n">
        <v>120</v>
      </c>
    </row>
    <row collapsed="false" customFormat="false" customHeight="false" hidden="false" ht="15" outlineLevel="0" r="3034">
      <c r="A3034" s="0" t="s">
        <v>318</v>
      </c>
      <c r="B3034" s="0" t="s">
        <v>104</v>
      </c>
      <c r="C3034" s="0" t="s">
        <v>392</v>
      </c>
      <c r="D3034" s="0" t="n">
        <v>120</v>
      </c>
    </row>
    <row collapsed="false" customFormat="false" customHeight="false" hidden="false" ht="15" outlineLevel="0" r="3035">
      <c r="A3035" s="0" t="s">
        <v>318</v>
      </c>
      <c r="B3035" s="0" t="s">
        <v>105</v>
      </c>
      <c r="C3035" s="0" t="s">
        <v>379</v>
      </c>
      <c r="D3035" s="0" t="n">
        <v>18</v>
      </c>
    </row>
    <row collapsed="false" customFormat="false" customHeight="false" hidden="false" ht="15" outlineLevel="0" r="3036">
      <c r="A3036" s="0" t="s">
        <v>318</v>
      </c>
      <c r="B3036" s="0" t="s">
        <v>12</v>
      </c>
      <c r="C3036" s="0" t="s">
        <v>392</v>
      </c>
      <c r="D3036" s="0" t="n">
        <v>180</v>
      </c>
    </row>
    <row collapsed="false" customFormat="false" customHeight="false" hidden="false" ht="15" outlineLevel="0" r="3037">
      <c r="A3037" s="0" t="s">
        <v>318</v>
      </c>
      <c r="B3037" s="0" t="s">
        <v>28</v>
      </c>
      <c r="C3037" s="0" t="s">
        <v>392</v>
      </c>
      <c r="D3037" s="0" t="n">
        <v>120</v>
      </c>
    </row>
    <row collapsed="false" customFormat="false" customHeight="false" hidden="false" ht="15" outlineLevel="0" r="3038">
      <c r="A3038" s="0" t="s">
        <v>318</v>
      </c>
      <c r="B3038" s="0" t="s">
        <v>65</v>
      </c>
      <c r="C3038" s="0" t="s">
        <v>392</v>
      </c>
      <c r="D3038" s="0" t="n">
        <v>120</v>
      </c>
    </row>
    <row collapsed="false" customFormat="false" customHeight="false" hidden="false" ht="15" outlineLevel="0" r="3039">
      <c r="A3039" s="0" t="s">
        <v>318</v>
      </c>
      <c r="B3039" s="0" t="s">
        <v>83</v>
      </c>
      <c r="C3039" s="0" t="s">
        <v>392</v>
      </c>
      <c r="D3039" s="0" t="n">
        <v>120</v>
      </c>
    </row>
    <row collapsed="false" customFormat="false" customHeight="false" hidden="false" ht="15" outlineLevel="0" r="3040">
      <c r="A3040" s="0" t="s">
        <v>318</v>
      </c>
      <c r="B3040" s="0" t="s">
        <v>67</v>
      </c>
      <c r="C3040" s="0" t="s">
        <v>392</v>
      </c>
      <c r="D3040" s="0" t="n">
        <v>120</v>
      </c>
    </row>
    <row collapsed="false" customFormat="false" customHeight="false" hidden="false" ht="15" outlineLevel="0" r="3041">
      <c r="A3041" s="0" t="s">
        <v>318</v>
      </c>
      <c r="B3041" s="0" t="s">
        <v>11</v>
      </c>
      <c r="C3041" s="0" t="s">
        <v>392</v>
      </c>
      <c r="D3041" s="0" t="n">
        <v>120</v>
      </c>
    </row>
    <row collapsed="false" customFormat="false" customHeight="false" hidden="false" ht="15" outlineLevel="0" r="3042">
      <c r="A3042" s="0" t="s">
        <v>318</v>
      </c>
      <c r="B3042" s="0" t="s">
        <v>32</v>
      </c>
      <c r="C3042" s="0" t="s">
        <v>392</v>
      </c>
      <c r="D3042" s="0" t="n">
        <v>120</v>
      </c>
    </row>
    <row collapsed="false" customFormat="false" customHeight="false" hidden="false" ht="15" outlineLevel="0" r="3043">
      <c r="A3043" s="0" t="s">
        <v>318</v>
      </c>
      <c r="B3043" s="0" t="s">
        <v>107</v>
      </c>
      <c r="C3043" s="0" t="s">
        <v>379</v>
      </c>
      <c r="D3043" s="0" t="n">
        <v>12</v>
      </c>
    </row>
    <row collapsed="false" customFormat="false" customHeight="false" hidden="false" ht="15" outlineLevel="0" r="3044">
      <c r="A3044" s="0" t="s">
        <v>318</v>
      </c>
      <c r="B3044" s="0" t="s">
        <v>81</v>
      </c>
      <c r="C3044" s="0" t="s">
        <v>379</v>
      </c>
      <c r="D3044" s="0" t="n">
        <v>72</v>
      </c>
    </row>
    <row collapsed="false" customFormat="false" customHeight="false" hidden="false" ht="15" outlineLevel="0" r="3045">
      <c r="A3045" s="0" t="s">
        <v>318</v>
      </c>
      <c r="B3045" s="0" t="s">
        <v>7</v>
      </c>
      <c r="C3045" s="0" t="s">
        <v>392</v>
      </c>
      <c r="D3045" s="0" t="n">
        <v>510</v>
      </c>
    </row>
    <row collapsed="false" customFormat="false" customHeight="false" hidden="false" ht="15" outlineLevel="0" r="3046">
      <c r="A3046" s="0" t="s">
        <v>318</v>
      </c>
      <c r="B3046" s="0" t="s">
        <v>7</v>
      </c>
      <c r="C3046" s="0" t="s">
        <v>380</v>
      </c>
      <c r="D3046" s="0" t="n">
        <v>126</v>
      </c>
    </row>
    <row collapsed="false" customFormat="false" customHeight="false" hidden="false" ht="15" outlineLevel="0" r="3047">
      <c r="A3047" s="0" t="s">
        <v>318</v>
      </c>
      <c r="B3047" s="0" t="s">
        <v>66</v>
      </c>
      <c r="C3047" s="0" t="s">
        <v>392</v>
      </c>
      <c r="D3047" s="0" t="n">
        <v>120</v>
      </c>
    </row>
    <row collapsed="false" customFormat="false" customHeight="false" hidden="false" ht="15" outlineLevel="0" r="3048">
      <c r="A3048" s="0" t="s">
        <v>318</v>
      </c>
      <c r="B3048" s="0" t="s">
        <v>57</v>
      </c>
      <c r="C3048" s="0" t="s">
        <v>392</v>
      </c>
      <c r="D3048" s="0" t="n">
        <v>120</v>
      </c>
    </row>
    <row collapsed="false" customFormat="false" customHeight="false" hidden="false" ht="15" outlineLevel="0" r="3049">
      <c r="A3049" s="0" t="s">
        <v>318</v>
      </c>
      <c r="B3049" s="0" t="s">
        <v>57</v>
      </c>
      <c r="C3049" s="0" t="s">
        <v>380</v>
      </c>
      <c r="D3049" s="0" t="n">
        <v>60</v>
      </c>
    </row>
    <row collapsed="false" customFormat="false" customHeight="false" hidden="false" ht="15" outlineLevel="0" r="3050">
      <c r="A3050" s="0" t="s">
        <v>318</v>
      </c>
      <c r="B3050" s="0" t="s">
        <v>72</v>
      </c>
      <c r="C3050" s="0" t="s">
        <v>392</v>
      </c>
      <c r="D3050" s="0" t="n">
        <v>120</v>
      </c>
    </row>
    <row collapsed="false" customFormat="false" customHeight="false" hidden="false" ht="15" outlineLevel="0" r="3051">
      <c r="A3051" s="0" t="s">
        <v>318</v>
      </c>
      <c r="B3051" s="0" t="s">
        <v>23</v>
      </c>
      <c r="C3051" s="0" t="s">
        <v>392</v>
      </c>
      <c r="D3051" s="0" t="n">
        <v>60</v>
      </c>
    </row>
    <row collapsed="false" customFormat="false" customHeight="false" hidden="false" ht="15" outlineLevel="0" r="3052">
      <c r="A3052" s="0" t="s">
        <v>318</v>
      </c>
      <c r="B3052" s="0" t="s">
        <v>14</v>
      </c>
      <c r="C3052" s="0" t="s">
        <v>392</v>
      </c>
      <c r="D3052" s="0" t="n">
        <v>300</v>
      </c>
    </row>
    <row collapsed="false" customFormat="false" customHeight="false" hidden="false" ht="15" outlineLevel="0" r="3053">
      <c r="A3053" s="0" t="s">
        <v>318</v>
      </c>
      <c r="B3053" s="0" t="s">
        <v>34</v>
      </c>
      <c r="C3053" s="0" t="s">
        <v>392</v>
      </c>
      <c r="D3053" s="0" t="n">
        <v>120</v>
      </c>
    </row>
    <row collapsed="false" customFormat="false" customHeight="false" hidden="false" ht="15" outlineLevel="0" r="3054">
      <c r="A3054" s="0" t="s">
        <v>318</v>
      </c>
      <c r="B3054" s="0" t="s">
        <v>68</v>
      </c>
      <c r="C3054" s="0" t="s">
        <v>392</v>
      </c>
      <c r="D3054" s="0" t="n">
        <v>120</v>
      </c>
    </row>
    <row collapsed="false" customFormat="false" customHeight="false" hidden="false" ht="15" outlineLevel="0" r="3055">
      <c r="A3055" s="0" t="s">
        <v>318</v>
      </c>
      <c r="B3055" s="0" t="s">
        <v>148</v>
      </c>
      <c r="C3055" s="0" t="s">
        <v>380</v>
      </c>
      <c r="D3055" s="0" t="n">
        <v>60</v>
      </c>
    </row>
    <row collapsed="false" customFormat="false" customHeight="false" hidden="false" ht="15" outlineLevel="0" r="3056">
      <c r="A3056" s="0" t="s">
        <v>318</v>
      </c>
      <c r="B3056" s="0" t="s">
        <v>69</v>
      </c>
      <c r="C3056" s="0" t="s">
        <v>392</v>
      </c>
      <c r="D3056" s="0" t="n">
        <v>120</v>
      </c>
    </row>
    <row collapsed="false" customFormat="false" customHeight="false" hidden="false" ht="15" outlineLevel="0" r="3057">
      <c r="A3057" s="0" t="s">
        <v>318</v>
      </c>
      <c r="B3057" s="0" t="s">
        <v>35</v>
      </c>
      <c r="C3057" s="0" t="s">
        <v>392</v>
      </c>
      <c r="D3057" s="0" t="n">
        <v>120</v>
      </c>
    </row>
    <row collapsed="false" customFormat="false" customHeight="false" hidden="false" ht="15" outlineLevel="0" r="3058">
      <c r="A3058" s="0" t="s">
        <v>318</v>
      </c>
      <c r="B3058" s="0" t="s">
        <v>54</v>
      </c>
      <c r="C3058" s="0" t="s">
        <v>392</v>
      </c>
      <c r="D3058" s="0" t="n">
        <v>120</v>
      </c>
    </row>
    <row collapsed="false" customFormat="false" customHeight="false" hidden="false" ht="15" outlineLevel="0" r="3059">
      <c r="A3059" s="0" t="s">
        <v>318</v>
      </c>
      <c r="B3059" s="0" t="s">
        <v>109</v>
      </c>
      <c r="C3059" s="0" t="s">
        <v>379</v>
      </c>
      <c r="D3059" s="0" t="n">
        <v>12</v>
      </c>
    </row>
    <row collapsed="false" customFormat="false" customHeight="false" hidden="false" ht="15" outlineLevel="0" r="3060">
      <c r="A3060" s="0" t="s">
        <v>318</v>
      </c>
      <c r="B3060" s="0" t="s">
        <v>31</v>
      </c>
      <c r="C3060" s="0" t="s">
        <v>392</v>
      </c>
      <c r="D3060" s="0" t="n">
        <v>120</v>
      </c>
    </row>
    <row collapsed="false" customFormat="false" customHeight="false" hidden="false" ht="15" outlineLevel="0" r="3061">
      <c r="A3061" s="0" t="s">
        <v>318</v>
      </c>
      <c r="B3061" s="0" t="s">
        <v>45</v>
      </c>
      <c r="C3061" s="0" t="s">
        <v>392</v>
      </c>
      <c r="D3061" s="0" t="n">
        <v>120</v>
      </c>
    </row>
    <row collapsed="false" customFormat="false" customHeight="false" hidden="false" ht="15" outlineLevel="0" r="3062">
      <c r="A3062" s="0" t="s">
        <v>318</v>
      </c>
      <c r="B3062" s="0" t="s">
        <v>110</v>
      </c>
      <c r="C3062" s="0" t="s">
        <v>380</v>
      </c>
      <c r="D3062" s="0" t="n">
        <v>60</v>
      </c>
    </row>
    <row collapsed="false" customFormat="false" customHeight="false" hidden="false" ht="15" outlineLevel="0" r="3063">
      <c r="A3063" s="0" t="s">
        <v>318</v>
      </c>
      <c r="B3063" s="0" t="s">
        <v>29</v>
      </c>
      <c r="C3063" s="0" t="s">
        <v>392</v>
      </c>
      <c r="D3063" s="0" t="n">
        <v>120</v>
      </c>
    </row>
    <row collapsed="false" customFormat="false" customHeight="false" hidden="false" ht="15" outlineLevel="0" r="3064">
      <c r="A3064" s="0" t="s">
        <v>318</v>
      </c>
      <c r="B3064" s="0" t="s">
        <v>46</v>
      </c>
      <c r="C3064" s="0" t="s">
        <v>392</v>
      </c>
      <c r="D3064" s="0" t="n">
        <v>120</v>
      </c>
    </row>
    <row collapsed="false" customFormat="false" customHeight="false" hidden="false" ht="15" outlineLevel="0" r="3065">
      <c r="A3065" s="0" t="s">
        <v>318</v>
      </c>
      <c r="B3065" s="0" t="s">
        <v>49</v>
      </c>
      <c r="C3065" s="0" t="s">
        <v>392</v>
      </c>
      <c r="D3065" s="0" t="n">
        <v>120</v>
      </c>
    </row>
    <row collapsed="false" customFormat="false" customHeight="false" hidden="false" ht="15" outlineLevel="0" r="3066">
      <c r="A3066" s="0" t="s">
        <v>318</v>
      </c>
      <c r="B3066" s="0" t="s">
        <v>24</v>
      </c>
      <c r="C3066" s="0" t="s">
        <v>392</v>
      </c>
      <c r="D3066" s="0" t="n">
        <v>120</v>
      </c>
    </row>
    <row collapsed="false" customFormat="false" customHeight="false" hidden="false" ht="15" outlineLevel="0" r="3067">
      <c r="A3067" s="0" t="s">
        <v>318</v>
      </c>
      <c r="B3067" s="0" t="s">
        <v>44</v>
      </c>
      <c r="C3067" s="0" t="s">
        <v>392</v>
      </c>
      <c r="D3067" s="0" t="n">
        <v>120</v>
      </c>
    </row>
    <row collapsed="false" customFormat="false" customHeight="false" hidden="false" ht="15" outlineLevel="0" r="3068">
      <c r="A3068" s="0" t="s">
        <v>318</v>
      </c>
      <c r="B3068" s="0" t="s">
        <v>55</v>
      </c>
      <c r="C3068" s="0" t="s">
        <v>392</v>
      </c>
      <c r="D3068" s="0" t="n">
        <v>60</v>
      </c>
    </row>
    <row collapsed="false" customFormat="false" customHeight="false" hidden="false" ht="15" outlineLevel="0" r="3069">
      <c r="A3069" s="0" t="s">
        <v>318</v>
      </c>
      <c r="B3069" s="0" t="s">
        <v>82</v>
      </c>
      <c r="C3069" s="0" t="s">
        <v>392</v>
      </c>
      <c r="D3069" s="0" t="n">
        <v>60</v>
      </c>
    </row>
    <row collapsed="false" customFormat="false" customHeight="false" hidden="false" ht="15" outlineLevel="0" r="3070">
      <c r="A3070" s="0" t="s">
        <v>318</v>
      </c>
      <c r="B3070" s="0" t="s">
        <v>4</v>
      </c>
      <c r="C3070" s="0" t="s">
        <v>392</v>
      </c>
      <c r="D3070" s="0" t="n">
        <v>60</v>
      </c>
    </row>
    <row collapsed="false" customFormat="false" customHeight="false" hidden="false" ht="15" outlineLevel="0" r="3071">
      <c r="A3071" s="0" t="s">
        <v>318</v>
      </c>
      <c r="B3071" s="0" t="s">
        <v>111</v>
      </c>
      <c r="C3071" s="0" t="s">
        <v>379</v>
      </c>
      <c r="D3071" s="0" t="n">
        <v>12</v>
      </c>
    </row>
    <row collapsed="false" customFormat="false" customHeight="false" hidden="false" ht="15" outlineLevel="0" r="3072">
      <c r="A3072" s="0" t="s">
        <v>318</v>
      </c>
      <c r="B3072" s="0" t="s">
        <v>56</v>
      </c>
      <c r="C3072" s="0" t="s">
        <v>379</v>
      </c>
      <c r="D3072" s="0" t="n">
        <v>108</v>
      </c>
    </row>
    <row collapsed="false" customFormat="false" customHeight="false" hidden="false" ht="15" outlineLevel="0" r="3073">
      <c r="A3073" s="0" t="s">
        <v>318</v>
      </c>
      <c r="B3073" s="0" t="s">
        <v>112</v>
      </c>
      <c r="C3073" s="0" t="s">
        <v>379</v>
      </c>
      <c r="D3073" s="0" t="n">
        <v>18</v>
      </c>
    </row>
    <row collapsed="false" customFormat="false" customHeight="false" hidden="false" ht="15" outlineLevel="0" r="3074">
      <c r="A3074" s="0" t="s">
        <v>318</v>
      </c>
      <c r="B3074" s="0" t="s">
        <v>33</v>
      </c>
      <c r="C3074" s="0" t="s">
        <v>380</v>
      </c>
      <c r="D3074" s="0" t="n">
        <v>60</v>
      </c>
    </row>
    <row collapsed="false" customFormat="false" customHeight="false" hidden="false" ht="15" outlineLevel="0" r="3075">
      <c r="A3075" s="0" t="s">
        <v>318</v>
      </c>
      <c r="B3075" s="0" t="s">
        <v>150</v>
      </c>
      <c r="C3075" s="0" t="s">
        <v>380</v>
      </c>
      <c r="D3075" s="0" t="n">
        <v>60</v>
      </c>
    </row>
    <row collapsed="false" customFormat="false" customHeight="false" hidden="false" ht="15" outlineLevel="0" r="3076">
      <c r="A3076" s="0" t="s">
        <v>318</v>
      </c>
      <c r="B3076" s="0" t="s">
        <v>48</v>
      </c>
      <c r="C3076" s="0" t="s">
        <v>380</v>
      </c>
      <c r="D3076" s="0" t="n">
        <v>60</v>
      </c>
    </row>
    <row collapsed="false" customFormat="false" customHeight="false" hidden="false" ht="15" outlineLevel="0" r="3077">
      <c r="A3077" s="0" t="s">
        <v>318</v>
      </c>
      <c r="B3077" s="0" t="s">
        <v>47</v>
      </c>
      <c r="C3077" s="0" t="s">
        <v>380</v>
      </c>
      <c r="D3077" s="0" t="n">
        <v>60</v>
      </c>
    </row>
    <row collapsed="false" customFormat="false" customHeight="false" hidden="false" ht="15" outlineLevel="0" r="3078">
      <c r="A3078" s="0" t="s">
        <v>318</v>
      </c>
      <c r="B3078" s="0" t="s">
        <v>200</v>
      </c>
      <c r="C3078" s="0" t="s">
        <v>380</v>
      </c>
      <c r="D3078" s="0" t="n">
        <v>60</v>
      </c>
    </row>
    <row collapsed="false" customFormat="false" customHeight="false" hidden="false" ht="15" outlineLevel="0" r="3079">
      <c r="A3079" s="0" t="s">
        <v>318</v>
      </c>
      <c r="B3079" s="0" t="s">
        <v>50</v>
      </c>
      <c r="C3079" s="0" t="s">
        <v>376</v>
      </c>
      <c r="D3079" s="0" t="n">
        <v>60</v>
      </c>
    </row>
    <row collapsed="false" customFormat="false" customHeight="false" hidden="false" ht="15" outlineLevel="0" r="3080">
      <c r="A3080" s="0" t="s">
        <v>318</v>
      </c>
      <c r="B3080" s="0" t="s">
        <v>152</v>
      </c>
      <c r="C3080" s="0" t="s">
        <v>380</v>
      </c>
      <c r="D3080" s="0" t="n">
        <v>60</v>
      </c>
    </row>
    <row collapsed="false" customFormat="false" customHeight="false" hidden="false" ht="15" outlineLevel="0" r="3081">
      <c r="A3081" s="0" t="s">
        <v>318</v>
      </c>
      <c r="B3081" s="0" t="s">
        <v>153</v>
      </c>
      <c r="C3081" s="0" t="s">
        <v>380</v>
      </c>
      <c r="D3081" s="0" t="n">
        <v>60</v>
      </c>
    </row>
    <row collapsed="false" customFormat="false" customHeight="false" hidden="false" ht="15" outlineLevel="0" r="3082">
      <c r="A3082" s="0" t="s">
        <v>318</v>
      </c>
      <c r="B3082" s="0" t="s">
        <v>25</v>
      </c>
      <c r="C3082" s="0" t="s">
        <v>392</v>
      </c>
      <c r="D3082" s="0" t="n">
        <v>180</v>
      </c>
    </row>
    <row collapsed="false" customFormat="false" customHeight="false" hidden="false" ht="15" outlineLevel="0" r="3083">
      <c r="A3083" s="0" t="s">
        <v>318</v>
      </c>
      <c r="B3083" s="0" t="s">
        <v>6</v>
      </c>
      <c r="C3083" s="0" t="s">
        <v>392</v>
      </c>
      <c r="D3083" s="0" t="n">
        <v>480</v>
      </c>
    </row>
    <row collapsed="false" customFormat="false" customHeight="false" hidden="false" ht="15" outlineLevel="0" r="3084">
      <c r="A3084" s="0" t="s">
        <v>318</v>
      </c>
      <c r="B3084" s="0" t="s">
        <v>18</v>
      </c>
      <c r="C3084" s="0" t="s">
        <v>392</v>
      </c>
      <c r="D3084" s="0" t="n">
        <v>120</v>
      </c>
    </row>
    <row collapsed="false" customFormat="false" customHeight="false" hidden="false" ht="15" outlineLevel="0" r="3085">
      <c r="A3085" s="0" t="s">
        <v>318</v>
      </c>
      <c r="B3085" s="0" t="s">
        <v>22</v>
      </c>
      <c r="C3085" s="0" t="s">
        <v>392</v>
      </c>
      <c r="D3085" s="0" t="n">
        <v>120</v>
      </c>
    </row>
    <row collapsed="false" customFormat="false" customHeight="false" hidden="false" ht="15" outlineLevel="0" r="3086">
      <c r="A3086" s="0" t="s">
        <v>318</v>
      </c>
      <c r="B3086" s="0" t="s">
        <v>73</v>
      </c>
      <c r="C3086" s="0" t="s">
        <v>392</v>
      </c>
      <c r="D3086" s="0" t="n">
        <v>120</v>
      </c>
    </row>
    <row collapsed="false" customFormat="false" customHeight="false" hidden="false" ht="15" outlineLevel="0" r="3087">
      <c r="A3087" s="0" t="s">
        <v>318</v>
      </c>
      <c r="B3087" s="0" t="s">
        <v>74</v>
      </c>
      <c r="C3087" s="0" t="s">
        <v>392</v>
      </c>
      <c r="D3087" s="0" t="n">
        <v>60</v>
      </c>
    </row>
    <row collapsed="false" customFormat="false" customHeight="false" hidden="false" ht="15" outlineLevel="0" r="3088">
      <c r="A3088" s="0" t="s">
        <v>318</v>
      </c>
      <c r="B3088" s="0" t="s">
        <v>9</v>
      </c>
      <c r="C3088" s="0" t="s">
        <v>376</v>
      </c>
      <c r="D3088" s="0" t="n">
        <v>60</v>
      </c>
    </row>
    <row collapsed="false" customFormat="false" customHeight="false" hidden="false" ht="15" outlineLevel="0" r="3089">
      <c r="A3089" s="0" t="s">
        <v>318</v>
      </c>
      <c r="B3089" s="0" t="s">
        <v>19</v>
      </c>
      <c r="C3089" s="0" t="s">
        <v>392</v>
      </c>
      <c r="D3089" s="0" t="n">
        <v>270</v>
      </c>
    </row>
    <row collapsed="false" customFormat="false" customHeight="false" hidden="false" ht="15" outlineLevel="0" r="3090">
      <c r="A3090" s="0" t="s">
        <v>318</v>
      </c>
      <c r="B3090" s="0" t="s">
        <v>115</v>
      </c>
      <c r="C3090" s="0" t="s">
        <v>380</v>
      </c>
      <c r="D3090" s="0" t="n">
        <v>60</v>
      </c>
    </row>
    <row collapsed="false" customFormat="false" customHeight="false" hidden="false" ht="15" outlineLevel="0" r="3091">
      <c r="A3091" s="0" t="s">
        <v>318</v>
      </c>
      <c r="B3091" s="0" t="s">
        <v>15</v>
      </c>
      <c r="C3091" s="0" t="s">
        <v>392</v>
      </c>
      <c r="D3091" s="0" t="n">
        <v>246</v>
      </c>
    </row>
    <row collapsed="false" customFormat="false" customHeight="false" hidden="false" ht="15" outlineLevel="0" r="3092">
      <c r="A3092" s="0" t="s">
        <v>318</v>
      </c>
      <c r="B3092" s="0" t="s">
        <v>64</v>
      </c>
      <c r="C3092" s="0" t="s">
        <v>392</v>
      </c>
      <c r="D3092" s="0" t="n">
        <v>180</v>
      </c>
    </row>
    <row collapsed="false" customFormat="false" customHeight="false" hidden="false" ht="15" outlineLevel="0" r="3093">
      <c r="A3093" s="0" t="s">
        <v>318</v>
      </c>
      <c r="B3093" s="0" t="s">
        <v>16</v>
      </c>
      <c r="C3093" s="0" t="s">
        <v>392</v>
      </c>
      <c r="D3093" s="0" t="n">
        <v>180</v>
      </c>
    </row>
    <row collapsed="false" customFormat="false" customHeight="false" hidden="false" ht="15" outlineLevel="0" r="3094">
      <c r="A3094" s="0" t="s">
        <v>318</v>
      </c>
      <c r="B3094" s="0" t="s">
        <v>8</v>
      </c>
      <c r="C3094" s="0" t="s">
        <v>392</v>
      </c>
      <c r="D3094" s="0" t="n">
        <v>120</v>
      </c>
    </row>
    <row collapsed="false" customFormat="false" customHeight="false" hidden="false" ht="15" outlineLevel="0" r="3095">
      <c r="A3095" s="0" t="s">
        <v>318</v>
      </c>
      <c r="B3095" s="0" t="s">
        <v>128</v>
      </c>
      <c r="C3095" s="0" t="s">
        <v>379</v>
      </c>
      <c r="D3095" s="0" t="n">
        <v>18</v>
      </c>
    </row>
    <row collapsed="false" customFormat="false" customHeight="false" hidden="false" ht="15" outlineLevel="0" r="3096">
      <c r="A3096" s="0" t="s">
        <v>318</v>
      </c>
      <c r="B3096" s="0" t="s">
        <v>21</v>
      </c>
      <c r="C3096" s="0" t="s">
        <v>392</v>
      </c>
      <c r="D3096" s="0" t="n">
        <v>120</v>
      </c>
    </row>
    <row collapsed="false" customFormat="false" customHeight="false" hidden="false" ht="15" outlineLevel="0" r="3097">
      <c r="A3097" s="0" t="s">
        <v>318</v>
      </c>
      <c r="B3097" s="0" t="s">
        <v>26</v>
      </c>
      <c r="C3097" s="0" t="s">
        <v>392</v>
      </c>
      <c r="D3097" s="0" t="n">
        <v>180</v>
      </c>
    </row>
    <row collapsed="false" customFormat="false" customHeight="false" hidden="false" ht="15" outlineLevel="0" r="3098">
      <c r="A3098" s="0" t="s">
        <v>319</v>
      </c>
      <c r="B3098" s="0" t="s">
        <v>75</v>
      </c>
      <c r="C3098" s="0" t="s">
        <v>379</v>
      </c>
      <c r="D3098" s="0" t="n">
        <v>12</v>
      </c>
    </row>
    <row collapsed="false" customFormat="false" customHeight="false" hidden="false" ht="15" outlineLevel="0" r="3099">
      <c r="A3099" s="0" t="s">
        <v>319</v>
      </c>
      <c r="B3099" s="0" t="s">
        <v>103</v>
      </c>
      <c r="C3099" s="0" t="s">
        <v>379</v>
      </c>
      <c r="D3099" s="0" t="n">
        <v>18</v>
      </c>
    </row>
    <row collapsed="false" customFormat="false" customHeight="false" hidden="false" ht="15" outlineLevel="0" r="3100">
      <c r="A3100" s="0" t="s">
        <v>319</v>
      </c>
      <c r="B3100" s="0" t="s">
        <v>117</v>
      </c>
      <c r="C3100" s="0" t="s">
        <v>379</v>
      </c>
      <c r="D3100" s="0" t="n">
        <v>18</v>
      </c>
    </row>
    <row collapsed="false" customFormat="false" customHeight="false" hidden="false" ht="15" outlineLevel="0" r="3101">
      <c r="A3101" s="0" t="s">
        <v>319</v>
      </c>
      <c r="B3101" s="0" t="s">
        <v>71</v>
      </c>
      <c r="C3101" s="0" t="s">
        <v>392</v>
      </c>
      <c r="D3101" s="0" t="n">
        <v>120</v>
      </c>
    </row>
    <row collapsed="false" customFormat="false" customHeight="false" hidden="false" ht="15" outlineLevel="0" r="3102">
      <c r="A3102" s="0" t="s">
        <v>319</v>
      </c>
      <c r="B3102" s="0" t="s">
        <v>136</v>
      </c>
      <c r="C3102" s="0" t="s">
        <v>392</v>
      </c>
      <c r="D3102" s="0" t="n">
        <v>120</v>
      </c>
    </row>
    <row collapsed="false" customFormat="false" customHeight="false" hidden="false" ht="15" outlineLevel="0" r="3103">
      <c r="A3103" s="0" t="s">
        <v>319</v>
      </c>
      <c r="B3103" s="0" t="s">
        <v>118</v>
      </c>
      <c r="C3103" s="0" t="s">
        <v>392</v>
      </c>
      <c r="D3103" s="0" t="n">
        <v>120</v>
      </c>
    </row>
    <row collapsed="false" customFormat="false" customHeight="false" hidden="false" ht="15" outlineLevel="0" r="3104">
      <c r="A3104" s="0" t="s">
        <v>319</v>
      </c>
      <c r="B3104" s="0" t="s">
        <v>30</v>
      </c>
      <c r="C3104" s="0" t="s">
        <v>392</v>
      </c>
      <c r="D3104" s="0" t="n">
        <v>120</v>
      </c>
    </row>
    <row collapsed="false" customFormat="false" customHeight="false" hidden="false" ht="15" outlineLevel="0" r="3105">
      <c r="A3105" s="0" t="s">
        <v>319</v>
      </c>
      <c r="B3105" s="0" t="s">
        <v>137</v>
      </c>
      <c r="C3105" s="0" t="s">
        <v>392</v>
      </c>
      <c r="D3105" s="0" t="n">
        <v>120</v>
      </c>
    </row>
    <row collapsed="false" customFormat="false" customHeight="false" hidden="false" ht="15" outlineLevel="0" r="3106">
      <c r="A3106" s="0" t="s">
        <v>319</v>
      </c>
      <c r="B3106" s="0" t="s">
        <v>104</v>
      </c>
      <c r="C3106" s="0" t="s">
        <v>392</v>
      </c>
      <c r="D3106" s="0" t="n">
        <v>120</v>
      </c>
    </row>
    <row collapsed="false" customFormat="false" customHeight="false" hidden="false" ht="15" outlineLevel="0" r="3107">
      <c r="A3107" s="0" t="s">
        <v>319</v>
      </c>
      <c r="B3107" s="0" t="s">
        <v>105</v>
      </c>
      <c r="C3107" s="0" t="s">
        <v>379</v>
      </c>
      <c r="D3107" s="0" t="n">
        <v>18</v>
      </c>
    </row>
    <row collapsed="false" customFormat="false" customHeight="false" hidden="false" ht="15" outlineLevel="0" r="3108">
      <c r="A3108" s="0" t="s">
        <v>319</v>
      </c>
      <c r="B3108" s="0" t="s">
        <v>12</v>
      </c>
      <c r="C3108" s="0" t="s">
        <v>392</v>
      </c>
      <c r="D3108" s="0" t="n">
        <v>120</v>
      </c>
    </row>
    <row collapsed="false" customFormat="false" customHeight="false" hidden="false" ht="15" outlineLevel="0" r="3109">
      <c r="A3109" s="0" t="s">
        <v>319</v>
      </c>
      <c r="B3109" s="0" t="s">
        <v>28</v>
      </c>
      <c r="C3109" s="0" t="s">
        <v>392</v>
      </c>
      <c r="D3109" s="0" t="n">
        <v>120</v>
      </c>
    </row>
    <row collapsed="false" customFormat="false" customHeight="false" hidden="false" ht="15" outlineLevel="0" r="3110">
      <c r="A3110" s="0" t="s">
        <v>319</v>
      </c>
      <c r="B3110" s="0" t="s">
        <v>65</v>
      </c>
      <c r="C3110" s="0" t="s">
        <v>392</v>
      </c>
      <c r="D3110" s="0" t="n">
        <v>120</v>
      </c>
    </row>
    <row collapsed="false" customFormat="false" customHeight="false" hidden="false" ht="15" outlineLevel="0" r="3111">
      <c r="A3111" s="0" t="s">
        <v>319</v>
      </c>
      <c r="B3111" s="0" t="s">
        <v>83</v>
      </c>
      <c r="C3111" s="0" t="s">
        <v>392</v>
      </c>
      <c r="D3111" s="0" t="n">
        <v>120</v>
      </c>
    </row>
    <row collapsed="false" customFormat="false" customHeight="false" hidden="false" ht="15" outlineLevel="0" r="3112">
      <c r="A3112" s="0" t="s">
        <v>319</v>
      </c>
      <c r="B3112" s="0" t="s">
        <v>67</v>
      </c>
      <c r="C3112" s="0" t="s">
        <v>392</v>
      </c>
      <c r="D3112" s="0" t="n">
        <v>120</v>
      </c>
    </row>
    <row collapsed="false" customFormat="false" customHeight="false" hidden="false" ht="15" outlineLevel="0" r="3113">
      <c r="A3113" s="0" t="s">
        <v>319</v>
      </c>
      <c r="B3113" s="0" t="s">
        <v>11</v>
      </c>
      <c r="C3113" s="0" t="s">
        <v>392</v>
      </c>
      <c r="D3113" s="0" t="n">
        <v>120</v>
      </c>
    </row>
    <row collapsed="false" customFormat="false" customHeight="false" hidden="false" ht="15" outlineLevel="0" r="3114">
      <c r="A3114" s="0" t="s">
        <v>319</v>
      </c>
      <c r="B3114" s="0" t="s">
        <v>32</v>
      </c>
      <c r="C3114" s="0" t="s">
        <v>392</v>
      </c>
      <c r="D3114" s="0" t="n">
        <v>120</v>
      </c>
    </row>
    <row collapsed="false" customFormat="false" customHeight="false" hidden="false" ht="15" outlineLevel="0" r="3115">
      <c r="A3115" s="0" t="s">
        <v>319</v>
      </c>
      <c r="B3115" s="0" t="s">
        <v>107</v>
      </c>
      <c r="C3115" s="0" t="s">
        <v>379</v>
      </c>
      <c r="D3115" s="0" t="n">
        <v>12</v>
      </c>
    </row>
    <row collapsed="false" customFormat="false" customHeight="false" hidden="false" ht="15" outlineLevel="0" r="3116">
      <c r="A3116" s="0" t="s">
        <v>319</v>
      </c>
      <c r="B3116" s="0" t="s">
        <v>81</v>
      </c>
      <c r="C3116" s="0" t="s">
        <v>379</v>
      </c>
      <c r="D3116" s="0" t="n">
        <v>18</v>
      </c>
    </row>
    <row collapsed="false" customFormat="false" customHeight="false" hidden="false" ht="15" outlineLevel="0" r="3117">
      <c r="A3117" s="0" t="s">
        <v>319</v>
      </c>
      <c r="B3117" s="0" t="s">
        <v>7</v>
      </c>
      <c r="C3117" s="0" t="s">
        <v>392</v>
      </c>
      <c r="D3117" s="0" t="n">
        <v>546</v>
      </c>
    </row>
    <row collapsed="false" customFormat="false" customHeight="false" hidden="false" ht="15" outlineLevel="0" r="3118">
      <c r="A3118" s="0" t="s">
        <v>319</v>
      </c>
      <c r="B3118" s="0" t="s">
        <v>7</v>
      </c>
      <c r="C3118" s="0" t="s">
        <v>380</v>
      </c>
      <c r="D3118" s="0" t="n">
        <v>120</v>
      </c>
    </row>
    <row collapsed="false" customFormat="false" customHeight="false" hidden="false" ht="15" outlineLevel="0" r="3119">
      <c r="A3119" s="0" t="s">
        <v>319</v>
      </c>
      <c r="B3119" s="0" t="s">
        <v>66</v>
      </c>
      <c r="C3119" s="0" t="s">
        <v>392</v>
      </c>
      <c r="D3119" s="0" t="n">
        <v>120</v>
      </c>
    </row>
    <row collapsed="false" customFormat="false" customHeight="false" hidden="false" ht="15" outlineLevel="0" r="3120">
      <c r="A3120" s="0" t="s">
        <v>319</v>
      </c>
      <c r="B3120" s="0" t="s">
        <v>57</v>
      </c>
      <c r="C3120" s="0" t="s">
        <v>392</v>
      </c>
      <c r="D3120" s="0" t="n">
        <v>120</v>
      </c>
    </row>
    <row collapsed="false" customFormat="false" customHeight="false" hidden="false" ht="15" outlineLevel="0" r="3121">
      <c r="A3121" s="0" t="s">
        <v>319</v>
      </c>
      <c r="B3121" s="0" t="s">
        <v>57</v>
      </c>
      <c r="C3121" s="0" t="s">
        <v>380</v>
      </c>
      <c r="D3121" s="0" t="n">
        <v>60</v>
      </c>
    </row>
    <row collapsed="false" customFormat="false" customHeight="false" hidden="false" ht="15" outlineLevel="0" r="3122">
      <c r="A3122" s="0" t="s">
        <v>319</v>
      </c>
      <c r="B3122" s="0" t="s">
        <v>72</v>
      </c>
      <c r="C3122" s="0" t="s">
        <v>392</v>
      </c>
      <c r="D3122" s="0" t="n">
        <v>120</v>
      </c>
    </row>
    <row collapsed="false" customFormat="false" customHeight="false" hidden="false" ht="15" outlineLevel="0" r="3123">
      <c r="A3123" s="0" t="s">
        <v>319</v>
      </c>
      <c r="B3123" s="0" t="s">
        <v>23</v>
      </c>
      <c r="C3123" s="0" t="s">
        <v>392</v>
      </c>
      <c r="D3123" s="0" t="n">
        <v>60</v>
      </c>
    </row>
    <row collapsed="false" customFormat="false" customHeight="false" hidden="false" ht="15" outlineLevel="0" r="3124">
      <c r="A3124" s="0" t="s">
        <v>319</v>
      </c>
      <c r="B3124" s="0" t="s">
        <v>14</v>
      </c>
      <c r="C3124" s="0" t="s">
        <v>392</v>
      </c>
      <c r="D3124" s="0" t="n">
        <v>300</v>
      </c>
    </row>
    <row collapsed="false" customFormat="false" customHeight="false" hidden="false" ht="15" outlineLevel="0" r="3125">
      <c r="A3125" s="0" t="s">
        <v>319</v>
      </c>
      <c r="B3125" s="0" t="s">
        <v>34</v>
      </c>
      <c r="C3125" s="0" t="s">
        <v>392</v>
      </c>
      <c r="D3125" s="0" t="n">
        <v>120</v>
      </c>
    </row>
    <row collapsed="false" customFormat="false" customHeight="false" hidden="false" ht="15" outlineLevel="0" r="3126">
      <c r="A3126" s="0" t="s">
        <v>319</v>
      </c>
      <c r="B3126" s="0" t="s">
        <v>68</v>
      </c>
      <c r="C3126" s="0" t="s">
        <v>392</v>
      </c>
      <c r="D3126" s="0" t="n">
        <v>120</v>
      </c>
    </row>
    <row collapsed="false" customFormat="false" customHeight="false" hidden="false" ht="15" outlineLevel="0" r="3127">
      <c r="A3127" s="0" t="s">
        <v>319</v>
      </c>
      <c r="B3127" s="0" t="s">
        <v>148</v>
      </c>
      <c r="C3127" s="0" t="s">
        <v>380</v>
      </c>
      <c r="D3127" s="0" t="n">
        <v>60</v>
      </c>
    </row>
    <row collapsed="false" customFormat="false" customHeight="false" hidden="false" ht="15" outlineLevel="0" r="3128">
      <c r="A3128" s="0" t="s">
        <v>319</v>
      </c>
      <c r="B3128" s="0" t="s">
        <v>69</v>
      </c>
      <c r="C3128" s="0" t="s">
        <v>392</v>
      </c>
      <c r="D3128" s="0" t="n">
        <v>120</v>
      </c>
    </row>
    <row collapsed="false" customFormat="false" customHeight="false" hidden="false" ht="15" outlineLevel="0" r="3129">
      <c r="A3129" s="0" t="s">
        <v>319</v>
      </c>
      <c r="B3129" s="0" t="s">
        <v>35</v>
      </c>
      <c r="C3129" s="0" t="s">
        <v>392</v>
      </c>
      <c r="D3129" s="0" t="n">
        <v>120</v>
      </c>
    </row>
    <row collapsed="false" customFormat="false" customHeight="false" hidden="false" ht="15" outlineLevel="0" r="3130">
      <c r="A3130" s="0" t="s">
        <v>319</v>
      </c>
      <c r="B3130" s="0" t="s">
        <v>54</v>
      </c>
      <c r="C3130" s="0" t="s">
        <v>392</v>
      </c>
      <c r="D3130" s="0" t="n">
        <v>120</v>
      </c>
    </row>
    <row collapsed="false" customFormat="false" customHeight="false" hidden="false" ht="15" outlineLevel="0" r="3131">
      <c r="A3131" s="0" t="s">
        <v>319</v>
      </c>
      <c r="B3131" s="0" t="s">
        <v>109</v>
      </c>
      <c r="C3131" s="0" t="s">
        <v>379</v>
      </c>
      <c r="D3131" s="0" t="n">
        <v>12</v>
      </c>
    </row>
    <row collapsed="false" customFormat="false" customHeight="false" hidden="false" ht="15" outlineLevel="0" r="3132">
      <c r="A3132" s="0" t="s">
        <v>319</v>
      </c>
      <c r="B3132" s="0" t="s">
        <v>31</v>
      </c>
      <c r="C3132" s="0" t="s">
        <v>392</v>
      </c>
      <c r="D3132" s="0" t="n">
        <v>120</v>
      </c>
    </row>
    <row collapsed="false" customFormat="false" customHeight="false" hidden="false" ht="15" outlineLevel="0" r="3133">
      <c r="A3133" s="0" t="s">
        <v>319</v>
      </c>
      <c r="B3133" s="0" t="s">
        <v>45</v>
      </c>
      <c r="C3133" s="0" t="s">
        <v>392</v>
      </c>
      <c r="D3133" s="0" t="n">
        <v>120</v>
      </c>
    </row>
    <row collapsed="false" customFormat="false" customHeight="false" hidden="false" ht="15" outlineLevel="0" r="3134">
      <c r="A3134" s="0" t="s">
        <v>319</v>
      </c>
      <c r="B3134" s="0" t="s">
        <v>110</v>
      </c>
      <c r="C3134" s="0" t="s">
        <v>380</v>
      </c>
      <c r="D3134" s="0" t="n">
        <v>60</v>
      </c>
    </row>
    <row collapsed="false" customFormat="false" customHeight="false" hidden="false" ht="15" outlineLevel="0" r="3135">
      <c r="A3135" s="0" t="s">
        <v>319</v>
      </c>
      <c r="B3135" s="0" t="s">
        <v>29</v>
      </c>
      <c r="C3135" s="0" t="s">
        <v>392</v>
      </c>
      <c r="D3135" s="0" t="n">
        <v>120</v>
      </c>
    </row>
    <row collapsed="false" customFormat="false" customHeight="false" hidden="false" ht="15" outlineLevel="0" r="3136">
      <c r="A3136" s="0" t="s">
        <v>319</v>
      </c>
      <c r="B3136" s="0" t="s">
        <v>46</v>
      </c>
      <c r="C3136" s="0" t="s">
        <v>392</v>
      </c>
      <c r="D3136" s="0" t="n">
        <v>120</v>
      </c>
    </row>
    <row collapsed="false" customFormat="false" customHeight="false" hidden="false" ht="15" outlineLevel="0" r="3137">
      <c r="A3137" s="0" t="s">
        <v>319</v>
      </c>
      <c r="B3137" s="0" t="s">
        <v>49</v>
      </c>
      <c r="C3137" s="0" t="s">
        <v>392</v>
      </c>
      <c r="D3137" s="0" t="n">
        <v>120</v>
      </c>
    </row>
    <row collapsed="false" customFormat="false" customHeight="false" hidden="false" ht="15" outlineLevel="0" r="3138">
      <c r="A3138" s="0" t="s">
        <v>319</v>
      </c>
      <c r="B3138" s="0" t="s">
        <v>24</v>
      </c>
      <c r="C3138" s="0" t="s">
        <v>392</v>
      </c>
      <c r="D3138" s="0" t="n">
        <v>120</v>
      </c>
    </row>
    <row collapsed="false" customFormat="false" customHeight="false" hidden="false" ht="15" outlineLevel="0" r="3139">
      <c r="A3139" s="0" t="s">
        <v>319</v>
      </c>
      <c r="B3139" s="0" t="s">
        <v>44</v>
      </c>
      <c r="C3139" s="0" t="s">
        <v>392</v>
      </c>
      <c r="D3139" s="0" t="n">
        <v>120</v>
      </c>
    </row>
    <row collapsed="false" customFormat="false" customHeight="false" hidden="false" ht="15" outlineLevel="0" r="3140">
      <c r="A3140" s="0" t="s">
        <v>319</v>
      </c>
      <c r="B3140" s="0" t="s">
        <v>55</v>
      </c>
      <c r="C3140" s="0" t="s">
        <v>392</v>
      </c>
      <c r="D3140" s="0" t="n">
        <v>60</v>
      </c>
    </row>
    <row collapsed="false" customFormat="false" customHeight="false" hidden="false" ht="15" outlineLevel="0" r="3141">
      <c r="A3141" s="0" t="s">
        <v>319</v>
      </c>
      <c r="B3141" s="0" t="s">
        <v>82</v>
      </c>
      <c r="C3141" s="0" t="s">
        <v>392</v>
      </c>
      <c r="D3141" s="0" t="n">
        <v>60</v>
      </c>
    </row>
    <row collapsed="false" customFormat="false" customHeight="false" hidden="false" ht="15" outlineLevel="0" r="3142">
      <c r="A3142" s="0" t="s">
        <v>319</v>
      </c>
      <c r="B3142" s="0" t="s">
        <v>4</v>
      </c>
      <c r="C3142" s="0" t="s">
        <v>392</v>
      </c>
      <c r="D3142" s="0" t="n">
        <v>60</v>
      </c>
    </row>
    <row collapsed="false" customFormat="false" customHeight="false" hidden="false" ht="15" outlineLevel="0" r="3143">
      <c r="A3143" s="0" t="s">
        <v>319</v>
      </c>
      <c r="B3143" s="0" t="s">
        <v>111</v>
      </c>
      <c r="C3143" s="0" t="s">
        <v>379</v>
      </c>
      <c r="D3143" s="0" t="n">
        <v>12</v>
      </c>
    </row>
    <row collapsed="false" customFormat="false" customHeight="false" hidden="false" ht="15" outlineLevel="0" r="3144">
      <c r="A3144" s="0" t="s">
        <v>319</v>
      </c>
      <c r="B3144" s="0" t="s">
        <v>56</v>
      </c>
      <c r="C3144" s="0" t="s">
        <v>379</v>
      </c>
      <c r="D3144" s="0" t="n">
        <v>36</v>
      </c>
    </row>
    <row collapsed="false" customFormat="false" customHeight="false" hidden="false" ht="15" outlineLevel="0" r="3145">
      <c r="A3145" s="0" t="s">
        <v>319</v>
      </c>
      <c r="B3145" s="0" t="s">
        <v>112</v>
      </c>
      <c r="C3145" s="0" t="s">
        <v>379</v>
      </c>
      <c r="D3145" s="0" t="n">
        <v>18</v>
      </c>
    </row>
    <row collapsed="false" customFormat="false" customHeight="false" hidden="false" ht="15" outlineLevel="0" r="3146">
      <c r="A3146" s="0" t="s">
        <v>319</v>
      </c>
      <c r="B3146" s="0" t="s">
        <v>33</v>
      </c>
      <c r="C3146" s="0" t="s">
        <v>380</v>
      </c>
      <c r="D3146" s="0" t="n">
        <v>60</v>
      </c>
    </row>
    <row collapsed="false" customFormat="false" customHeight="false" hidden="false" ht="15" outlineLevel="0" r="3147">
      <c r="A3147" s="0" t="s">
        <v>319</v>
      </c>
      <c r="B3147" s="0" t="s">
        <v>150</v>
      </c>
      <c r="C3147" s="0" t="s">
        <v>380</v>
      </c>
      <c r="D3147" s="0" t="n">
        <v>60</v>
      </c>
    </row>
    <row collapsed="false" customFormat="false" customHeight="false" hidden="false" ht="15" outlineLevel="0" r="3148">
      <c r="A3148" s="0" t="s">
        <v>319</v>
      </c>
      <c r="B3148" s="0" t="s">
        <v>48</v>
      </c>
      <c r="C3148" s="0" t="s">
        <v>380</v>
      </c>
      <c r="D3148" s="0" t="n">
        <v>60</v>
      </c>
    </row>
    <row collapsed="false" customFormat="false" customHeight="false" hidden="false" ht="15" outlineLevel="0" r="3149">
      <c r="A3149" s="0" t="s">
        <v>319</v>
      </c>
      <c r="B3149" s="0" t="s">
        <v>47</v>
      </c>
      <c r="C3149" s="0" t="s">
        <v>380</v>
      </c>
      <c r="D3149" s="0" t="n">
        <v>60</v>
      </c>
    </row>
    <row collapsed="false" customFormat="false" customHeight="false" hidden="false" ht="15" outlineLevel="0" r="3150">
      <c r="A3150" s="0" t="s">
        <v>319</v>
      </c>
      <c r="B3150" s="0" t="s">
        <v>200</v>
      </c>
      <c r="C3150" s="0" t="s">
        <v>380</v>
      </c>
      <c r="D3150" s="0" t="n">
        <v>60</v>
      </c>
    </row>
    <row collapsed="false" customFormat="false" customHeight="false" hidden="false" ht="15" outlineLevel="0" r="3151">
      <c r="A3151" s="0" t="s">
        <v>319</v>
      </c>
      <c r="B3151" s="0" t="s">
        <v>50</v>
      </c>
      <c r="C3151" s="0" t="s">
        <v>376</v>
      </c>
      <c r="D3151" s="0" t="n">
        <v>60</v>
      </c>
    </row>
    <row collapsed="false" customFormat="false" customHeight="false" hidden="false" ht="15" outlineLevel="0" r="3152">
      <c r="A3152" s="0" t="s">
        <v>319</v>
      </c>
      <c r="B3152" s="0" t="s">
        <v>152</v>
      </c>
      <c r="C3152" s="0" t="s">
        <v>380</v>
      </c>
      <c r="D3152" s="0" t="n">
        <v>60</v>
      </c>
    </row>
    <row collapsed="false" customFormat="false" customHeight="false" hidden="false" ht="15" outlineLevel="0" r="3153">
      <c r="A3153" s="0" t="s">
        <v>319</v>
      </c>
      <c r="B3153" s="0" t="s">
        <v>153</v>
      </c>
      <c r="C3153" s="0" t="s">
        <v>380</v>
      </c>
      <c r="D3153" s="0" t="n">
        <v>60</v>
      </c>
    </row>
    <row collapsed="false" customFormat="false" customHeight="false" hidden="false" ht="15" outlineLevel="0" r="3154">
      <c r="A3154" s="0" t="s">
        <v>319</v>
      </c>
      <c r="B3154" s="0" t="s">
        <v>25</v>
      </c>
      <c r="C3154" s="0" t="s">
        <v>392</v>
      </c>
      <c r="D3154" s="0" t="n">
        <v>180</v>
      </c>
    </row>
    <row collapsed="false" customFormat="false" customHeight="false" hidden="false" ht="15" outlineLevel="0" r="3155">
      <c r="A3155" s="0" t="s">
        <v>319</v>
      </c>
      <c r="B3155" s="0" t="s">
        <v>6</v>
      </c>
      <c r="C3155" s="0" t="s">
        <v>392</v>
      </c>
      <c r="D3155" s="0" t="n">
        <v>480</v>
      </c>
    </row>
    <row collapsed="false" customFormat="false" customHeight="false" hidden="false" ht="15" outlineLevel="0" r="3156">
      <c r="A3156" s="0" t="s">
        <v>319</v>
      </c>
      <c r="B3156" s="0" t="s">
        <v>18</v>
      </c>
      <c r="C3156" s="0" t="s">
        <v>392</v>
      </c>
      <c r="D3156" s="0" t="n">
        <v>120</v>
      </c>
    </row>
    <row collapsed="false" customFormat="false" customHeight="false" hidden="false" ht="15" outlineLevel="0" r="3157">
      <c r="A3157" s="0" t="s">
        <v>319</v>
      </c>
      <c r="B3157" s="0" t="s">
        <v>22</v>
      </c>
      <c r="C3157" s="0" t="s">
        <v>392</v>
      </c>
      <c r="D3157" s="0" t="n">
        <v>120</v>
      </c>
    </row>
    <row collapsed="false" customFormat="false" customHeight="false" hidden="false" ht="15" outlineLevel="0" r="3158">
      <c r="A3158" s="0" t="s">
        <v>319</v>
      </c>
      <c r="B3158" s="0" t="s">
        <v>73</v>
      </c>
      <c r="C3158" s="0" t="s">
        <v>392</v>
      </c>
      <c r="D3158" s="0" t="n">
        <v>120</v>
      </c>
    </row>
    <row collapsed="false" customFormat="false" customHeight="false" hidden="false" ht="15" outlineLevel="0" r="3159">
      <c r="A3159" s="0" t="s">
        <v>319</v>
      </c>
      <c r="B3159" s="0" t="s">
        <v>74</v>
      </c>
      <c r="C3159" s="0" t="s">
        <v>392</v>
      </c>
      <c r="D3159" s="0" t="n">
        <v>60</v>
      </c>
    </row>
    <row collapsed="false" customFormat="false" customHeight="false" hidden="false" ht="15" outlineLevel="0" r="3160">
      <c r="A3160" s="0" t="s">
        <v>319</v>
      </c>
      <c r="B3160" s="0" t="s">
        <v>9</v>
      </c>
      <c r="C3160" s="0" t="s">
        <v>376</v>
      </c>
      <c r="D3160" s="0" t="n">
        <v>60</v>
      </c>
    </row>
    <row collapsed="false" customFormat="false" customHeight="false" hidden="false" ht="15" outlineLevel="0" r="3161">
      <c r="A3161" s="0" t="s">
        <v>319</v>
      </c>
      <c r="B3161" s="0" t="s">
        <v>19</v>
      </c>
      <c r="C3161" s="0" t="s">
        <v>392</v>
      </c>
      <c r="D3161" s="0" t="n">
        <v>270</v>
      </c>
    </row>
    <row collapsed="false" customFormat="false" customHeight="false" hidden="false" ht="15" outlineLevel="0" r="3162">
      <c r="A3162" s="0" t="s">
        <v>319</v>
      </c>
      <c r="B3162" s="0" t="s">
        <v>115</v>
      </c>
      <c r="C3162" s="0" t="s">
        <v>380</v>
      </c>
      <c r="D3162" s="0" t="n">
        <v>63</v>
      </c>
    </row>
    <row collapsed="false" customFormat="false" customHeight="false" hidden="false" ht="15" outlineLevel="0" r="3163">
      <c r="A3163" s="0" t="s">
        <v>319</v>
      </c>
      <c r="B3163" s="0" t="s">
        <v>15</v>
      </c>
      <c r="C3163" s="0" t="s">
        <v>392</v>
      </c>
      <c r="D3163" s="0" t="n">
        <v>246</v>
      </c>
    </row>
    <row collapsed="false" customFormat="false" customHeight="false" hidden="false" ht="15" outlineLevel="0" r="3164">
      <c r="A3164" s="0" t="s">
        <v>319</v>
      </c>
      <c r="B3164" s="0" t="s">
        <v>64</v>
      </c>
      <c r="C3164" s="0" t="s">
        <v>392</v>
      </c>
      <c r="D3164" s="0" t="n">
        <v>180</v>
      </c>
    </row>
    <row collapsed="false" customFormat="false" customHeight="false" hidden="false" ht="15" outlineLevel="0" r="3165">
      <c r="A3165" s="0" t="s">
        <v>319</v>
      </c>
      <c r="B3165" s="0" t="s">
        <v>16</v>
      </c>
      <c r="C3165" s="0" t="s">
        <v>392</v>
      </c>
      <c r="D3165" s="0" t="n">
        <v>180</v>
      </c>
    </row>
    <row collapsed="false" customFormat="false" customHeight="false" hidden="false" ht="15" outlineLevel="0" r="3166">
      <c r="A3166" s="0" t="s">
        <v>319</v>
      </c>
      <c r="B3166" s="0" t="s">
        <v>8</v>
      </c>
      <c r="C3166" s="0" t="s">
        <v>392</v>
      </c>
      <c r="D3166" s="0" t="n">
        <v>120</v>
      </c>
    </row>
    <row collapsed="false" customFormat="false" customHeight="false" hidden="false" ht="15" outlineLevel="0" r="3167">
      <c r="A3167" s="0" t="s">
        <v>319</v>
      </c>
      <c r="B3167" s="0" t="s">
        <v>128</v>
      </c>
      <c r="C3167" s="0" t="s">
        <v>379</v>
      </c>
      <c r="D3167" s="0" t="n">
        <v>18</v>
      </c>
    </row>
    <row collapsed="false" customFormat="false" customHeight="false" hidden="false" ht="15" outlineLevel="0" r="3168">
      <c r="A3168" s="0" t="s">
        <v>319</v>
      </c>
      <c r="B3168" s="0" t="s">
        <v>21</v>
      </c>
      <c r="C3168" s="0" t="s">
        <v>392</v>
      </c>
      <c r="D3168" s="0" t="n">
        <v>120</v>
      </c>
    </row>
    <row collapsed="false" customFormat="false" customHeight="false" hidden="false" ht="15" outlineLevel="0" r="3169">
      <c r="A3169" s="0" t="s">
        <v>319</v>
      </c>
      <c r="B3169" s="0" t="s">
        <v>26</v>
      </c>
      <c r="C3169" s="0" t="s">
        <v>392</v>
      </c>
      <c r="D3169" s="0" t="n">
        <v>174</v>
      </c>
    </row>
    <row collapsed="false" customFormat="false" customHeight="false" hidden="false" ht="15" outlineLevel="0" r="3170">
      <c r="A3170" s="0" t="s">
        <v>320</v>
      </c>
      <c r="B3170" s="0" t="s">
        <v>75</v>
      </c>
      <c r="C3170" s="0" t="s">
        <v>379</v>
      </c>
      <c r="D3170" s="0" t="n">
        <v>12</v>
      </c>
    </row>
    <row collapsed="false" customFormat="false" customHeight="false" hidden="false" ht="15" outlineLevel="0" r="3171">
      <c r="A3171" s="0" t="s">
        <v>320</v>
      </c>
      <c r="B3171" s="0" t="s">
        <v>103</v>
      </c>
      <c r="C3171" s="0" t="s">
        <v>379</v>
      </c>
      <c r="D3171" s="0" t="n">
        <v>18</v>
      </c>
    </row>
    <row collapsed="false" customFormat="false" customHeight="false" hidden="false" ht="15" outlineLevel="0" r="3172">
      <c r="A3172" s="0" t="s">
        <v>320</v>
      </c>
      <c r="B3172" s="0" t="s">
        <v>117</v>
      </c>
      <c r="C3172" s="0" t="s">
        <v>379</v>
      </c>
      <c r="D3172" s="0" t="n">
        <v>18</v>
      </c>
    </row>
    <row collapsed="false" customFormat="false" customHeight="false" hidden="false" ht="15" outlineLevel="0" r="3173">
      <c r="A3173" s="0" t="s">
        <v>320</v>
      </c>
      <c r="B3173" s="0" t="s">
        <v>71</v>
      </c>
      <c r="C3173" s="0" t="s">
        <v>392</v>
      </c>
      <c r="D3173" s="0" t="n">
        <v>120</v>
      </c>
    </row>
    <row collapsed="false" customFormat="false" customHeight="false" hidden="false" ht="15" outlineLevel="0" r="3174">
      <c r="A3174" s="0" t="s">
        <v>320</v>
      </c>
      <c r="B3174" s="0" t="s">
        <v>136</v>
      </c>
      <c r="C3174" s="0" t="s">
        <v>392</v>
      </c>
      <c r="D3174" s="0" t="n">
        <v>120</v>
      </c>
    </row>
    <row collapsed="false" customFormat="false" customHeight="false" hidden="false" ht="15" outlineLevel="0" r="3175">
      <c r="A3175" s="0" t="s">
        <v>320</v>
      </c>
      <c r="B3175" s="0" t="s">
        <v>118</v>
      </c>
      <c r="C3175" s="0" t="s">
        <v>392</v>
      </c>
      <c r="D3175" s="0" t="n">
        <v>120</v>
      </c>
    </row>
    <row collapsed="false" customFormat="false" customHeight="false" hidden="false" ht="15" outlineLevel="0" r="3176">
      <c r="A3176" s="0" t="s">
        <v>320</v>
      </c>
      <c r="B3176" s="0" t="s">
        <v>30</v>
      </c>
      <c r="C3176" s="0" t="s">
        <v>392</v>
      </c>
      <c r="D3176" s="0" t="n">
        <v>120</v>
      </c>
    </row>
    <row collapsed="false" customFormat="false" customHeight="false" hidden="false" ht="15" outlineLevel="0" r="3177">
      <c r="A3177" s="0" t="s">
        <v>320</v>
      </c>
      <c r="B3177" s="0" t="s">
        <v>137</v>
      </c>
      <c r="C3177" s="0" t="s">
        <v>392</v>
      </c>
      <c r="D3177" s="0" t="n">
        <v>120</v>
      </c>
    </row>
    <row collapsed="false" customFormat="false" customHeight="false" hidden="false" ht="15" outlineLevel="0" r="3178">
      <c r="A3178" s="0" t="s">
        <v>320</v>
      </c>
      <c r="B3178" s="0" t="s">
        <v>104</v>
      </c>
      <c r="C3178" s="0" t="s">
        <v>392</v>
      </c>
      <c r="D3178" s="0" t="n">
        <v>120</v>
      </c>
    </row>
    <row collapsed="false" customFormat="false" customHeight="false" hidden="false" ht="15" outlineLevel="0" r="3179">
      <c r="A3179" s="0" t="s">
        <v>320</v>
      </c>
      <c r="B3179" s="0" t="s">
        <v>105</v>
      </c>
      <c r="C3179" s="0" t="s">
        <v>379</v>
      </c>
      <c r="D3179" s="0" t="n">
        <v>18</v>
      </c>
    </row>
    <row collapsed="false" customFormat="false" customHeight="false" hidden="false" ht="15" outlineLevel="0" r="3180">
      <c r="A3180" s="0" t="s">
        <v>320</v>
      </c>
      <c r="B3180" s="0" t="s">
        <v>12</v>
      </c>
      <c r="C3180" s="0" t="s">
        <v>392</v>
      </c>
      <c r="D3180" s="0" t="n">
        <v>120</v>
      </c>
    </row>
    <row collapsed="false" customFormat="false" customHeight="false" hidden="false" ht="15" outlineLevel="0" r="3181">
      <c r="A3181" s="0" t="s">
        <v>320</v>
      </c>
      <c r="B3181" s="0" t="s">
        <v>28</v>
      </c>
      <c r="C3181" s="0" t="s">
        <v>392</v>
      </c>
      <c r="D3181" s="0" t="n">
        <v>120</v>
      </c>
    </row>
    <row collapsed="false" customFormat="false" customHeight="false" hidden="false" ht="15" outlineLevel="0" r="3182">
      <c r="A3182" s="0" t="s">
        <v>320</v>
      </c>
      <c r="B3182" s="0" t="s">
        <v>65</v>
      </c>
      <c r="C3182" s="0" t="s">
        <v>392</v>
      </c>
      <c r="D3182" s="0" t="n">
        <v>120</v>
      </c>
    </row>
    <row collapsed="false" customFormat="false" customHeight="false" hidden="false" ht="15" outlineLevel="0" r="3183">
      <c r="A3183" s="0" t="s">
        <v>320</v>
      </c>
      <c r="B3183" s="0" t="s">
        <v>83</v>
      </c>
      <c r="C3183" s="0" t="s">
        <v>392</v>
      </c>
      <c r="D3183" s="0" t="n">
        <v>120</v>
      </c>
    </row>
    <row collapsed="false" customFormat="false" customHeight="false" hidden="false" ht="15" outlineLevel="0" r="3184">
      <c r="A3184" s="0" t="s">
        <v>320</v>
      </c>
      <c r="B3184" s="0" t="s">
        <v>67</v>
      </c>
      <c r="C3184" s="0" t="s">
        <v>392</v>
      </c>
      <c r="D3184" s="0" t="n">
        <v>120</v>
      </c>
    </row>
    <row collapsed="false" customFormat="false" customHeight="false" hidden="false" ht="15" outlineLevel="0" r="3185">
      <c r="A3185" s="0" t="s">
        <v>320</v>
      </c>
      <c r="B3185" s="0" t="s">
        <v>11</v>
      </c>
      <c r="C3185" s="0" t="s">
        <v>392</v>
      </c>
      <c r="D3185" s="0" t="n">
        <v>120</v>
      </c>
    </row>
    <row collapsed="false" customFormat="false" customHeight="false" hidden="false" ht="15" outlineLevel="0" r="3186">
      <c r="A3186" s="0" t="s">
        <v>320</v>
      </c>
      <c r="B3186" s="0" t="s">
        <v>32</v>
      </c>
      <c r="C3186" s="0" t="s">
        <v>392</v>
      </c>
      <c r="D3186" s="0" t="n">
        <v>120</v>
      </c>
    </row>
    <row collapsed="false" customFormat="false" customHeight="false" hidden="false" ht="15" outlineLevel="0" r="3187">
      <c r="A3187" s="0" t="s">
        <v>320</v>
      </c>
      <c r="B3187" s="0" t="s">
        <v>107</v>
      </c>
      <c r="C3187" s="0" t="s">
        <v>379</v>
      </c>
      <c r="D3187" s="0" t="n">
        <v>12</v>
      </c>
    </row>
    <row collapsed="false" customFormat="false" customHeight="false" hidden="false" ht="15" outlineLevel="0" r="3188">
      <c r="A3188" s="0" t="s">
        <v>320</v>
      </c>
      <c r="B3188" s="0" t="s">
        <v>81</v>
      </c>
      <c r="C3188" s="0" t="s">
        <v>379</v>
      </c>
      <c r="D3188" s="0" t="n">
        <v>18</v>
      </c>
    </row>
    <row collapsed="false" customFormat="false" customHeight="false" hidden="false" ht="15" outlineLevel="0" r="3189">
      <c r="A3189" s="0" t="s">
        <v>320</v>
      </c>
      <c r="B3189" s="0" t="s">
        <v>7</v>
      </c>
      <c r="C3189" s="0" t="s">
        <v>392</v>
      </c>
      <c r="D3189" s="0" t="n">
        <v>450</v>
      </c>
    </row>
    <row collapsed="false" customFormat="false" customHeight="false" hidden="false" ht="15" outlineLevel="0" r="3190">
      <c r="A3190" s="0" t="s">
        <v>320</v>
      </c>
      <c r="B3190" s="0" t="s">
        <v>7</v>
      </c>
      <c r="C3190" s="0" t="s">
        <v>380</v>
      </c>
      <c r="D3190" s="0" t="n">
        <v>120</v>
      </c>
    </row>
    <row collapsed="false" customFormat="false" customHeight="false" hidden="false" ht="15" outlineLevel="0" r="3191">
      <c r="A3191" s="0" t="s">
        <v>320</v>
      </c>
      <c r="B3191" s="0" t="s">
        <v>66</v>
      </c>
      <c r="C3191" s="0" t="s">
        <v>392</v>
      </c>
      <c r="D3191" s="0" t="n">
        <v>120</v>
      </c>
    </row>
    <row collapsed="false" customFormat="false" customHeight="false" hidden="false" ht="15" outlineLevel="0" r="3192">
      <c r="A3192" s="0" t="s">
        <v>320</v>
      </c>
      <c r="B3192" s="0" t="s">
        <v>57</v>
      </c>
      <c r="C3192" s="0" t="s">
        <v>392</v>
      </c>
      <c r="D3192" s="0" t="n">
        <v>120</v>
      </c>
    </row>
    <row collapsed="false" customFormat="false" customHeight="false" hidden="false" ht="15" outlineLevel="0" r="3193">
      <c r="A3193" s="0" t="s">
        <v>320</v>
      </c>
      <c r="B3193" s="0" t="s">
        <v>57</v>
      </c>
      <c r="C3193" s="0" t="s">
        <v>380</v>
      </c>
      <c r="D3193" s="0" t="n">
        <v>63</v>
      </c>
    </row>
    <row collapsed="false" customFormat="false" customHeight="false" hidden="false" ht="15" outlineLevel="0" r="3194">
      <c r="A3194" s="0" t="s">
        <v>320</v>
      </c>
      <c r="B3194" s="0" t="s">
        <v>72</v>
      </c>
      <c r="C3194" s="0" t="s">
        <v>392</v>
      </c>
      <c r="D3194" s="0" t="n">
        <v>120</v>
      </c>
    </row>
    <row collapsed="false" customFormat="false" customHeight="false" hidden="false" ht="15" outlineLevel="0" r="3195">
      <c r="A3195" s="0" t="s">
        <v>320</v>
      </c>
      <c r="B3195" s="0" t="s">
        <v>23</v>
      </c>
      <c r="C3195" s="0" t="s">
        <v>392</v>
      </c>
      <c r="D3195" s="0" t="n">
        <v>60</v>
      </c>
    </row>
    <row collapsed="false" customFormat="false" customHeight="false" hidden="false" ht="15" outlineLevel="0" r="3196">
      <c r="A3196" s="0" t="s">
        <v>320</v>
      </c>
      <c r="B3196" s="0" t="s">
        <v>14</v>
      </c>
      <c r="C3196" s="0" t="s">
        <v>392</v>
      </c>
      <c r="D3196" s="0" t="n">
        <v>240</v>
      </c>
    </row>
    <row collapsed="false" customFormat="false" customHeight="false" hidden="false" ht="15" outlineLevel="0" r="3197">
      <c r="A3197" s="0" t="s">
        <v>320</v>
      </c>
      <c r="B3197" s="0" t="s">
        <v>34</v>
      </c>
      <c r="C3197" s="0" t="s">
        <v>392</v>
      </c>
      <c r="D3197" s="0" t="n">
        <v>120</v>
      </c>
    </row>
    <row collapsed="false" customFormat="false" customHeight="false" hidden="false" ht="15" outlineLevel="0" r="3198">
      <c r="A3198" s="0" t="s">
        <v>320</v>
      </c>
      <c r="B3198" s="0" t="s">
        <v>68</v>
      </c>
      <c r="C3198" s="0" t="s">
        <v>392</v>
      </c>
      <c r="D3198" s="0" t="n">
        <v>120</v>
      </c>
    </row>
    <row collapsed="false" customFormat="false" customHeight="false" hidden="false" ht="15" outlineLevel="0" r="3199">
      <c r="A3199" s="0" t="s">
        <v>320</v>
      </c>
      <c r="B3199" s="0" t="s">
        <v>148</v>
      </c>
      <c r="C3199" s="0" t="s">
        <v>380</v>
      </c>
      <c r="D3199" s="0" t="n">
        <v>60</v>
      </c>
    </row>
    <row collapsed="false" customFormat="false" customHeight="false" hidden="false" ht="15" outlineLevel="0" r="3200">
      <c r="A3200" s="0" t="s">
        <v>320</v>
      </c>
      <c r="B3200" s="0" t="s">
        <v>69</v>
      </c>
      <c r="C3200" s="0" t="s">
        <v>392</v>
      </c>
      <c r="D3200" s="0" t="n">
        <v>120</v>
      </c>
    </row>
    <row collapsed="false" customFormat="false" customHeight="false" hidden="false" ht="15" outlineLevel="0" r="3201">
      <c r="A3201" s="0" t="s">
        <v>320</v>
      </c>
      <c r="B3201" s="0" t="s">
        <v>35</v>
      </c>
      <c r="C3201" s="0" t="s">
        <v>392</v>
      </c>
      <c r="D3201" s="0" t="n">
        <v>120</v>
      </c>
    </row>
    <row collapsed="false" customFormat="false" customHeight="false" hidden="false" ht="15" outlineLevel="0" r="3202">
      <c r="A3202" s="0" t="s">
        <v>320</v>
      </c>
      <c r="B3202" s="0" t="s">
        <v>54</v>
      </c>
      <c r="C3202" s="0" t="s">
        <v>392</v>
      </c>
      <c r="D3202" s="0" t="n">
        <v>120</v>
      </c>
    </row>
    <row collapsed="false" customFormat="false" customHeight="false" hidden="false" ht="15" outlineLevel="0" r="3203">
      <c r="A3203" s="0" t="s">
        <v>320</v>
      </c>
      <c r="B3203" s="0" t="s">
        <v>109</v>
      </c>
      <c r="C3203" s="0" t="s">
        <v>379</v>
      </c>
      <c r="D3203" s="0" t="n">
        <v>12</v>
      </c>
    </row>
    <row collapsed="false" customFormat="false" customHeight="false" hidden="false" ht="15" outlineLevel="0" r="3204">
      <c r="A3204" s="0" t="s">
        <v>320</v>
      </c>
      <c r="B3204" s="0" t="s">
        <v>31</v>
      </c>
      <c r="C3204" s="0" t="s">
        <v>392</v>
      </c>
      <c r="D3204" s="0" t="n">
        <v>120</v>
      </c>
    </row>
    <row collapsed="false" customFormat="false" customHeight="false" hidden="false" ht="15" outlineLevel="0" r="3205">
      <c r="A3205" s="0" t="s">
        <v>320</v>
      </c>
      <c r="B3205" s="0" t="s">
        <v>45</v>
      </c>
      <c r="C3205" s="0" t="s">
        <v>392</v>
      </c>
      <c r="D3205" s="0" t="n">
        <v>120</v>
      </c>
    </row>
    <row collapsed="false" customFormat="false" customHeight="false" hidden="false" ht="15" outlineLevel="0" r="3206">
      <c r="A3206" s="0" t="s">
        <v>320</v>
      </c>
      <c r="B3206" s="0" t="s">
        <v>110</v>
      </c>
      <c r="C3206" s="0" t="s">
        <v>380</v>
      </c>
      <c r="D3206" s="0" t="n">
        <v>60</v>
      </c>
    </row>
    <row collapsed="false" customFormat="false" customHeight="false" hidden="false" ht="15" outlineLevel="0" r="3207">
      <c r="A3207" s="0" t="s">
        <v>320</v>
      </c>
      <c r="B3207" s="0" t="s">
        <v>29</v>
      </c>
      <c r="C3207" s="0" t="s">
        <v>392</v>
      </c>
      <c r="D3207" s="0" t="n">
        <v>123</v>
      </c>
    </row>
    <row collapsed="false" customFormat="false" customHeight="false" hidden="false" ht="15" outlineLevel="0" r="3208">
      <c r="A3208" s="0" t="s">
        <v>320</v>
      </c>
      <c r="B3208" s="0" t="s">
        <v>46</v>
      </c>
      <c r="C3208" s="0" t="s">
        <v>392</v>
      </c>
      <c r="D3208" s="0" t="n">
        <v>123</v>
      </c>
    </row>
    <row collapsed="false" customFormat="false" customHeight="false" hidden="false" ht="15" outlineLevel="0" r="3209">
      <c r="A3209" s="0" t="s">
        <v>320</v>
      </c>
      <c r="B3209" s="0" t="s">
        <v>49</v>
      </c>
      <c r="C3209" s="0" t="s">
        <v>392</v>
      </c>
      <c r="D3209" s="0" t="n">
        <v>120</v>
      </c>
    </row>
    <row collapsed="false" customFormat="false" customHeight="false" hidden="false" ht="15" outlineLevel="0" r="3210">
      <c r="A3210" s="0" t="s">
        <v>320</v>
      </c>
      <c r="B3210" s="0" t="s">
        <v>24</v>
      </c>
      <c r="C3210" s="0" t="s">
        <v>392</v>
      </c>
      <c r="D3210" s="0" t="n">
        <v>123</v>
      </c>
    </row>
    <row collapsed="false" customFormat="false" customHeight="false" hidden="false" ht="15" outlineLevel="0" r="3211">
      <c r="A3211" s="0" t="s">
        <v>320</v>
      </c>
      <c r="B3211" s="0" t="s">
        <v>44</v>
      </c>
      <c r="C3211" s="0" t="s">
        <v>392</v>
      </c>
      <c r="D3211" s="0" t="n">
        <v>123</v>
      </c>
    </row>
    <row collapsed="false" customFormat="false" customHeight="false" hidden="false" ht="15" outlineLevel="0" r="3212">
      <c r="A3212" s="0" t="s">
        <v>320</v>
      </c>
      <c r="B3212" s="0" t="s">
        <v>55</v>
      </c>
      <c r="C3212" s="0" t="s">
        <v>392</v>
      </c>
      <c r="D3212" s="0" t="n">
        <v>63</v>
      </c>
    </row>
    <row collapsed="false" customFormat="false" customHeight="false" hidden="false" ht="15" outlineLevel="0" r="3213">
      <c r="A3213" s="0" t="s">
        <v>320</v>
      </c>
      <c r="B3213" s="0" t="s">
        <v>82</v>
      </c>
      <c r="C3213" s="0" t="s">
        <v>392</v>
      </c>
      <c r="D3213" s="0" t="n">
        <v>63</v>
      </c>
    </row>
    <row collapsed="false" customFormat="false" customHeight="false" hidden="false" ht="15" outlineLevel="0" r="3214">
      <c r="A3214" s="0" t="s">
        <v>320</v>
      </c>
      <c r="B3214" s="0" t="s">
        <v>4</v>
      </c>
      <c r="C3214" s="0" t="s">
        <v>392</v>
      </c>
      <c r="D3214" s="0" t="n">
        <v>63</v>
      </c>
    </row>
    <row collapsed="false" customFormat="false" customHeight="false" hidden="false" ht="15" outlineLevel="0" r="3215">
      <c r="A3215" s="0" t="s">
        <v>320</v>
      </c>
      <c r="B3215" s="0" t="s">
        <v>111</v>
      </c>
      <c r="C3215" s="0" t="s">
        <v>379</v>
      </c>
      <c r="D3215" s="0" t="n">
        <v>12</v>
      </c>
    </row>
    <row collapsed="false" customFormat="false" customHeight="false" hidden="false" ht="15" outlineLevel="0" r="3216">
      <c r="A3216" s="0" t="s">
        <v>320</v>
      </c>
      <c r="B3216" s="0" t="s">
        <v>56</v>
      </c>
      <c r="C3216" s="0" t="s">
        <v>379</v>
      </c>
      <c r="D3216" s="0" t="n">
        <v>36</v>
      </c>
    </row>
    <row collapsed="false" customFormat="false" customHeight="false" hidden="false" ht="15" outlineLevel="0" r="3217">
      <c r="A3217" s="0" t="s">
        <v>320</v>
      </c>
      <c r="B3217" s="0" t="s">
        <v>112</v>
      </c>
      <c r="C3217" s="0" t="s">
        <v>379</v>
      </c>
      <c r="D3217" s="0" t="n">
        <v>18</v>
      </c>
    </row>
    <row collapsed="false" customFormat="false" customHeight="false" hidden="false" ht="15" outlineLevel="0" r="3218">
      <c r="A3218" s="0" t="s">
        <v>320</v>
      </c>
      <c r="B3218" s="0" t="s">
        <v>33</v>
      </c>
      <c r="C3218" s="0" t="s">
        <v>380</v>
      </c>
      <c r="D3218" s="0" t="n">
        <v>60</v>
      </c>
    </row>
    <row collapsed="false" customFormat="false" customHeight="false" hidden="false" ht="15" outlineLevel="0" r="3219">
      <c r="A3219" s="0" t="s">
        <v>320</v>
      </c>
      <c r="B3219" s="0" t="s">
        <v>150</v>
      </c>
      <c r="C3219" s="0" t="s">
        <v>380</v>
      </c>
      <c r="D3219" s="0" t="n">
        <v>60</v>
      </c>
    </row>
    <row collapsed="false" customFormat="false" customHeight="false" hidden="false" ht="15" outlineLevel="0" r="3220">
      <c r="A3220" s="0" t="s">
        <v>320</v>
      </c>
      <c r="B3220" s="0" t="s">
        <v>48</v>
      </c>
      <c r="C3220" s="0" t="s">
        <v>380</v>
      </c>
      <c r="D3220" s="0" t="n">
        <v>60</v>
      </c>
    </row>
    <row collapsed="false" customFormat="false" customHeight="false" hidden="false" ht="15" outlineLevel="0" r="3221">
      <c r="A3221" s="0" t="s">
        <v>320</v>
      </c>
      <c r="B3221" s="0" t="s">
        <v>47</v>
      </c>
      <c r="C3221" s="0" t="s">
        <v>380</v>
      </c>
      <c r="D3221" s="0" t="n">
        <v>60</v>
      </c>
    </row>
    <row collapsed="false" customFormat="false" customHeight="false" hidden="false" ht="15" outlineLevel="0" r="3222">
      <c r="A3222" s="0" t="s">
        <v>320</v>
      </c>
      <c r="B3222" s="0" t="s">
        <v>200</v>
      </c>
      <c r="C3222" s="0" t="s">
        <v>380</v>
      </c>
      <c r="D3222" s="0" t="n">
        <v>60</v>
      </c>
    </row>
    <row collapsed="false" customFormat="false" customHeight="false" hidden="false" ht="15" outlineLevel="0" r="3223">
      <c r="A3223" s="0" t="s">
        <v>320</v>
      </c>
      <c r="B3223" s="0" t="s">
        <v>50</v>
      </c>
      <c r="C3223" s="0" t="s">
        <v>376</v>
      </c>
      <c r="D3223" s="0" t="n">
        <v>60</v>
      </c>
    </row>
    <row collapsed="false" customFormat="false" customHeight="false" hidden="false" ht="15" outlineLevel="0" r="3224">
      <c r="A3224" s="0" t="s">
        <v>320</v>
      </c>
      <c r="B3224" s="0" t="s">
        <v>152</v>
      </c>
      <c r="C3224" s="0" t="s">
        <v>380</v>
      </c>
      <c r="D3224" s="0" t="n">
        <v>60</v>
      </c>
    </row>
    <row collapsed="false" customFormat="false" customHeight="false" hidden="false" ht="15" outlineLevel="0" r="3225">
      <c r="A3225" s="0" t="s">
        <v>320</v>
      </c>
      <c r="B3225" s="0" t="s">
        <v>153</v>
      </c>
      <c r="C3225" s="0" t="s">
        <v>380</v>
      </c>
      <c r="D3225" s="0" t="n">
        <v>60</v>
      </c>
    </row>
    <row collapsed="false" customFormat="false" customHeight="false" hidden="false" ht="15" outlineLevel="0" r="3226">
      <c r="A3226" s="0" t="s">
        <v>320</v>
      </c>
      <c r="B3226" s="0" t="s">
        <v>25</v>
      </c>
      <c r="C3226" s="0" t="s">
        <v>392</v>
      </c>
      <c r="D3226" s="0" t="n">
        <v>183</v>
      </c>
    </row>
    <row collapsed="false" customFormat="false" customHeight="false" hidden="false" ht="15" outlineLevel="0" r="3227">
      <c r="A3227" s="0" t="s">
        <v>320</v>
      </c>
      <c r="B3227" s="0" t="s">
        <v>6</v>
      </c>
      <c r="C3227" s="0" t="s">
        <v>392</v>
      </c>
      <c r="D3227" s="0" t="n">
        <v>426</v>
      </c>
    </row>
    <row collapsed="false" customFormat="false" customHeight="false" hidden="false" ht="15" outlineLevel="0" r="3228">
      <c r="A3228" s="0" t="s">
        <v>320</v>
      </c>
      <c r="B3228" s="0" t="s">
        <v>18</v>
      </c>
      <c r="C3228" s="0" t="s">
        <v>392</v>
      </c>
      <c r="D3228" s="0" t="n">
        <v>126</v>
      </c>
    </row>
    <row collapsed="false" customFormat="false" customHeight="false" hidden="false" ht="15" outlineLevel="0" r="3229">
      <c r="A3229" s="0" t="s">
        <v>320</v>
      </c>
      <c r="B3229" s="0" t="s">
        <v>22</v>
      </c>
      <c r="C3229" s="0" t="s">
        <v>392</v>
      </c>
      <c r="D3229" s="0" t="n">
        <v>123</v>
      </c>
    </row>
    <row collapsed="false" customFormat="false" customHeight="false" hidden="false" ht="15" outlineLevel="0" r="3230">
      <c r="A3230" s="0" t="s">
        <v>320</v>
      </c>
      <c r="B3230" s="0" t="s">
        <v>73</v>
      </c>
      <c r="C3230" s="0" t="s">
        <v>392</v>
      </c>
      <c r="D3230" s="0" t="n">
        <v>126</v>
      </c>
    </row>
    <row collapsed="false" customFormat="false" customHeight="false" hidden="false" ht="15" outlineLevel="0" r="3231">
      <c r="A3231" s="0" t="s">
        <v>320</v>
      </c>
      <c r="B3231" s="0" t="s">
        <v>74</v>
      </c>
      <c r="C3231" s="0" t="s">
        <v>392</v>
      </c>
      <c r="D3231" s="0" t="n">
        <v>63</v>
      </c>
    </row>
    <row collapsed="false" customFormat="false" customHeight="false" hidden="false" ht="15" outlineLevel="0" r="3232">
      <c r="A3232" s="0" t="s">
        <v>320</v>
      </c>
      <c r="B3232" s="0" t="s">
        <v>9</v>
      </c>
      <c r="C3232" s="0" t="s">
        <v>376</v>
      </c>
      <c r="D3232" s="0" t="n">
        <v>60</v>
      </c>
    </row>
    <row collapsed="false" customFormat="false" customHeight="false" hidden="false" ht="15" outlineLevel="0" r="3233">
      <c r="A3233" s="0" t="s">
        <v>320</v>
      </c>
      <c r="B3233" s="0" t="s">
        <v>19</v>
      </c>
      <c r="C3233" s="0" t="s">
        <v>392</v>
      </c>
      <c r="D3233" s="0" t="n">
        <v>213</v>
      </c>
    </row>
    <row collapsed="false" customFormat="false" customHeight="false" hidden="false" ht="15" outlineLevel="0" r="3234">
      <c r="A3234" s="0" t="s">
        <v>320</v>
      </c>
      <c r="B3234" s="0" t="s">
        <v>115</v>
      </c>
      <c r="C3234" s="0" t="s">
        <v>380</v>
      </c>
      <c r="D3234" s="0" t="n">
        <v>60</v>
      </c>
    </row>
    <row collapsed="false" customFormat="false" customHeight="false" hidden="false" ht="15" outlineLevel="0" r="3235">
      <c r="A3235" s="0" t="s">
        <v>320</v>
      </c>
      <c r="B3235" s="0" t="s">
        <v>15</v>
      </c>
      <c r="C3235" s="0" t="s">
        <v>392</v>
      </c>
      <c r="D3235" s="0" t="n">
        <v>189</v>
      </c>
    </row>
    <row collapsed="false" customFormat="false" customHeight="false" hidden="false" ht="15" outlineLevel="0" r="3236">
      <c r="A3236" s="0" t="s">
        <v>320</v>
      </c>
      <c r="B3236" s="0" t="s">
        <v>64</v>
      </c>
      <c r="C3236" s="0" t="s">
        <v>392</v>
      </c>
      <c r="D3236" s="0" t="n">
        <v>183</v>
      </c>
    </row>
    <row collapsed="false" customFormat="false" customHeight="false" hidden="false" ht="15" outlineLevel="0" r="3237">
      <c r="A3237" s="0" t="s">
        <v>320</v>
      </c>
      <c r="B3237" s="0" t="s">
        <v>16</v>
      </c>
      <c r="C3237" s="0" t="s">
        <v>392</v>
      </c>
      <c r="D3237" s="0" t="n">
        <v>183</v>
      </c>
    </row>
    <row collapsed="false" customFormat="false" customHeight="false" hidden="false" ht="15" outlineLevel="0" r="3238">
      <c r="A3238" s="0" t="s">
        <v>320</v>
      </c>
      <c r="B3238" s="0" t="s">
        <v>8</v>
      </c>
      <c r="C3238" s="0" t="s">
        <v>392</v>
      </c>
      <c r="D3238" s="0" t="n">
        <v>123</v>
      </c>
    </row>
    <row collapsed="false" customFormat="false" customHeight="false" hidden="false" ht="15" outlineLevel="0" r="3239">
      <c r="A3239" s="0" t="s">
        <v>320</v>
      </c>
      <c r="B3239" s="0" t="s">
        <v>128</v>
      </c>
      <c r="C3239" s="0" t="s">
        <v>379</v>
      </c>
      <c r="D3239" s="0" t="n">
        <v>18</v>
      </c>
    </row>
    <row collapsed="false" customFormat="false" customHeight="false" hidden="false" ht="15" outlineLevel="0" r="3240">
      <c r="A3240" s="0" t="s">
        <v>320</v>
      </c>
      <c r="B3240" s="0" t="s">
        <v>21</v>
      </c>
      <c r="C3240" s="0" t="s">
        <v>392</v>
      </c>
      <c r="D3240" s="0" t="n">
        <v>123</v>
      </c>
    </row>
    <row collapsed="false" customFormat="false" customHeight="false" hidden="false" ht="15" outlineLevel="0" r="3241">
      <c r="A3241" s="0" t="s">
        <v>320</v>
      </c>
      <c r="B3241" s="0" t="s">
        <v>26</v>
      </c>
      <c r="C3241" s="0" t="s">
        <v>392</v>
      </c>
      <c r="D3241" s="0" t="n">
        <v>171</v>
      </c>
    </row>
    <row collapsed="false" customFormat="false" customHeight="false" hidden="false" ht="15" outlineLevel="0" r="3242">
      <c r="A3242" s="0" t="s">
        <v>321</v>
      </c>
      <c r="B3242" s="0" t="s">
        <v>75</v>
      </c>
      <c r="C3242" s="0" t="s">
        <v>379</v>
      </c>
      <c r="D3242" s="0" t="n">
        <v>12</v>
      </c>
    </row>
    <row collapsed="false" customFormat="false" customHeight="false" hidden="false" ht="15" outlineLevel="0" r="3243">
      <c r="A3243" s="0" t="s">
        <v>321</v>
      </c>
      <c r="B3243" s="0" t="s">
        <v>103</v>
      </c>
      <c r="C3243" s="0" t="s">
        <v>379</v>
      </c>
      <c r="D3243" s="0" t="n">
        <v>18</v>
      </c>
    </row>
    <row collapsed="false" customFormat="false" customHeight="false" hidden="false" ht="15" outlineLevel="0" r="3244">
      <c r="A3244" s="0" t="s">
        <v>321</v>
      </c>
      <c r="B3244" s="0" t="s">
        <v>117</v>
      </c>
      <c r="C3244" s="0" t="s">
        <v>379</v>
      </c>
      <c r="D3244" s="0" t="n">
        <v>18</v>
      </c>
    </row>
    <row collapsed="false" customFormat="false" customHeight="false" hidden="false" ht="15" outlineLevel="0" r="3245">
      <c r="A3245" s="0" t="s">
        <v>321</v>
      </c>
      <c r="B3245" s="0" t="s">
        <v>71</v>
      </c>
      <c r="C3245" s="0" t="s">
        <v>392</v>
      </c>
      <c r="D3245" s="0" t="n">
        <v>120</v>
      </c>
    </row>
    <row collapsed="false" customFormat="false" customHeight="false" hidden="false" ht="15" outlineLevel="0" r="3246">
      <c r="A3246" s="0" t="s">
        <v>321</v>
      </c>
      <c r="B3246" s="0" t="s">
        <v>136</v>
      </c>
      <c r="C3246" s="0" t="s">
        <v>392</v>
      </c>
      <c r="D3246" s="0" t="n">
        <v>120</v>
      </c>
    </row>
    <row collapsed="false" customFormat="false" customHeight="false" hidden="false" ht="15" outlineLevel="0" r="3247">
      <c r="A3247" s="0" t="s">
        <v>321</v>
      </c>
      <c r="B3247" s="0" t="s">
        <v>118</v>
      </c>
      <c r="C3247" s="0" t="s">
        <v>392</v>
      </c>
      <c r="D3247" s="0" t="n">
        <v>120</v>
      </c>
    </row>
    <row collapsed="false" customFormat="false" customHeight="false" hidden="false" ht="15" outlineLevel="0" r="3248">
      <c r="A3248" s="0" t="s">
        <v>321</v>
      </c>
      <c r="B3248" s="0" t="s">
        <v>30</v>
      </c>
      <c r="C3248" s="0" t="s">
        <v>392</v>
      </c>
      <c r="D3248" s="0" t="n">
        <v>120</v>
      </c>
    </row>
    <row collapsed="false" customFormat="false" customHeight="false" hidden="false" ht="15" outlineLevel="0" r="3249">
      <c r="A3249" s="0" t="s">
        <v>321</v>
      </c>
      <c r="B3249" s="0" t="s">
        <v>137</v>
      </c>
      <c r="C3249" s="0" t="s">
        <v>392</v>
      </c>
      <c r="D3249" s="0" t="n">
        <v>120</v>
      </c>
    </row>
    <row collapsed="false" customFormat="false" customHeight="false" hidden="false" ht="15" outlineLevel="0" r="3250">
      <c r="A3250" s="0" t="s">
        <v>321</v>
      </c>
      <c r="B3250" s="0" t="s">
        <v>104</v>
      </c>
      <c r="C3250" s="0" t="s">
        <v>392</v>
      </c>
      <c r="D3250" s="0" t="n">
        <v>120</v>
      </c>
    </row>
    <row collapsed="false" customFormat="false" customHeight="false" hidden="false" ht="15" outlineLevel="0" r="3251">
      <c r="A3251" s="0" t="s">
        <v>321</v>
      </c>
      <c r="B3251" s="0" t="s">
        <v>105</v>
      </c>
      <c r="C3251" s="0" t="s">
        <v>379</v>
      </c>
      <c r="D3251" s="0" t="n">
        <v>18</v>
      </c>
    </row>
    <row collapsed="false" customFormat="false" customHeight="false" hidden="false" ht="15" outlineLevel="0" r="3252">
      <c r="A3252" s="0" t="s">
        <v>321</v>
      </c>
      <c r="B3252" s="0" t="s">
        <v>12</v>
      </c>
      <c r="C3252" s="0" t="s">
        <v>392</v>
      </c>
      <c r="D3252" s="0" t="n">
        <v>120</v>
      </c>
    </row>
    <row collapsed="false" customFormat="false" customHeight="false" hidden="false" ht="15" outlineLevel="0" r="3253">
      <c r="A3253" s="0" t="s">
        <v>321</v>
      </c>
      <c r="B3253" s="0" t="s">
        <v>28</v>
      </c>
      <c r="C3253" s="0" t="s">
        <v>392</v>
      </c>
      <c r="D3253" s="0" t="n">
        <v>120</v>
      </c>
    </row>
    <row collapsed="false" customFormat="false" customHeight="false" hidden="false" ht="15" outlineLevel="0" r="3254">
      <c r="A3254" s="0" t="s">
        <v>321</v>
      </c>
      <c r="B3254" s="0" t="s">
        <v>65</v>
      </c>
      <c r="C3254" s="0" t="s">
        <v>392</v>
      </c>
      <c r="D3254" s="0" t="n">
        <v>120</v>
      </c>
    </row>
    <row collapsed="false" customFormat="false" customHeight="false" hidden="false" ht="15" outlineLevel="0" r="3255">
      <c r="A3255" s="0" t="s">
        <v>321</v>
      </c>
      <c r="B3255" s="0" t="s">
        <v>83</v>
      </c>
      <c r="C3255" s="0" t="s">
        <v>392</v>
      </c>
      <c r="D3255" s="0" t="n">
        <v>120</v>
      </c>
    </row>
    <row collapsed="false" customFormat="false" customHeight="false" hidden="false" ht="15" outlineLevel="0" r="3256">
      <c r="A3256" s="0" t="s">
        <v>321</v>
      </c>
      <c r="B3256" s="0" t="s">
        <v>67</v>
      </c>
      <c r="C3256" s="0" t="s">
        <v>392</v>
      </c>
      <c r="D3256" s="0" t="n">
        <v>120</v>
      </c>
    </row>
    <row collapsed="false" customFormat="false" customHeight="false" hidden="false" ht="15" outlineLevel="0" r="3257">
      <c r="A3257" s="0" t="s">
        <v>321</v>
      </c>
      <c r="B3257" s="0" t="s">
        <v>11</v>
      </c>
      <c r="C3257" s="0" t="s">
        <v>392</v>
      </c>
      <c r="D3257" s="0" t="n">
        <v>120</v>
      </c>
    </row>
    <row collapsed="false" customFormat="false" customHeight="false" hidden="false" ht="15" outlineLevel="0" r="3258">
      <c r="A3258" s="0" t="s">
        <v>321</v>
      </c>
      <c r="B3258" s="0" t="s">
        <v>32</v>
      </c>
      <c r="C3258" s="0" t="s">
        <v>392</v>
      </c>
      <c r="D3258" s="0" t="n">
        <v>120</v>
      </c>
    </row>
    <row collapsed="false" customFormat="false" customHeight="false" hidden="false" ht="15" outlineLevel="0" r="3259">
      <c r="A3259" s="0" t="s">
        <v>321</v>
      </c>
      <c r="B3259" s="0" t="s">
        <v>107</v>
      </c>
      <c r="C3259" s="0" t="s">
        <v>379</v>
      </c>
      <c r="D3259" s="0" t="n">
        <v>12</v>
      </c>
    </row>
    <row collapsed="false" customFormat="false" customHeight="false" hidden="false" ht="15" outlineLevel="0" r="3260">
      <c r="A3260" s="0" t="s">
        <v>321</v>
      </c>
      <c r="B3260" s="0" t="s">
        <v>81</v>
      </c>
      <c r="C3260" s="0" t="s">
        <v>379</v>
      </c>
      <c r="D3260" s="0" t="n">
        <v>18</v>
      </c>
    </row>
    <row collapsed="false" customFormat="false" customHeight="false" hidden="false" ht="15" outlineLevel="0" r="3261">
      <c r="A3261" s="0" t="s">
        <v>321</v>
      </c>
      <c r="B3261" s="0" t="s">
        <v>7</v>
      </c>
      <c r="C3261" s="0" t="s">
        <v>392</v>
      </c>
      <c r="D3261" s="0" t="n">
        <v>543</v>
      </c>
    </row>
    <row collapsed="false" customFormat="false" customHeight="false" hidden="false" ht="15" outlineLevel="0" r="3262">
      <c r="A3262" s="0" t="s">
        <v>321</v>
      </c>
      <c r="B3262" s="0" t="s">
        <v>7</v>
      </c>
      <c r="C3262" s="0" t="s">
        <v>380</v>
      </c>
      <c r="D3262" s="0" t="n">
        <v>120</v>
      </c>
    </row>
    <row collapsed="false" customFormat="false" customHeight="false" hidden="false" ht="15" outlineLevel="0" r="3263">
      <c r="A3263" s="0" t="s">
        <v>321</v>
      </c>
      <c r="B3263" s="0" t="s">
        <v>66</v>
      </c>
      <c r="C3263" s="0" t="s">
        <v>392</v>
      </c>
      <c r="D3263" s="0" t="n">
        <v>126</v>
      </c>
    </row>
    <row collapsed="false" customFormat="false" customHeight="false" hidden="false" ht="15" outlineLevel="0" r="3264">
      <c r="A3264" s="0" t="s">
        <v>321</v>
      </c>
      <c r="B3264" s="0" t="s">
        <v>57</v>
      </c>
      <c r="C3264" s="0" t="s">
        <v>392</v>
      </c>
      <c r="D3264" s="0" t="n">
        <v>123</v>
      </c>
    </row>
    <row collapsed="false" customFormat="false" customHeight="false" hidden="false" ht="15" outlineLevel="0" r="3265">
      <c r="A3265" s="0" t="s">
        <v>321</v>
      </c>
      <c r="B3265" s="0" t="s">
        <v>57</v>
      </c>
      <c r="C3265" s="0" t="s">
        <v>380</v>
      </c>
      <c r="D3265" s="0" t="n">
        <v>60</v>
      </c>
    </row>
    <row collapsed="false" customFormat="false" customHeight="false" hidden="false" ht="15" outlineLevel="0" r="3266">
      <c r="A3266" s="0" t="s">
        <v>321</v>
      </c>
      <c r="B3266" s="0" t="s">
        <v>72</v>
      </c>
      <c r="C3266" s="0" t="s">
        <v>392</v>
      </c>
      <c r="D3266" s="0" t="n">
        <v>123</v>
      </c>
    </row>
    <row collapsed="false" customFormat="false" customHeight="false" hidden="false" ht="15" outlineLevel="0" r="3267">
      <c r="A3267" s="0" t="s">
        <v>321</v>
      </c>
      <c r="B3267" s="0" t="s">
        <v>23</v>
      </c>
      <c r="C3267" s="0" t="s">
        <v>392</v>
      </c>
      <c r="D3267" s="0" t="n">
        <v>60</v>
      </c>
    </row>
    <row collapsed="false" customFormat="false" customHeight="false" hidden="false" ht="15" outlineLevel="0" r="3268">
      <c r="A3268" s="0" t="s">
        <v>321</v>
      </c>
      <c r="B3268" s="0" t="s">
        <v>14</v>
      </c>
      <c r="C3268" s="0" t="s">
        <v>392</v>
      </c>
      <c r="D3268" s="0" t="n">
        <v>303</v>
      </c>
    </row>
    <row collapsed="false" customFormat="false" customHeight="false" hidden="false" ht="15" outlineLevel="0" r="3269">
      <c r="A3269" s="0" t="s">
        <v>321</v>
      </c>
      <c r="B3269" s="0" t="s">
        <v>34</v>
      </c>
      <c r="C3269" s="0" t="s">
        <v>392</v>
      </c>
      <c r="D3269" s="0" t="n">
        <v>123</v>
      </c>
    </row>
    <row collapsed="false" customFormat="false" customHeight="false" hidden="false" ht="15" outlineLevel="0" r="3270">
      <c r="A3270" s="0" t="s">
        <v>321</v>
      </c>
      <c r="B3270" s="0" t="s">
        <v>68</v>
      </c>
      <c r="C3270" s="0" t="s">
        <v>392</v>
      </c>
      <c r="D3270" s="0" t="n">
        <v>123</v>
      </c>
    </row>
    <row collapsed="false" customFormat="false" customHeight="false" hidden="false" ht="15" outlineLevel="0" r="3271">
      <c r="A3271" s="0" t="s">
        <v>321</v>
      </c>
      <c r="B3271" s="0" t="s">
        <v>148</v>
      </c>
      <c r="C3271" s="0" t="s">
        <v>380</v>
      </c>
      <c r="D3271" s="0" t="n">
        <v>60</v>
      </c>
    </row>
    <row collapsed="false" customFormat="false" customHeight="false" hidden="false" ht="15" outlineLevel="0" r="3272">
      <c r="A3272" s="0" t="s">
        <v>321</v>
      </c>
      <c r="B3272" s="0" t="s">
        <v>69</v>
      </c>
      <c r="C3272" s="0" t="s">
        <v>392</v>
      </c>
      <c r="D3272" s="0" t="n">
        <v>123</v>
      </c>
    </row>
    <row collapsed="false" customFormat="false" customHeight="false" hidden="false" ht="15" outlineLevel="0" r="3273">
      <c r="A3273" s="0" t="s">
        <v>321</v>
      </c>
      <c r="B3273" s="0" t="s">
        <v>35</v>
      </c>
      <c r="C3273" s="0" t="s">
        <v>392</v>
      </c>
      <c r="D3273" s="0" t="n">
        <v>123</v>
      </c>
    </row>
    <row collapsed="false" customFormat="false" customHeight="false" hidden="false" ht="15" outlineLevel="0" r="3274">
      <c r="A3274" s="0" t="s">
        <v>321</v>
      </c>
      <c r="B3274" s="0" t="s">
        <v>54</v>
      </c>
      <c r="C3274" s="0" t="s">
        <v>392</v>
      </c>
      <c r="D3274" s="0" t="n">
        <v>123</v>
      </c>
    </row>
    <row collapsed="false" customFormat="false" customHeight="false" hidden="false" ht="15" outlineLevel="0" r="3275">
      <c r="A3275" s="0" t="s">
        <v>321</v>
      </c>
      <c r="B3275" s="0" t="s">
        <v>109</v>
      </c>
      <c r="C3275" s="0" t="s">
        <v>379</v>
      </c>
      <c r="D3275" s="0" t="n">
        <v>12</v>
      </c>
    </row>
    <row collapsed="false" customFormat="false" customHeight="false" hidden="false" ht="15" outlineLevel="0" r="3276">
      <c r="A3276" s="0" t="s">
        <v>321</v>
      </c>
      <c r="B3276" s="0" t="s">
        <v>31</v>
      </c>
      <c r="C3276" s="0" t="s">
        <v>392</v>
      </c>
      <c r="D3276" s="0" t="n">
        <v>120</v>
      </c>
    </row>
    <row collapsed="false" customFormat="false" customHeight="false" hidden="false" ht="15" outlineLevel="0" r="3277">
      <c r="A3277" s="0" t="s">
        <v>321</v>
      </c>
      <c r="B3277" s="0" t="s">
        <v>45</v>
      </c>
      <c r="C3277" s="0" t="s">
        <v>392</v>
      </c>
      <c r="D3277" s="0" t="n">
        <v>120</v>
      </c>
    </row>
    <row collapsed="false" customFormat="false" customHeight="false" hidden="false" ht="15" outlineLevel="0" r="3278">
      <c r="A3278" s="0" t="s">
        <v>321</v>
      </c>
      <c r="B3278" s="0" t="s">
        <v>110</v>
      </c>
      <c r="C3278" s="0" t="s">
        <v>380</v>
      </c>
      <c r="D3278" s="0" t="n">
        <v>60</v>
      </c>
    </row>
    <row collapsed="false" customFormat="false" customHeight="false" hidden="false" ht="15" outlineLevel="0" r="3279">
      <c r="A3279" s="0" t="s">
        <v>321</v>
      </c>
      <c r="B3279" s="0" t="s">
        <v>29</v>
      </c>
      <c r="C3279" s="0" t="s">
        <v>392</v>
      </c>
      <c r="D3279" s="0" t="n">
        <v>120</v>
      </c>
    </row>
    <row collapsed="false" customFormat="false" customHeight="false" hidden="false" ht="15" outlineLevel="0" r="3280">
      <c r="A3280" s="0" t="s">
        <v>321</v>
      </c>
      <c r="B3280" s="0" t="s">
        <v>46</v>
      </c>
      <c r="C3280" s="0" t="s">
        <v>392</v>
      </c>
      <c r="D3280" s="0" t="n">
        <v>120</v>
      </c>
    </row>
    <row collapsed="false" customFormat="false" customHeight="false" hidden="false" ht="15" outlineLevel="0" r="3281">
      <c r="A3281" s="0" t="s">
        <v>321</v>
      </c>
      <c r="B3281" s="0" t="s">
        <v>49</v>
      </c>
      <c r="C3281" s="0" t="s">
        <v>392</v>
      </c>
      <c r="D3281" s="0" t="n">
        <v>123</v>
      </c>
    </row>
    <row collapsed="false" customFormat="false" customHeight="false" hidden="false" ht="15" outlineLevel="0" r="3282">
      <c r="A3282" s="0" t="s">
        <v>321</v>
      </c>
      <c r="B3282" s="0" t="s">
        <v>24</v>
      </c>
      <c r="C3282" s="0" t="s">
        <v>392</v>
      </c>
      <c r="D3282" s="0" t="n">
        <v>120</v>
      </c>
    </row>
    <row collapsed="false" customFormat="false" customHeight="false" hidden="false" ht="15" outlineLevel="0" r="3283">
      <c r="A3283" s="0" t="s">
        <v>321</v>
      </c>
      <c r="B3283" s="0" t="s">
        <v>44</v>
      </c>
      <c r="C3283" s="0" t="s">
        <v>392</v>
      </c>
      <c r="D3283" s="0" t="n">
        <v>120</v>
      </c>
    </row>
    <row collapsed="false" customFormat="false" customHeight="false" hidden="false" ht="15" outlineLevel="0" r="3284">
      <c r="A3284" s="0" t="s">
        <v>321</v>
      </c>
      <c r="B3284" s="0" t="s">
        <v>55</v>
      </c>
      <c r="C3284" s="0" t="s">
        <v>392</v>
      </c>
      <c r="D3284" s="0" t="n">
        <v>60</v>
      </c>
    </row>
    <row collapsed="false" customFormat="false" customHeight="false" hidden="false" ht="15" outlineLevel="0" r="3285">
      <c r="A3285" s="0" t="s">
        <v>321</v>
      </c>
      <c r="B3285" s="0" t="s">
        <v>82</v>
      </c>
      <c r="C3285" s="0" t="s">
        <v>392</v>
      </c>
      <c r="D3285" s="0" t="n">
        <v>60</v>
      </c>
    </row>
    <row collapsed="false" customFormat="false" customHeight="false" hidden="false" ht="15" outlineLevel="0" r="3286">
      <c r="A3286" s="0" t="s">
        <v>321</v>
      </c>
      <c r="B3286" s="0" t="s">
        <v>4</v>
      </c>
      <c r="C3286" s="0" t="s">
        <v>392</v>
      </c>
      <c r="D3286" s="0" t="n">
        <v>60</v>
      </c>
    </row>
    <row collapsed="false" customFormat="false" customHeight="false" hidden="false" ht="15" outlineLevel="0" r="3287">
      <c r="A3287" s="0" t="s">
        <v>321</v>
      </c>
      <c r="B3287" s="0" t="s">
        <v>111</v>
      </c>
      <c r="C3287" s="0" t="s">
        <v>379</v>
      </c>
      <c r="D3287" s="0" t="n">
        <v>12</v>
      </c>
    </row>
    <row collapsed="false" customFormat="false" customHeight="false" hidden="false" ht="15" outlineLevel="0" r="3288">
      <c r="A3288" s="0" t="s">
        <v>321</v>
      </c>
      <c r="B3288" s="0" t="s">
        <v>56</v>
      </c>
      <c r="C3288" s="0" t="s">
        <v>379</v>
      </c>
      <c r="D3288" s="0" t="n">
        <v>36</v>
      </c>
    </row>
    <row collapsed="false" customFormat="false" customHeight="false" hidden="false" ht="15" outlineLevel="0" r="3289">
      <c r="A3289" s="0" t="s">
        <v>321</v>
      </c>
      <c r="B3289" s="0" t="s">
        <v>112</v>
      </c>
      <c r="C3289" s="0" t="s">
        <v>379</v>
      </c>
      <c r="D3289" s="0" t="n">
        <v>18</v>
      </c>
    </row>
    <row collapsed="false" customFormat="false" customHeight="false" hidden="false" ht="15" outlineLevel="0" r="3290">
      <c r="A3290" s="0" t="s">
        <v>321</v>
      </c>
      <c r="B3290" s="0" t="s">
        <v>33</v>
      </c>
      <c r="C3290" s="0" t="s">
        <v>380</v>
      </c>
      <c r="D3290" s="0" t="n">
        <v>60</v>
      </c>
    </row>
    <row collapsed="false" customFormat="false" customHeight="false" hidden="false" ht="15" outlineLevel="0" r="3291">
      <c r="A3291" s="0" t="s">
        <v>321</v>
      </c>
      <c r="B3291" s="0" t="s">
        <v>150</v>
      </c>
      <c r="C3291" s="0" t="s">
        <v>380</v>
      </c>
      <c r="D3291" s="0" t="n">
        <v>60</v>
      </c>
    </row>
    <row collapsed="false" customFormat="false" customHeight="false" hidden="false" ht="15" outlineLevel="0" r="3292">
      <c r="A3292" s="0" t="s">
        <v>321</v>
      </c>
      <c r="B3292" s="0" t="s">
        <v>48</v>
      </c>
      <c r="C3292" s="0" t="s">
        <v>380</v>
      </c>
      <c r="D3292" s="0" t="n">
        <v>60</v>
      </c>
    </row>
    <row collapsed="false" customFormat="false" customHeight="false" hidden="false" ht="15" outlineLevel="0" r="3293">
      <c r="A3293" s="0" t="s">
        <v>321</v>
      </c>
      <c r="B3293" s="0" t="s">
        <v>47</v>
      </c>
      <c r="C3293" s="0" t="s">
        <v>380</v>
      </c>
      <c r="D3293" s="0" t="n">
        <v>60</v>
      </c>
    </row>
    <row collapsed="false" customFormat="false" customHeight="false" hidden="false" ht="15" outlineLevel="0" r="3294">
      <c r="A3294" s="0" t="s">
        <v>321</v>
      </c>
      <c r="B3294" s="0" t="s">
        <v>200</v>
      </c>
      <c r="C3294" s="0" t="s">
        <v>380</v>
      </c>
      <c r="D3294" s="0" t="n">
        <v>60</v>
      </c>
    </row>
    <row collapsed="false" customFormat="false" customHeight="false" hidden="false" ht="15" outlineLevel="0" r="3295">
      <c r="A3295" s="0" t="s">
        <v>321</v>
      </c>
      <c r="B3295" s="0" t="s">
        <v>50</v>
      </c>
      <c r="C3295" s="0" t="s">
        <v>376</v>
      </c>
      <c r="D3295" s="0" t="n">
        <v>60</v>
      </c>
    </row>
    <row collapsed="false" customFormat="false" customHeight="false" hidden="false" ht="15" outlineLevel="0" r="3296">
      <c r="A3296" s="0" t="s">
        <v>321</v>
      </c>
      <c r="B3296" s="0" t="s">
        <v>152</v>
      </c>
      <c r="C3296" s="0" t="s">
        <v>380</v>
      </c>
      <c r="D3296" s="0" t="n">
        <v>60</v>
      </c>
    </row>
    <row collapsed="false" customFormat="false" customHeight="false" hidden="false" ht="15" outlineLevel="0" r="3297">
      <c r="A3297" s="0" t="s">
        <v>321</v>
      </c>
      <c r="B3297" s="0" t="s">
        <v>153</v>
      </c>
      <c r="C3297" s="0" t="s">
        <v>380</v>
      </c>
      <c r="D3297" s="0" t="n">
        <v>60</v>
      </c>
    </row>
    <row collapsed="false" customFormat="false" customHeight="false" hidden="false" ht="15" outlineLevel="0" r="3298">
      <c r="A3298" s="0" t="s">
        <v>321</v>
      </c>
      <c r="B3298" s="0" t="s">
        <v>25</v>
      </c>
      <c r="C3298" s="0" t="s">
        <v>392</v>
      </c>
      <c r="D3298" s="0" t="n">
        <v>174</v>
      </c>
    </row>
    <row collapsed="false" customFormat="false" customHeight="false" hidden="false" ht="15" outlineLevel="0" r="3299">
      <c r="A3299" s="0" t="s">
        <v>321</v>
      </c>
      <c r="B3299" s="0" t="s">
        <v>6</v>
      </c>
      <c r="C3299" s="0" t="s">
        <v>392</v>
      </c>
      <c r="D3299" s="0" t="n">
        <v>480</v>
      </c>
    </row>
    <row collapsed="false" customFormat="false" customHeight="false" hidden="false" ht="15" outlineLevel="0" r="3300">
      <c r="A3300" s="0" t="s">
        <v>321</v>
      </c>
      <c r="B3300" s="0" t="s">
        <v>18</v>
      </c>
      <c r="C3300" s="0" t="s">
        <v>392</v>
      </c>
      <c r="D3300" s="0" t="n">
        <v>120</v>
      </c>
    </row>
    <row collapsed="false" customFormat="false" customHeight="false" hidden="false" ht="15" outlineLevel="0" r="3301">
      <c r="A3301" s="0" t="s">
        <v>321</v>
      </c>
      <c r="B3301" s="0" t="s">
        <v>22</v>
      </c>
      <c r="C3301" s="0" t="s">
        <v>392</v>
      </c>
      <c r="D3301" s="0" t="n">
        <v>120</v>
      </c>
    </row>
    <row collapsed="false" customFormat="false" customHeight="false" hidden="false" ht="15" outlineLevel="0" r="3302">
      <c r="A3302" s="0" t="s">
        <v>321</v>
      </c>
      <c r="B3302" s="0" t="s">
        <v>73</v>
      </c>
      <c r="C3302" s="0" t="s">
        <v>392</v>
      </c>
      <c r="D3302" s="0" t="n">
        <v>120</v>
      </c>
    </row>
    <row collapsed="false" customFormat="false" customHeight="false" hidden="false" ht="15" outlineLevel="0" r="3303">
      <c r="A3303" s="0" t="s">
        <v>321</v>
      </c>
      <c r="B3303" s="0" t="s">
        <v>74</v>
      </c>
      <c r="C3303" s="0" t="s">
        <v>392</v>
      </c>
      <c r="D3303" s="0" t="n">
        <v>60</v>
      </c>
    </row>
    <row collapsed="false" customFormat="false" customHeight="false" hidden="false" ht="15" outlineLevel="0" r="3304">
      <c r="A3304" s="0" t="s">
        <v>321</v>
      </c>
      <c r="B3304" s="0" t="s">
        <v>9</v>
      </c>
      <c r="C3304" s="0" t="s">
        <v>376</v>
      </c>
      <c r="D3304" s="0" t="n">
        <v>60</v>
      </c>
    </row>
    <row collapsed="false" customFormat="false" customHeight="false" hidden="false" ht="15" outlineLevel="0" r="3305">
      <c r="A3305" s="0" t="s">
        <v>321</v>
      </c>
      <c r="B3305" s="0" t="s">
        <v>19</v>
      </c>
      <c r="C3305" s="0" t="s">
        <v>392</v>
      </c>
      <c r="D3305" s="0" t="n">
        <v>270</v>
      </c>
    </row>
    <row collapsed="false" customFormat="false" customHeight="false" hidden="false" ht="15" outlineLevel="0" r="3306">
      <c r="A3306" s="0" t="s">
        <v>321</v>
      </c>
      <c r="B3306" s="0" t="s">
        <v>115</v>
      </c>
      <c r="C3306" s="0" t="s">
        <v>380</v>
      </c>
      <c r="D3306" s="0" t="n">
        <v>60</v>
      </c>
    </row>
    <row collapsed="false" customFormat="false" customHeight="false" hidden="false" ht="15" outlineLevel="0" r="3307">
      <c r="A3307" s="0" t="s">
        <v>321</v>
      </c>
      <c r="B3307" s="0" t="s">
        <v>15</v>
      </c>
      <c r="C3307" s="0" t="s">
        <v>392</v>
      </c>
      <c r="D3307" s="0" t="n">
        <v>246</v>
      </c>
    </row>
    <row collapsed="false" customFormat="false" customHeight="false" hidden="false" ht="15" outlineLevel="0" r="3308">
      <c r="A3308" s="0" t="s">
        <v>321</v>
      </c>
      <c r="B3308" s="0" t="s">
        <v>64</v>
      </c>
      <c r="C3308" s="0" t="s">
        <v>392</v>
      </c>
      <c r="D3308" s="0" t="n">
        <v>183</v>
      </c>
    </row>
    <row collapsed="false" customFormat="false" customHeight="false" hidden="false" ht="15" outlineLevel="0" r="3309">
      <c r="A3309" s="0" t="s">
        <v>321</v>
      </c>
      <c r="B3309" s="0" t="s">
        <v>16</v>
      </c>
      <c r="C3309" s="0" t="s">
        <v>392</v>
      </c>
      <c r="D3309" s="0" t="n">
        <v>183</v>
      </c>
    </row>
    <row collapsed="false" customFormat="false" customHeight="false" hidden="false" ht="15" outlineLevel="0" r="3310">
      <c r="A3310" s="0" t="s">
        <v>321</v>
      </c>
      <c r="B3310" s="0" t="s">
        <v>8</v>
      </c>
      <c r="C3310" s="0" t="s">
        <v>392</v>
      </c>
      <c r="D3310" s="0" t="n">
        <v>123</v>
      </c>
    </row>
    <row collapsed="false" customFormat="false" customHeight="false" hidden="false" ht="15" outlineLevel="0" r="3311">
      <c r="A3311" s="0" t="s">
        <v>321</v>
      </c>
      <c r="B3311" s="0" t="s">
        <v>128</v>
      </c>
      <c r="C3311" s="0" t="s">
        <v>379</v>
      </c>
      <c r="D3311" s="0" t="n">
        <v>18</v>
      </c>
    </row>
    <row collapsed="false" customFormat="false" customHeight="false" hidden="false" ht="15" outlineLevel="0" r="3312">
      <c r="A3312" s="0" t="s">
        <v>321</v>
      </c>
      <c r="B3312" s="0" t="s">
        <v>21</v>
      </c>
      <c r="C3312" s="0" t="s">
        <v>392</v>
      </c>
      <c r="D3312" s="0" t="n">
        <v>123</v>
      </c>
    </row>
    <row collapsed="false" customFormat="false" customHeight="false" hidden="false" ht="15" outlineLevel="0" r="3313">
      <c r="A3313" s="0" t="s">
        <v>321</v>
      </c>
      <c r="B3313" s="0" t="s">
        <v>26</v>
      </c>
      <c r="C3313" s="0" t="s">
        <v>392</v>
      </c>
      <c r="D3313" s="0" t="n">
        <v>183</v>
      </c>
    </row>
    <row collapsed="false" customFormat="false" customHeight="false" hidden="false" ht="15" outlineLevel="0" r="3314">
      <c r="A3314" s="0" t="s">
        <v>322</v>
      </c>
      <c r="B3314" s="0" t="s">
        <v>75</v>
      </c>
      <c r="C3314" s="0" t="s">
        <v>379</v>
      </c>
      <c r="D3314" s="0" t="n">
        <v>12</v>
      </c>
    </row>
    <row collapsed="false" customFormat="false" customHeight="false" hidden="false" ht="15" outlineLevel="0" r="3315">
      <c r="A3315" s="0" t="s">
        <v>322</v>
      </c>
      <c r="B3315" s="0" t="s">
        <v>103</v>
      </c>
      <c r="C3315" s="0" t="s">
        <v>379</v>
      </c>
      <c r="D3315" s="0" t="n">
        <v>18</v>
      </c>
    </row>
    <row collapsed="false" customFormat="false" customHeight="false" hidden="false" ht="15" outlineLevel="0" r="3316">
      <c r="A3316" s="0" t="s">
        <v>322</v>
      </c>
      <c r="B3316" s="0" t="s">
        <v>117</v>
      </c>
      <c r="C3316" s="0" t="s">
        <v>379</v>
      </c>
      <c r="D3316" s="0" t="n">
        <v>18</v>
      </c>
    </row>
    <row collapsed="false" customFormat="false" customHeight="false" hidden="false" ht="15" outlineLevel="0" r="3317">
      <c r="A3317" s="0" t="s">
        <v>322</v>
      </c>
      <c r="B3317" s="0" t="s">
        <v>71</v>
      </c>
      <c r="C3317" s="0" t="s">
        <v>392</v>
      </c>
      <c r="D3317" s="0" t="n">
        <v>240</v>
      </c>
    </row>
    <row collapsed="false" customFormat="false" customHeight="false" hidden="false" ht="15" outlineLevel="0" r="3318">
      <c r="A3318" s="0" t="s">
        <v>322</v>
      </c>
      <c r="B3318" s="0" t="s">
        <v>136</v>
      </c>
      <c r="C3318" s="0" t="s">
        <v>392</v>
      </c>
      <c r="D3318" s="0" t="n">
        <v>240</v>
      </c>
    </row>
    <row collapsed="false" customFormat="false" customHeight="false" hidden="false" ht="15" outlineLevel="0" r="3319">
      <c r="A3319" s="0" t="s">
        <v>322</v>
      </c>
      <c r="B3319" s="0" t="s">
        <v>118</v>
      </c>
      <c r="C3319" s="0" t="s">
        <v>392</v>
      </c>
      <c r="D3319" s="0" t="n">
        <v>240</v>
      </c>
    </row>
    <row collapsed="false" customFormat="false" customHeight="false" hidden="false" ht="15" outlineLevel="0" r="3320">
      <c r="A3320" s="0" t="s">
        <v>322</v>
      </c>
      <c r="B3320" s="0" t="s">
        <v>30</v>
      </c>
      <c r="C3320" s="0" t="s">
        <v>392</v>
      </c>
      <c r="D3320" s="0" t="n">
        <v>240</v>
      </c>
    </row>
    <row collapsed="false" customFormat="false" customHeight="false" hidden="false" ht="15" outlineLevel="0" r="3321">
      <c r="A3321" s="0" t="s">
        <v>322</v>
      </c>
      <c r="B3321" s="0" t="s">
        <v>137</v>
      </c>
      <c r="C3321" s="0" t="s">
        <v>392</v>
      </c>
      <c r="D3321" s="0" t="n">
        <v>240</v>
      </c>
    </row>
    <row collapsed="false" customFormat="false" customHeight="false" hidden="false" ht="15" outlineLevel="0" r="3322">
      <c r="A3322" s="0" t="s">
        <v>322</v>
      </c>
      <c r="B3322" s="0" t="s">
        <v>104</v>
      </c>
      <c r="C3322" s="0" t="s">
        <v>392</v>
      </c>
      <c r="D3322" s="0" t="n">
        <v>240</v>
      </c>
    </row>
    <row collapsed="false" customFormat="false" customHeight="false" hidden="false" ht="15" outlineLevel="0" r="3323">
      <c r="A3323" s="0" t="s">
        <v>322</v>
      </c>
      <c r="B3323" s="0" t="s">
        <v>105</v>
      </c>
      <c r="C3323" s="0" t="s">
        <v>379</v>
      </c>
      <c r="D3323" s="0" t="n">
        <v>18</v>
      </c>
    </row>
    <row collapsed="false" customFormat="false" customHeight="false" hidden="false" ht="15" outlineLevel="0" r="3324">
      <c r="A3324" s="0" t="s">
        <v>322</v>
      </c>
      <c r="B3324" s="0" t="s">
        <v>12</v>
      </c>
      <c r="C3324" s="0" t="s">
        <v>392</v>
      </c>
      <c r="D3324" s="0" t="n">
        <v>246</v>
      </c>
    </row>
    <row collapsed="false" customFormat="false" customHeight="false" hidden="false" ht="15" outlineLevel="0" r="3325">
      <c r="A3325" s="0" t="s">
        <v>322</v>
      </c>
      <c r="B3325" s="0" t="s">
        <v>28</v>
      </c>
      <c r="C3325" s="0" t="s">
        <v>392</v>
      </c>
      <c r="D3325" s="0" t="n">
        <v>240</v>
      </c>
    </row>
    <row collapsed="false" customFormat="false" customHeight="false" hidden="false" ht="15" outlineLevel="0" r="3326">
      <c r="A3326" s="0" t="s">
        <v>322</v>
      </c>
      <c r="B3326" s="0" t="s">
        <v>28</v>
      </c>
      <c r="C3326" s="0" t="s">
        <v>376</v>
      </c>
      <c r="D3326" s="0" t="n">
        <v>6</v>
      </c>
    </row>
    <row collapsed="false" customFormat="false" customHeight="false" hidden="false" ht="15" outlineLevel="0" r="3327">
      <c r="A3327" s="0" t="s">
        <v>322</v>
      </c>
      <c r="B3327" s="0" t="s">
        <v>139</v>
      </c>
      <c r="C3327" s="0" t="s">
        <v>376</v>
      </c>
      <c r="D3327" s="0" t="n">
        <v>6</v>
      </c>
    </row>
    <row collapsed="false" customFormat="false" customHeight="false" hidden="false" ht="15" outlineLevel="0" r="3328">
      <c r="A3328" s="0" t="s">
        <v>322</v>
      </c>
      <c r="B3328" s="0" t="s">
        <v>65</v>
      </c>
      <c r="C3328" s="0" t="s">
        <v>392</v>
      </c>
      <c r="D3328" s="0" t="n">
        <v>240</v>
      </c>
    </row>
    <row collapsed="false" customFormat="false" customHeight="false" hidden="false" ht="15" outlineLevel="0" r="3329">
      <c r="A3329" s="0" t="s">
        <v>322</v>
      </c>
      <c r="B3329" s="0" t="s">
        <v>65</v>
      </c>
      <c r="C3329" s="0" t="s">
        <v>376</v>
      </c>
      <c r="D3329" s="0" t="n">
        <v>6</v>
      </c>
    </row>
    <row collapsed="false" customFormat="false" customHeight="false" hidden="false" ht="15" outlineLevel="0" r="3330">
      <c r="A3330" s="0" t="s">
        <v>322</v>
      </c>
      <c r="B3330" s="0" t="s">
        <v>180</v>
      </c>
      <c r="C3330" s="0" t="s">
        <v>376</v>
      </c>
      <c r="D3330" s="0" t="n">
        <v>6</v>
      </c>
    </row>
    <row collapsed="false" customFormat="false" customHeight="false" hidden="false" ht="15" outlineLevel="0" r="3331">
      <c r="A3331" s="0" t="s">
        <v>322</v>
      </c>
      <c r="B3331" s="0" t="s">
        <v>83</v>
      </c>
      <c r="C3331" s="0" t="s">
        <v>392</v>
      </c>
      <c r="D3331" s="0" t="n">
        <v>240</v>
      </c>
    </row>
    <row collapsed="false" customFormat="false" customHeight="false" hidden="false" ht="15" outlineLevel="0" r="3332">
      <c r="A3332" s="0" t="s">
        <v>322</v>
      </c>
      <c r="B3332" s="0" t="s">
        <v>67</v>
      </c>
      <c r="C3332" s="0" t="s">
        <v>392</v>
      </c>
      <c r="D3332" s="0" t="n">
        <v>240</v>
      </c>
    </row>
    <row collapsed="false" customFormat="false" customHeight="false" hidden="false" ht="15" outlineLevel="0" r="3333">
      <c r="A3333" s="0" t="s">
        <v>322</v>
      </c>
      <c r="B3333" s="0" t="s">
        <v>11</v>
      </c>
      <c r="C3333" s="0" t="s">
        <v>392</v>
      </c>
      <c r="D3333" s="0" t="n">
        <v>246</v>
      </c>
    </row>
    <row collapsed="false" customFormat="false" customHeight="false" hidden="false" ht="15" outlineLevel="0" r="3334">
      <c r="A3334" s="0" t="s">
        <v>322</v>
      </c>
      <c r="B3334" s="0" t="s">
        <v>32</v>
      </c>
      <c r="C3334" s="0" t="s">
        <v>392</v>
      </c>
      <c r="D3334" s="0" t="n">
        <v>240</v>
      </c>
    </row>
    <row collapsed="false" customFormat="false" customHeight="false" hidden="false" ht="15" outlineLevel="0" r="3335">
      <c r="A3335" s="0" t="s">
        <v>322</v>
      </c>
      <c r="B3335" s="0" t="s">
        <v>106</v>
      </c>
      <c r="C3335" s="0" t="s">
        <v>376</v>
      </c>
      <c r="D3335" s="0" t="n">
        <v>6</v>
      </c>
    </row>
    <row collapsed="false" customFormat="false" customHeight="false" hidden="false" ht="15" outlineLevel="0" r="3336">
      <c r="A3336" s="0" t="s">
        <v>322</v>
      </c>
      <c r="B3336" s="0" t="s">
        <v>80</v>
      </c>
      <c r="C3336" s="0" t="s">
        <v>376</v>
      </c>
      <c r="D3336" s="0" t="n">
        <v>6</v>
      </c>
    </row>
    <row collapsed="false" customFormat="false" customHeight="false" hidden="false" ht="15" outlineLevel="0" r="3337">
      <c r="A3337" s="0" t="s">
        <v>322</v>
      </c>
      <c r="B3337" s="0" t="s">
        <v>107</v>
      </c>
      <c r="C3337" s="0" t="s">
        <v>379</v>
      </c>
      <c r="D3337" s="0" t="n">
        <v>12</v>
      </c>
    </row>
    <row collapsed="false" customFormat="false" customHeight="false" hidden="false" ht="15" outlineLevel="0" r="3338">
      <c r="A3338" s="0" t="s">
        <v>322</v>
      </c>
      <c r="B3338" s="0" t="s">
        <v>101</v>
      </c>
      <c r="C3338" s="0" t="s">
        <v>376</v>
      </c>
      <c r="D3338" s="0" t="n">
        <v>6</v>
      </c>
    </row>
    <row collapsed="false" customFormat="false" customHeight="false" hidden="false" ht="15" outlineLevel="0" r="3339">
      <c r="A3339" s="0" t="s">
        <v>322</v>
      </c>
      <c r="B3339" s="0" t="s">
        <v>27</v>
      </c>
      <c r="C3339" s="0" t="s">
        <v>376</v>
      </c>
      <c r="D3339" s="0" t="n">
        <v>6</v>
      </c>
    </row>
    <row collapsed="false" customFormat="false" customHeight="false" hidden="false" ht="15" outlineLevel="0" r="3340">
      <c r="A3340" s="0" t="s">
        <v>322</v>
      </c>
      <c r="B3340" s="0" t="s">
        <v>142</v>
      </c>
      <c r="C3340" s="0" t="s">
        <v>376</v>
      </c>
      <c r="D3340" s="0" t="n">
        <v>12</v>
      </c>
    </row>
    <row collapsed="false" customFormat="false" customHeight="false" hidden="false" ht="15" outlineLevel="0" r="3341">
      <c r="A3341" s="0" t="s">
        <v>322</v>
      </c>
      <c r="B3341" s="0" t="s">
        <v>144</v>
      </c>
      <c r="C3341" s="0" t="s">
        <v>376</v>
      </c>
      <c r="D3341" s="0" t="n">
        <v>6</v>
      </c>
    </row>
    <row collapsed="false" customFormat="false" customHeight="false" hidden="false" ht="15" outlineLevel="0" r="3342">
      <c r="A3342" s="0" t="s">
        <v>322</v>
      </c>
      <c r="B3342" s="0" t="s">
        <v>145</v>
      </c>
      <c r="C3342" s="0" t="s">
        <v>376</v>
      </c>
      <c r="D3342" s="0" t="n">
        <v>6</v>
      </c>
    </row>
    <row collapsed="false" customFormat="false" customHeight="false" hidden="false" ht="15" outlineLevel="0" r="3343">
      <c r="A3343" s="0" t="s">
        <v>322</v>
      </c>
      <c r="B3343" s="0" t="s">
        <v>81</v>
      </c>
      <c r="C3343" s="0" t="s">
        <v>379</v>
      </c>
      <c r="D3343" s="0" t="n">
        <v>18</v>
      </c>
    </row>
    <row collapsed="false" customFormat="false" customHeight="false" hidden="false" ht="15" outlineLevel="0" r="3344">
      <c r="A3344" s="0" t="s">
        <v>322</v>
      </c>
      <c r="B3344" s="0" t="s">
        <v>108</v>
      </c>
      <c r="C3344" s="0" t="s">
        <v>376</v>
      </c>
      <c r="D3344" s="0" t="n">
        <v>6</v>
      </c>
    </row>
    <row collapsed="false" customFormat="false" customHeight="false" hidden="false" ht="15" outlineLevel="0" r="3345">
      <c r="A3345" s="0" t="s">
        <v>322</v>
      </c>
      <c r="B3345" s="0" t="s">
        <v>7</v>
      </c>
      <c r="C3345" s="0" t="s">
        <v>392</v>
      </c>
      <c r="D3345" s="0" t="n">
        <v>1107</v>
      </c>
    </row>
    <row collapsed="false" customFormat="false" customHeight="false" hidden="false" ht="15" outlineLevel="0" r="3346">
      <c r="A3346" s="0" t="s">
        <v>322</v>
      </c>
      <c r="B3346" s="0" t="s">
        <v>7</v>
      </c>
      <c r="C3346" s="0" t="s">
        <v>380</v>
      </c>
      <c r="D3346" s="0" t="n">
        <v>372</v>
      </c>
    </row>
    <row collapsed="false" customFormat="false" customHeight="false" hidden="false" ht="15" outlineLevel="0" r="3347">
      <c r="A3347" s="0" t="s">
        <v>322</v>
      </c>
      <c r="B3347" s="0" t="s">
        <v>7</v>
      </c>
      <c r="C3347" s="0" t="s">
        <v>382</v>
      </c>
      <c r="D3347" s="0" t="n">
        <v>30</v>
      </c>
    </row>
    <row collapsed="false" customFormat="false" customHeight="false" hidden="false" ht="15" outlineLevel="0" r="3348">
      <c r="A3348" s="0" t="s">
        <v>322</v>
      </c>
      <c r="B3348" s="0" t="s">
        <v>66</v>
      </c>
      <c r="C3348" s="0" t="s">
        <v>392</v>
      </c>
      <c r="D3348" s="0" t="n">
        <v>360</v>
      </c>
    </row>
    <row collapsed="false" customFormat="false" customHeight="false" hidden="false" ht="15" outlineLevel="0" r="3349">
      <c r="A3349" s="0" t="s">
        <v>322</v>
      </c>
      <c r="B3349" s="0" t="s">
        <v>57</v>
      </c>
      <c r="C3349" s="0" t="s">
        <v>392</v>
      </c>
      <c r="D3349" s="0" t="n">
        <v>360</v>
      </c>
    </row>
    <row collapsed="false" customFormat="false" customHeight="false" hidden="false" ht="15" outlineLevel="0" r="3350">
      <c r="A3350" s="0" t="s">
        <v>322</v>
      </c>
      <c r="B3350" s="0" t="s">
        <v>57</v>
      </c>
      <c r="C3350" s="0" t="s">
        <v>380</v>
      </c>
      <c r="D3350" s="0" t="n">
        <v>252</v>
      </c>
    </row>
    <row collapsed="false" customFormat="false" customHeight="false" hidden="false" ht="15" outlineLevel="0" r="3351">
      <c r="A3351" s="0" t="s">
        <v>322</v>
      </c>
      <c r="B3351" s="0" t="s">
        <v>72</v>
      </c>
      <c r="C3351" s="0" t="s">
        <v>392</v>
      </c>
      <c r="D3351" s="0" t="n">
        <v>360</v>
      </c>
    </row>
    <row collapsed="false" customFormat="false" customHeight="false" hidden="false" ht="15" outlineLevel="0" r="3352">
      <c r="A3352" s="0" t="s">
        <v>322</v>
      </c>
      <c r="B3352" s="0" t="s">
        <v>23</v>
      </c>
      <c r="C3352" s="0" t="s">
        <v>392</v>
      </c>
      <c r="D3352" s="0" t="n">
        <v>366</v>
      </c>
    </row>
    <row collapsed="false" customFormat="false" customHeight="false" hidden="false" ht="15" outlineLevel="0" r="3353">
      <c r="A3353" s="0" t="s">
        <v>322</v>
      </c>
      <c r="B3353" s="0" t="s">
        <v>14</v>
      </c>
      <c r="C3353" s="0" t="s">
        <v>392</v>
      </c>
      <c r="D3353" s="0" t="n">
        <v>540</v>
      </c>
    </row>
    <row collapsed="false" customFormat="false" customHeight="false" hidden="false" ht="15" outlineLevel="0" r="3354">
      <c r="A3354" s="0" t="s">
        <v>322</v>
      </c>
      <c r="B3354" s="0" t="s">
        <v>34</v>
      </c>
      <c r="C3354" s="0" t="s">
        <v>392</v>
      </c>
      <c r="D3354" s="0" t="n">
        <v>240</v>
      </c>
    </row>
    <row collapsed="false" customFormat="false" customHeight="false" hidden="false" ht="15" outlineLevel="0" r="3355">
      <c r="A3355" s="0" t="s">
        <v>322</v>
      </c>
      <c r="B3355" s="0" t="s">
        <v>34</v>
      </c>
      <c r="C3355" s="0" t="s">
        <v>376</v>
      </c>
      <c r="D3355" s="0" t="n">
        <v>6</v>
      </c>
    </row>
    <row collapsed="false" customFormat="false" customHeight="false" hidden="false" ht="15" outlineLevel="0" r="3356">
      <c r="A3356" s="0" t="s">
        <v>322</v>
      </c>
      <c r="B3356" s="0" t="s">
        <v>68</v>
      </c>
      <c r="C3356" s="0" t="s">
        <v>392</v>
      </c>
      <c r="D3356" s="0" t="n">
        <v>240</v>
      </c>
    </row>
    <row collapsed="false" customFormat="false" customHeight="false" hidden="false" ht="15" outlineLevel="0" r="3357">
      <c r="A3357" s="0" t="s">
        <v>322</v>
      </c>
      <c r="B3357" s="0" t="s">
        <v>148</v>
      </c>
      <c r="C3357" s="0" t="s">
        <v>380</v>
      </c>
      <c r="D3357" s="0" t="n">
        <v>252</v>
      </c>
    </row>
    <row collapsed="false" customFormat="false" customHeight="false" hidden="false" ht="15" outlineLevel="0" r="3358">
      <c r="A3358" s="0" t="s">
        <v>322</v>
      </c>
      <c r="B3358" s="0" t="s">
        <v>69</v>
      </c>
      <c r="C3358" s="0" t="s">
        <v>392</v>
      </c>
      <c r="D3358" s="0" t="n">
        <v>240</v>
      </c>
    </row>
    <row collapsed="false" customFormat="false" customHeight="false" hidden="false" ht="15" outlineLevel="0" r="3359">
      <c r="A3359" s="0" t="s">
        <v>322</v>
      </c>
      <c r="B3359" s="0" t="s">
        <v>35</v>
      </c>
      <c r="C3359" s="0" t="s">
        <v>392</v>
      </c>
      <c r="D3359" s="0" t="n">
        <v>240</v>
      </c>
    </row>
    <row collapsed="false" customFormat="false" customHeight="false" hidden="false" ht="15" outlineLevel="0" r="3360">
      <c r="A3360" s="0" t="s">
        <v>322</v>
      </c>
      <c r="B3360" s="0" t="s">
        <v>54</v>
      </c>
      <c r="C3360" s="0" t="s">
        <v>392</v>
      </c>
      <c r="D3360" s="0" t="n">
        <v>240</v>
      </c>
    </row>
    <row collapsed="false" customFormat="false" customHeight="false" hidden="false" ht="15" outlineLevel="0" r="3361">
      <c r="A3361" s="0" t="s">
        <v>322</v>
      </c>
      <c r="B3361" s="0" t="s">
        <v>109</v>
      </c>
      <c r="C3361" s="0" t="s">
        <v>379</v>
      </c>
      <c r="D3361" s="0" t="n">
        <v>12</v>
      </c>
    </row>
    <row collapsed="false" customFormat="false" customHeight="false" hidden="false" ht="15" outlineLevel="0" r="3362">
      <c r="A3362" s="0" t="s">
        <v>322</v>
      </c>
      <c r="B3362" s="0" t="s">
        <v>31</v>
      </c>
      <c r="C3362" s="0" t="s">
        <v>392</v>
      </c>
      <c r="D3362" s="0" t="n">
        <v>240</v>
      </c>
    </row>
    <row collapsed="false" customFormat="false" customHeight="false" hidden="false" ht="15" outlineLevel="0" r="3363">
      <c r="A3363" s="0" t="s">
        <v>322</v>
      </c>
      <c r="B3363" s="0" t="s">
        <v>45</v>
      </c>
      <c r="C3363" s="0" t="s">
        <v>392</v>
      </c>
      <c r="D3363" s="0" t="n">
        <v>240</v>
      </c>
    </row>
    <row collapsed="false" customFormat="false" customHeight="false" hidden="false" ht="15" outlineLevel="0" r="3364">
      <c r="A3364" s="0" t="s">
        <v>322</v>
      </c>
      <c r="B3364" s="0" t="s">
        <v>110</v>
      </c>
      <c r="C3364" s="0" t="s">
        <v>380</v>
      </c>
      <c r="D3364" s="0" t="n">
        <v>252</v>
      </c>
    </row>
    <row collapsed="false" customFormat="false" customHeight="false" hidden="false" ht="15" outlineLevel="0" r="3365">
      <c r="A3365" s="0" t="s">
        <v>322</v>
      </c>
      <c r="B3365" s="0" t="s">
        <v>29</v>
      </c>
      <c r="C3365" s="0" t="s">
        <v>392</v>
      </c>
      <c r="D3365" s="0" t="n">
        <v>240</v>
      </c>
    </row>
    <row collapsed="false" customFormat="false" customHeight="false" hidden="false" ht="15" outlineLevel="0" r="3366">
      <c r="A3366" s="0" t="s">
        <v>322</v>
      </c>
      <c r="B3366" s="0" t="s">
        <v>124</v>
      </c>
      <c r="C3366" s="0" t="s">
        <v>376</v>
      </c>
      <c r="D3366" s="0" t="n">
        <v>6</v>
      </c>
    </row>
    <row collapsed="false" customFormat="false" customHeight="false" hidden="false" ht="15" outlineLevel="0" r="3367">
      <c r="A3367" s="0" t="s">
        <v>322</v>
      </c>
      <c r="B3367" s="0" t="s">
        <v>46</v>
      </c>
      <c r="C3367" s="0" t="s">
        <v>392</v>
      </c>
      <c r="D3367" s="0" t="n">
        <v>240</v>
      </c>
    </row>
    <row collapsed="false" customFormat="false" customHeight="false" hidden="false" ht="15" outlineLevel="0" r="3368">
      <c r="A3368" s="0" t="s">
        <v>322</v>
      </c>
      <c r="B3368" s="0" t="s">
        <v>49</v>
      </c>
      <c r="C3368" s="0" t="s">
        <v>392</v>
      </c>
      <c r="D3368" s="0" t="n">
        <v>240</v>
      </c>
    </row>
    <row collapsed="false" customFormat="false" customHeight="false" hidden="false" ht="15" outlineLevel="0" r="3369">
      <c r="A3369" s="0" t="s">
        <v>322</v>
      </c>
      <c r="B3369" s="0" t="s">
        <v>24</v>
      </c>
      <c r="C3369" s="0" t="s">
        <v>392</v>
      </c>
      <c r="D3369" s="0" t="n">
        <v>240</v>
      </c>
    </row>
    <row collapsed="false" customFormat="false" customHeight="false" hidden="false" ht="15" outlineLevel="0" r="3370">
      <c r="A3370" s="0" t="s">
        <v>322</v>
      </c>
      <c r="B3370" s="0" t="s">
        <v>44</v>
      </c>
      <c r="C3370" s="0" t="s">
        <v>392</v>
      </c>
      <c r="D3370" s="0" t="n">
        <v>240</v>
      </c>
    </row>
    <row collapsed="false" customFormat="false" customHeight="false" hidden="false" ht="15" outlineLevel="0" r="3371">
      <c r="A3371" s="0" t="s">
        <v>322</v>
      </c>
      <c r="B3371" s="0" t="s">
        <v>55</v>
      </c>
      <c r="C3371" s="0" t="s">
        <v>392</v>
      </c>
      <c r="D3371" s="0" t="n">
        <v>120</v>
      </c>
    </row>
    <row collapsed="false" customFormat="false" customHeight="false" hidden="false" ht="15" outlineLevel="0" r="3372">
      <c r="A3372" s="0" t="s">
        <v>322</v>
      </c>
      <c r="B3372" s="0" t="s">
        <v>82</v>
      </c>
      <c r="C3372" s="0" t="s">
        <v>392</v>
      </c>
      <c r="D3372" s="0" t="n">
        <v>120</v>
      </c>
    </row>
    <row collapsed="false" customFormat="false" customHeight="false" hidden="false" ht="15" outlineLevel="0" r="3373">
      <c r="A3373" s="0" t="s">
        <v>322</v>
      </c>
      <c r="B3373" s="0" t="s">
        <v>4</v>
      </c>
      <c r="C3373" s="0" t="s">
        <v>392</v>
      </c>
      <c r="D3373" s="0" t="n">
        <v>120</v>
      </c>
    </row>
    <row collapsed="false" customFormat="false" customHeight="false" hidden="false" ht="15" outlineLevel="0" r="3374">
      <c r="A3374" s="0" t="s">
        <v>322</v>
      </c>
      <c r="B3374" s="0" t="s">
        <v>111</v>
      </c>
      <c r="C3374" s="0" t="s">
        <v>379</v>
      </c>
      <c r="D3374" s="0" t="n">
        <v>12</v>
      </c>
    </row>
    <row collapsed="false" customFormat="false" customHeight="false" hidden="false" ht="15" outlineLevel="0" r="3375">
      <c r="A3375" s="0" t="s">
        <v>322</v>
      </c>
      <c r="B3375" s="0" t="s">
        <v>56</v>
      </c>
      <c r="C3375" s="0" t="s">
        <v>379</v>
      </c>
      <c r="D3375" s="0" t="n">
        <v>36</v>
      </c>
    </row>
    <row collapsed="false" customFormat="false" customHeight="false" hidden="false" ht="15" outlineLevel="0" r="3376">
      <c r="A3376" s="0" t="s">
        <v>322</v>
      </c>
      <c r="B3376" s="0" t="s">
        <v>112</v>
      </c>
      <c r="C3376" s="0" t="s">
        <v>379</v>
      </c>
      <c r="D3376" s="0" t="n">
        <v>18</v>
      </c>
    </row>
    <row collapsed="false" customFormat="false" customHeight="false" hidden="false" ht="15" outlineLevel="0" r="3377">
      <c r="A3377" s="0" t="s">
        <v>322</v>
      </c>
      <c r="B3377" s="0" t="s">
        <v>33</v>
      </c>
      <c r="C3377" s="0" t="s">
        <v>380</v>
      </c>
      <c r="D3377" s="0" t="n">
        <v>252</v>
      </c>
    </row>
    <row collapsed="false" customFormat="false" customHeight="false" hidden="false" ht="15" outlineLevel="0" r="3378">
      <c r="A3378" s="0" t="s">
        <v>322</v>
      </c>
      <c r="B3378" s="0" t="s">
        <v>150</v>
      </c>
      <c r="C3378" s="0" t="s">
        <v>380</v>
      </c>
      <c r="D3378" s="0" t="n">
        <v>252</v>
      </c>
    </row>
    <row collapsed="false" customFormat="false" customHeight="false" hidden="false" ht="15" outlineLevel="0" r="3379">
      <c r="A3379" s="0" t="s">
        <v>322</v>
      </c>
      <c r="B3379" s="0" t="s">
        <v>48</v>
      </c>
      <c r="C3379" s="0" t="s">
        <v>380</v>
      </c>
      <c r="D3379" s="0" t="n">
        <v>252</v>
      </c>
    </row>
    <row collapsed="false" customFormat="false" customHeight="false" hidden="false" ht="15" outlineLevel="0" r="3380">
      <c r="A3380" s="0" t="s">
        <v>322</v>
      </c>
      <c r="B3380" s="0" t="s">
        <v>47</v>
      </c>
      <c r="C3380" s="0" t="s">
        <v>380</v>
      </c>
      <c r="D3380" s="0" t="n">
        <v>252</v>
      </c>
    </row>
    <row collapsed="false" customFormat="false" customHeight="false" hidden="false" ht="15" outlineLevel="0" r="3381">
      <c r="A3381" s="0" t="s">
        <v>322</v>
      </c>
      <c r="B3381" s="0" t="s">
        <v>200</v>
      </c>
      <c r="C3381" s="0" t="s">
        <v>380</v>
      </c>
      <c r="D3381" s="0" t="n">
        <v>252</v>
      </c>
    </row>
    <row collapsed="false" customFormat="false" customHeight="false" hidden="false" ht="15" outlineLevel="0" r="3382">
      <c r="A3382" s="0" t="s">
        <v>322</v>
      </c>
      <c r="B3382" s="0" t="s">
        <v>20</v>
      </c>
      <c r="C3382" s="0" t="s">
        <v>376</v>
      </c>
      <c r="D3382" s="0" t="n">
        <v>6</v>
      </c>
    </row>
    <row collapsed="false" customFormat="false" customHeight="false" hidden="false" ht="15" outlineLevel="0" r="3383">
      <c r="A3383" s="0" t="s">
        <v>322</v>
      </c>
      <c r="B3383" s="0" t="s">
        <v>113</v>
      </c>
      <c r="C3383" s="0" t="s">
        <v>376</v>
      </c>
      <c r="D3383" s="0" t="n">
        <v>6</v>
      </c>
    </row>
    <row collapsed="false" customFormat="false" customHeight="false" hidden="false" ht="15" outlineLevel="0" r="3384">
      <c r="A3384" s="0" t="s">
        <v>322</v>
      </c>
      <c r="B3384" s="0" t="s">
        <v>50</v>
      </c>
      <c r="C3384" s="0" t="s">
        <v>376</v>
      </c>
      <c r="D3384" s="0" t="n">
        <v>72</v>
      </c>
    </row>
    <row collapsed="false" customFormat="false" customHeight="false" hidden="false" ht="15" outlineLevel="0" r="3385">
      <c r="A3385" s="0" t="s">
        <v>322</v>
      </c>
      <c r="B3385" s="0" t="s">
        <v>152</v>
      </c>
      <c r="C3385" s="0" t="s">
        <v>380</v>
      </c>
      <c r="D3385" s="0" t="n">
        <v>252</v>
      </c>
    </row>
    <row collapsed="false" customFormat="false" customHeight="false" hidden="false" ht="15" outlineLevel="0" r="3386">
      <c r="A3386" s="0" t="s">
        <v>322</v>
      </c>
      <c r="B3386" s="0" t="s">
        <v>153</v>
      </c>
      <c r="C3386" s="0" t="s">
        <v>380</v>
      </c>
      <c r="D3386" s="0" t="n">
        <v>252</v>
      </c>
    </row>
    <row collapsed="false" customFormat="false" customHeight="false" hidden="false" ht="15" outlineLevel="0" r="3387">
      <c r="A3387" s="0" t="s">
        <v>322</v>
      </c>
      <c r="B3387" s="0" t="s">
        <v>25</v>
      </c>
      <c r="C3387" s="0" t="s">
        <v>392</v>
      </c>
      <c r="D3387" s="0" t="n">
        <v>354</v>
      </c>
    </row>
    <row collapsed="false" customFormat="false" customHeight="false" hidden="false" ht="15" outlineLevel="0" r="3388">
      <c r="A3388" s="0" t="s">
        <v>322</v>
      </c>
      <c r="B3388" s="0" t="s">
        <v>25</v>
      </c>
      <c r="C3388" s="0" t="s">
        <v>411</v>
      </c>
      <c r="D3388" s="0" t="n">
        <v>3</v>
      </c>
    </row>
    <row collapsed="false" customFormat="false" customHeight="false" hidden="false" ht="15" outlineLevel="0" r="3389">
      <c r="A3389" s="0" t="s">
        <v>322</v>
      </c>
      <c r="B3389" s="0" t="s">
        <v>6</v>
      </c>
      <c r="C3389" s="0" t="s">
        <v>392</v>
      </c>
      <c r="D3389" s="0" t="n">
        <v>984</v>
      </c>
    </row>
    <row collapsed="false" customFormat="false" customHeight="false" hidden="false" ht="15" outlineLevel="0" r="3390">
      <c r="A3390" s="0" t="s">
        <v>322</v>
      </c>
      <c r="B3390" s="0" t="s">
        <v>18</v>
      </c>
      <c r="C3390" s="0" t="s">
        <v>392</v>
      </c>
      <c r="D3390" s="0" t="n">
        <v>402</v>
      </c>
    </row>
    <row collapsed="false" customFormat="false" customHeight="false" hidden="false" ht="15" outlineLevel="0" r="3391">
      <c r="A3391" s="0" t="s">
        <v>322</v>
      </c>
      <c r="B3391" s="0" t="s">
        <v>22</v>
      </c>
      <c r="C3391" s="0" t="s">
        <v>392</v>
      </c>
      <c r="D3391" s="0" t="n">
        <v>396</v>
      </c>
    </row>
    <row collapsed="false" customFormat="false" customHeight="false" hidden="false" ht="15" outlineLevel="0" r="3392">
      <c r="A3392" s="0" t="s">
        <v>322</v>
      </c>
      <c r="B3392" s="0" t="s">
        <v>73</v>
      </c>
      <c r="C3392" s="0" t="s">
        <v>392</v>
      </c>
      <c r="D3392" s="0" t="n">
        <v>240</v>
      </c>
    </row>
    <row collapsed="false" customFormat="false" customHeight="false" hidden="false" ht="15" outlineLevel="0" r="3393">
      <c r="A3393" s="0" t="s">
        <v>322</v>
      </c>
      <c r="B3393" s="0" t="s">
        <v>126</v>
      </c>
      <c r="C3393" s="0" t="s">
        <v>376</v>
      </c>
      <c r="D3393" s="0" t="n">
        <v>6</v>
      </c>
    </row>
    <row collapsed="false" customFormat="false" customHeight="false" hidden="false" ht="15" outlineLevel="0" r="3394">
      <c r="A3394" s="0" t="s">
        <v>322</v>
      </c>
      <c r="B3394" s="0" t="s">
        <v>74</v>
      </c>
      <c r="C3394" s="0" t="s">
        <v>392</v>
      </c>
      <c r="D3394" s="0" t="n">
        <v>168</v>
      </c>
    </row>
    <row collapsed="false" customFormat="false" customHeight="false" hidden="false" ht="15" outlineLevel="0" r="3395">
      <c r="A3395" s="0" t="s">
        <v>322</v>
      </c>
      <c r="B3395" s="0" t="s">
        <v>127</v>
      </c>
      <c r="C3395" s="0" t="s">
        <v>376</v>
      </c>
      <c r="D3395" s="0" t="n">
        <v>6</v>
      </c>
    </row>
    <row collapsed="false" customFormat="false" customHeight="false" hidden="false" ht="15" outlineLevel="0" r="3396">
      <c r="A3396" s="0" t="s">
        <v>322</v>
      </c>
      <c r="B3396" s="0" t="s">
        <v>5</v>
      </c>
      <c r="C3396" s="0" t="s">
        <v>376</v>
      </c>
      <c r="D3396" s="0" t="n">
        <v>66</v>
      </c>
    </row>
    <row collapsed="false" customFormat="false" customHeight="false" hidden="false" ht="15" outlineLevel="0" r="3397">
      <c r="A3397" s="0" t="s">
        <v>322</v>
      </c>
      <c r="B3397" s="0" t="s">
        <v>114</v>
      </c>
      <c r="C3397" s="0" t="s">
        <v>376</v>
      </c>
      <c r="D3397" s="0" t="n">
        <v>6</v>
      </c>
    </row>
    <row collapsed="false" customFormat="false" customHeight="false" hidden="false" ht="15" outlineLevel="0" r="3398">
      <c r="A3398" s="0" t="s">
        <v>322</v>
      </c>
      <c r="B3398" s="0" t="s">
        <v>9</v>
      </c>
      <c r="C3398" s="0" t="s">
        <v>376</v>
      </c>
      <c r="D3398" s="0" t="n">
        <v>150</v>
      </c>
    </row>
    <row collapsed="false" customFormat="false" customHeight="false" hidden="false" ht="15" outlineLevel="0" r="3399">
      <c r="A3399" s="0" t="s">
        <v>322</v>
      </c>
      <c r="B3399" s="0" t="s">
        <v>19</v>
      </c>
      <c r="C3399" s="0" t="s">
        <v>392</v>
      </c>
      <c r="D3399" s="0" t="n">
        <v>390</v>
      </c>
    </row>
    <row collapsed="false" customFormat="false" customHeight="false" hidden="false" ht="15" outlineLevel="0" r="3400">
      <c r="A3400" s="0" t="s">
        <v>322</v>
      </c>
      <c r="B3400" s="0" t="s">
        <v>115</v>
      </c>
      <c r="C3400" s="0" t="s">
        <v>380</v>
      </c>
      <c r="D3400" s="0" t="n">
        <v>252</v>
      </c>
    </row>
    <row collapsed="false" customFormat="false" customHeight="false" hidden="false" ht="15" outlineLevel="0" r="3401">
      <c r="A3401" s="0" t="s">
        <v>322</v>
      </c>
      <c r="B3401" s="0" t="s">
        <v>15</v>
      </c>
      <c r="C3401" s="0" t="s">
        <v>392</v>
      </c>
      <c r="D3401" s="0" t="n">
        <v>336</v>
      </c>
    </row>
    <row collapsed="false" customFormat="false" customHeight="false" hidden="false" ht="15" outlineLevel="0" r="3402">
      <c r="A3402" s="0" t="s">
        <v>322</v>
      </c>
      <c r="B3402" s="0" t="s">
        <v>64</v>
      </c>
      <c r="C3402" s="0" t="s">
        <v>392</v>
      </c>
      <c r="D3402" s="0" t="n">
        <v>300</v>
      </c>
    </row>
    <row collapsed="false" customFormat="false" customHeight="false" hidden="false" ht="15" outlineLevel="0" r="3403">
      <c r="A3403" s="0" t="s">
        <v>322</v>
      </c>
      <c r="B3403" s="0" t="s">
        <v>10</v>
      </c>
      <c r="C3403" s="0" t="s">
        <v>376</v>
      </c>
      <c r="D3403" s="0" t="n">
        <v>6</v>
      </c>
    </row>
    <row collapsed="false" customFormat="false" customHeight="false" hidden="false" ht="15" outlineLevel="0" r="3404">
      <c r="A3404" s="0" t="s">
        <v>322</v>
      </c>
      <c r="B3404" s="0" t="s">
        <v>16</v>
      </c>
      <c r="C3404" s="0" t="s">
        <v>392</v>
      </c>
      <c r="D3404" s="0" t="n">
        <v>246</v>
      </c>
    </row>
    <row collapsed="false" customFormat="false" customHeight="false" hidden="false" ht="15" outlineLevel="0" r="3405">
      <c r="A3405" s="0" t="s">
        <v>322</v>
      </c>
      <c r="B3405" s="0" t="s">
        <v>8</v>
      </c>
      <c r="C3405" s="0" t="s">
        <v>392</v>
      </c>
      <c r="D3405" s="0" t="n">
        <v>240</v>
      </c>
    </row>
    <row collapsed="false" customFormat="false" customHeight="false" hidden="false" ht="15" outlineLevel="0" r="3406">
      <c r="A3406" s="0" t="s">
        <v>322</v>
      </c>
      <c r="B3406" s="0" t="s">
        <v>128</v>
      </c>
      <c r="C3406" s="0" t="s">
        <v>379</v>
      </c>
      <c r="D3406" s="0" t="n">
        <v>18</v>
      </c>
    </row>
    <row collapsed="false" customFormat="false" customHeight="false" hidden="false" ht="15" outlineLevel="0" r="3407">
      <c r="A3407" s="0" t="s">
        <v>322</v>
      </c>
      <c r="B3407" s="0" t="s">
        <v>21</v>
      </c>
      <c r="C3407" s="0" t="s">
        <v>392</v>
      </c>
      <c r="D3407" s="0" t="n">
        <v>240</v>
      </c>
    </row>
    <row collapsed="false" customFormat="false" customHeight="false" hidden="false" ht="15" outlineLevel="0" r="3408">
      <c r="A3408" s="0" t="s">
        <v>322</v>
      </c>
      <c r="B3408" s="0" t="s">
        <v>26</v>
      </c>
      <c r="C3408" s="0" t="s">
        <v>392</v>
      </c>
      <c r="D3408" s="0" t="n">
        <v>423</v>
      </c>
    </row>
    <row collapsed="false" customFormat="false" customHeight="false" hidden="false" ht="15" outlineLevel="0" r="3409">
      <c r="A3409" s="0" t="s">
        <v>322</v>
      </c>
      <c r="B3409" s="0" t="s">
        <v>17</v>
      </c>
      <c r="C3409" s="0" t="s">
        <v>376</v>
      </c>
      <c r="D3409" s="0" t="n">
        <v>120</v>
      </c>
    </row>
    <row collapsed="false" customFormat="false" customHeight="false" hidden="false" ht="15" outlineLevel="0" r="3410">
      <c r="A3410" s="0" t="s">
        <v>322</v>
      </c>
      <c r="B3410" s="0" t="s">
        <v>116</v>
      </c>
      <c r="C3410" s="0" t="s">
        <v>376</v>
      </c>
      <c r="D3410" s="0" t="n">
        <v>6</v>
      </c>
    </row>
    <row collapsed="false" customFormat="false" customHeight="false" hidden="false" ht="15" outlineLevel="0" r="3411">
      <c r="A3411" s="0" t="s">
        <v>323</v>
      </c>
      <c r="B3411" s="0" t="s">
        <v>75</v>
      </c>
      <c r="C3411" s="0" t="s">
        <v>379</v>
      </c>
      <c r="D3411" s="0" t="n">
        <v>12</v>
      </c>
    </row>
    <row collapsed="false" customFormat="false" customHeight="false" hidden="false" ht="15" outlineLevel="0" r="3412">
      <c r="A3412" s="0" t="s">
        <v>323</v>
      </c>
      <c r="B3412" s="0" t="s">
        <v>103</v>
      </c>
      <c r="C3412" s="0" t="s">
        <v>379</v>
      </c>
      <c r="D3412" s="0" t="n">
        <v>24</v>
      </c>
    </row>
    <row collapsed="false" customFormat="false" customHeight="false" hidden="false" ht="15" outlineLevel="0" r="3413">
      <c r="A3413" s="0" t="s">
        <v>323</v>
      </c>
      <c r="B3413" s="0" t="s">
        <v>117</v>
      </c>
      <c r="C3413" s="0" t="s">
        <v>379</v>
      </c>
      <c r="D3413" s="0" t="n">
        <v>24</v>
      </c>
    </row>
    <row collapsed="false" customFormat="false" customHeight="false" hidden="false" ht="15" outlineLevel="0" r="3414">
      <c r="A3414" s="0" t="s">
        <v>323</v>
      </c>
      <c r="B3414" s="0" t="s">
        <v>71</v>
      </c>
      <c r="C3414" s="0" t="s">
        <v>392</v>
      </c>
      <c r="D3414" s="0" t="n">
        <v>120</v>
      </c>
    </row>
    <row collapsed="false" customFormat="false" customHeight="false" hidden="false" ht="15" outlineLevel="0" r="3415">
      <c r="A3415" s="0" t="s">
        <v>323</v>
      </c>
      <c r="B3415" s="0" t="s">
        <v>136</v>
      </c>
      <c r="C3415" s="0" t="s">
        <v>392</v>
      </c>
      <c r="D3415" s="0" t="n">
        <v>120</v>
      </c>
    </row>
    <row collapsed="false" customFormat="false" customHeight="false" hidden="false" ht="15" outlineLevel="0" r="3416">
      <c r="A3416" s="0" t="s">
        <v>323</v>
      </c>
      <c r="B3416" s="0" t="s">
        <v>118</v>
      </c>
      <c r="C3416" s="0" t="s">
        <v>392</v>
      </c>
      <c r="D3416" s="0" t="n">
        <v>120</v>
      </c>
    </row>
    <row collapsed="false" customFormat="false" customHeight="false" hidden="false" ht="15" outlineLevel="0" r="3417">
      <c r="A3417" s="0" t="s">
        <v>323</v>
      </c>
      <c r="B3417" s="0" t="s">
        <v>30</v>
      </c>
      <c r="C3417" s="0" t="s">
        <v>392</v>
      </c>
      <c r="D3417" s="0" t="n">
        <v>120</v>
      </c>
    </row>
    <row collapsed="false" customFormat="false" customHeight="false" hidden="false" ht="15" outlineLevel="0" r="3418">
      <c r="A3418" s="0" t="s">
        <v>323</v>
      </c>
      <c r="B3418" s="0" t="s">
        <v>137</v>
      </c>
      <c r="C3418" s="0" t="s">
        <v>392</v>
      </c>
      <c r="D3418" s="0" t="n">
        <v>120</v>
      </c>
    </row>
    <row collapsed="false" customFormat="false" customHeight="false" hidden="false" ht="15" outlineLevel="0" r="3419">
      <c r="A3419" s="0" t="s">
        <v>323</v>
      </c>
      <c r="B3419" s="0" t="s">
        <v>104</v>
      </c>
      <c r="C3419" s="0" t="s">
        <v>392</v>
      </c>
      <c r="D3419" s="0" t="n">
        <v>120</v>
      </c>
    </row>
    <row collapsed="false" customFormat="false" customHeight="false" hidden="false" ht="15" outlineLevel="0" r="3420">
      <c r="A3420" s="0" t="s">
        <v>323</v>
      </c>
      <c r="B3420" s="0" t="s">
        <v>105</v>
      </c>
      <c r="C3420" s="0" t="s">
        <v>379</v>
      </c>
      <c r="D3420" s="0" t="n">
        <v>24</v>
      </c>
    </row>
    <row collapsed="false" customFormat="false" customHeight="false" hidden="false" ht="15" outlineLevel="0" r="3421">
      <c r="A3421" s="0" t="s">
        <v>323</v>
      </c>
      <c r="B3421" s="0" t="s">
        <v>12</v>
      </c>
      <c r="C3421" s="0" t="s">
        <v>392</v>
      </c>
      <c r="D3421" s="0" t="n">
        <v>180</v>
      </c>
    </row>
    <row collapsed="false" customFormat="false" customHeight="false" hidden="false" ht="15" outlineLevel="0" r="3422">
      <c r="A3422" s="0" t="s">
        <v>323</v>
      </c>
      <c r="B3422" s="0" t="s">
        <v>28</v>
      </c>
      <c r="C3422" s="0" t="s">
        <v>392</v>
      </c>
      <c r="D3422" s="0" t="n">
        <v>120</v>
      </c>
    </row>
    <row collapsed="false" customFormat="false" customHeight="false" hidden="false" ht="15" outlineLevel="0" r="3423">
      <c r="A3423" s="0" t="s">
        <v>323</v>
      </c>
      <c r="B3423" s="0" t="s">
        <v>65</v>
      </c>
      <c r="C3423" s="0" t="s">
        <v>392</v>
      </c>
      <c r="D3423" s="0" t="n">
        <v>120</v>
      </c>
    </row>
    <row collapsed="false" customFormat="false" customHeight="false" hidden="false" ht="15" outlineLevel="0" r="3424">
      <c r="A3424" s="0" t="s">
        <v>323</v>
      </c>
      <c r="B3424" s="0" t="s">
        <v>83</v>
      </c>
      <c r="C3424" s="0" t="s">
        <v>392</v>
      </c>
      <c r="D3424" s="0" t="n">
        <v>120</v>
      </c>
    </row>
    <row collapsed="false" customFormat="false" customHeight="false" hidden="false" ht="15" outlineLevel="0" r="3425">
      <c r="A3425" s="0" t="s">
        <v>323</v>
      </c>
      <c r="B3425" s="0" t="s">
        <v>67</v>
      </c>
      <c r="C3425" s="0" t="s">
        <v>392</v>
      </c>
      <c r="D3425" s="0" t="n">
        <v>123</v>
      </c>
    </row>
    <row collapsed="false" customFormat="false" customHeight="false" hidden="false" ht="15" outlineLevel="0" r="3426">
      <c r="A3426" s="0" t="s">
        <v>323</v>
      </c>
      <c r="B3426" s="0" t="s">
        <v>11</v>
      </c>
      <c r="C3426" s="0" t="s">
        <v>392</v>
      </c>
      <c r="D3426" s="0" t="n">
        <v>120</v>
      </c>
    </row>
    <row collapsed="false" customFormat="false" customHeight="false" hidden="false" ht="15" outlineLevel="0" r="3427">
      <c r="A3427" s="0" t="s">
        <v>323</v>
      </c>
      <c r="B3427" s="0" t="s">
        <v>32</v>
      </c>
      <c r="C3427" s="0" t="s">
        <v>392</v>
      </c>
      <c r="D3427" s="0" t="n">
        <v>120</v>
      </c>
    </row>
    <row collapsed="false" customFormat="false" customHeight="false" hidden="false" ht="15" outlineLevel="0" r="3428">
      <c r="A3428" s="0" t="s">
        <v>323</v>
      </c>
      <c r="B3428" s="0" t="s">
        <v>107</v>
      </c>
      <c r="C3428" s="0" t="s">
        <v>379</v>
      </c>
      <c r="D3428" s="0" t="n">
        <v>12</v>
      </c>
    </row>
    <row collapsed="false" customFormat="false" customHeight="false" hidden="false" ht="15" outlineLevel="0" r="3429">
      <c r="A3429" s="0" t="s">
        <v>323</v>
      </c>
      <c r="B3429" s="0" t="s">
        <v>81</v>
      </c>
      <c r="C3429" s="0" t="s">
        <v>379</v>
      </c>
      <c r="D3429" s="0" t="n">
        <v>18</v>
      </c>
    </row>
    <row collapsed="false" customFormat="false" customHeight="false" hidden="false" ht="15" outlineLevel="0" r="3430">
      <c r="A3430" s="0" t="s">
        <v>323</v>
      </c>
      <c r="B3430" s="0" t="s">
        <v>7</v>
      </c>
      <c r="C3430" s="0" t="s">
        <v>392</v>
      </c>
      <c r="D3430" s="0" t="n">
        <v>510</v>
      </c>
    </row>
    <row collapsed="false" customFormat="false" customHeight="false" hidden="false" ht="15" outlineLevel="0" r="3431">
      <c r="A3431" s="0" t="s">
        <v>323</v>
      </c>
      <c r="B3431" s="0" t="s">
        <v>7</v>
      </c>
      <c r="C3431" s="0" t="s">
        <v>380</v>
      </c>
      <c r="D3431" s="0" t="n">
        <v>120</v>
      </c>
    </row>
    <row collapsed="false" customFormat="false" customHeight="false" hidden="false" ht="15" outlineLevel="0" r="3432">
      <c r="A3432" s="0" t="s">
        <v>323</v>
      </c>
      <c r="B3432" s="0" t="s">
        <v>66</v>
      </c>
      <c r="C3432" s="0" t="s">
        <v>392</v>
      </c>
      <c r="D3432" s="0" t="n">
        <v>120</v>
      </c>
    </row>
    <row collapsed="false" customFormat="false" customHeight="false" hidden="false" ht="15" outlineLevel="0" r="3433">
      <c r="A3433" s="0" t="s">
        <v>323</v>
      </c>
      <c r="B3433" s="0" t="s">
        <v>57</v>
      </c>
      <c r="C3433" s="0" t="s">
        <v>392</v>
      </c>
      <c r="D3433" s="0" t="n">
        <v>120</v>
      </c>
    </row>
    <row collapsed="false" customFormat="false" customHeight="false" hidden="false" ht="15" outlineLevel="0" r="3434">
      <c r="A3434" s="0" t="s">
        <v>323</v>
      </c>
      <c r="B3434" s="0" t="s">
        <v>57</v>
      </c>
      <c r="C3434" s="0" t="s">
        <v>380</v>
      </c>
      <c r="D3434" s="0" t="n">
        <v>60</v>
      </c>
    </row>
    <row collapsed="false" customFormat="false" customHeight="false" hidden="false" ht="15" outlineLevel="0" r="3435">
      <c r="A3435" s="0" t="s">
        <v>323</v>
      </c>
      <c r="B3435" s="0" t="s">
        <v>72</v>
      </c>
      <c r="C3435" s="0" t="s">
        <v>392</v>
      </c>
      <c r="D3435" s="0" t="n">
        <v>120</v>
      </c>
    </row>
    <row collapsed="false" customFormat="false" customHeight="false" hidden="false" ht="15" outlineLevel="0" r="3436">
      <c r="A3436" s="0" t="s">
        <v>323</v>
      </c>
      <c r="B3436" s="0" t="s">
        <v>23</v>
      </c>
      <c r="C3436" s="0" t="s">
        <v>392</v>
      </c>
      <c r="D3436" s="0" t="n">
        <v>60</v>
      </c>
    </row>
    <row collapsed="false" customFormat="false" customHeight="false" hidden="false" ht="15" outlineLevel="0" r="3437">
      <c r="A3437" s="0" t="s">
        <v>323</v>
      </c>
      <c r="B3437" s="0" t="s">
        <v>14</v>
      </c>
      <c r="C3437" s="0" t="s">
        <v>392</v>
      </c>
      <c r="D3437" s="0" t="n">
        <v>300</v>
      </c>
    </row>
    <row collapsed="false" customFormat="false" customHeight="false" hidden="false" ht="15" outlineLevel="0" r="3438">
      <c r="A3438" s="0" t="s">
        <v>323</v>
      </c>
      <c r="B3438" s="0" t="s">
        <v>34</v>
      </c>
      <c r="C3438" s="0" t="s">
        <v>392</v>
      </c>
      <c r="D3438" s="0" t="n">
        <v>120</v>
      </c>
    </row>
    <row collapsed="false" customFormat="false" customHeight="false" hidden="false" ht="15" outlineLevel="0" r="3439">
      <c r="A3439" s="0" t="s">
        <v>323</v>
      </c>
      <c r="B3439" s="0" t="s">
        <v>68</v>
      </c>
      <c r="C3439" s="0" t="s">
        <v>392</v>
      </c>
      <c r="D3439" s="0" t="n">
        <v>120</v>
      </c>
    </row>
    <row collapsed="false" customFormat="false" customHeight="false" hidden="false" ht="15" outlineLevel="0" r="3440">
      <c r="A3440" s="0" t="s">
        <v>323</v>
      </c>
      <c r="B3440" s="0" t="s">
        <v>148</v>
      </c>
      <c r="C3440" s="0" t="s">
        <v>380</v>
      </c>
      <c r="D3440" s="0" t="n">
        <v>60</v>
      </c>
    </row>
    <row collapsed="false" customFormat="false" customHeight="false" hidden="false" ht="15" outlineLevel="0" r="3441">
      <c r="A3441" s="0" t="s">
        <v>323</v>
      </c>
      <c r="B3441" s="0" t="s">
        <v>69</v>
      </c>
      <c r="C3441" s="0" t="s">
        <v>392</v>
      </c>
      <c r="D3441" s="0" t="n">
        <v>1278</v>
      </c>
    </row>
    <row collapsed="false" customFormat="false" customHeight="false" hidden="false" ht="15" outlineLevel="0" r="3442">
      <c r="A3442" s="0" t="s">
        <v>323</v>
      </c>
      <c r="B3442" s="0" t="s">
        <v>35</v>
      </c>
      <c r="C3442" s="0" t="s">
        <v>392</v>
      </c>
      <c r="D3442" s="0" t="n">
        <v>60</v>
      </c>
    </row>
    <row collapsed="false" customFormat="false" customHeight="false" hidden="false" ht="15" outlineLevel="0" r="3443">
      <c r="A3443" s="0" t="s">
        <v>323</v>
      </c>
      <c r="B3443" s="0" t="s">
        <v>54</v>
      </c>
      <c r="C3443" s="0" t="s">
        <v>392</v>
      </c>
      <c r="D3443" s="0" t="n">
        <v>120</v>
      </c>
    </row>
    <row collapsed="false" customFormat="false" customHeight="false" hidden="false" ht="15" outlineLevel="0" r="3444">
      <c r="A3444" s="0" t="s">
        <v>323</v>
      </c>
      <c r="B3444" s="0" t="s">
        <v>109</v>
      </c>
      <c r="C3444" s="0" t="s">
        <v>379</v>
      </c>
      <c r="D3444" s="0" t="n">
        <v>12</v>
      </c>
    </row>
    <row collapsed="false" customFormat="false" customHeight="false" hidden="false" ht="15" outlineLevel="0" r="3445">
      <c r="A3445" s="0" t="s">
        <v>323</v>
      </c>
      <c r="B3445" s="0" t="s">
        <v>31</v>
      </c>
      <c r="C3445" s="0" t="s">
        <v>392</v>
      </c>
      <c r="D3445" s="0" t="n">
        <v>120</v>
      </c>
    </row>
    <row collapsed="false" customFormat="false" customHeight="false" hidden="false" ht="15" outlineLevel="0" r="3446">
      <c r="A3446" s="0" t="s">
        <v>323</v>
      </c>
      <c r="B3446" s="0" t="s">
        <v>45</v>
      </c>
      <c r="C3446" s="0" t="s">
        <v>392</v>
      </c>
      <c r="D3446" s="0" t="n">
        <v>120</v>
      </c>
    </row>
    <row collapsed="false" customFormat="false" customHeight="false" hidden="false" ht="15" outlineLevel="0" r="3447">
      <c r="A3447" s="0" t="s">
        <v>323</v>
      </c>
      <c r="B3447" s="0" t="s">
        <v>110</v>
      </c>
      <c r="C3447" s="0" t="s">
        <v>380</v>
      </c>
      <c r="D3447" s="0" t="n">
        <v>60</v>
      </c>
    </row>
    <row collapsed="false" customFormat="false" customHeight="false" hidden="false" ht="15" outlineLevel="0" r="3448">
      <c r="A3448" s="0" t="s">
        <v>323</v>
      </c>
      <c r="B3448" s="0" t="s">
        <v>29</v>
      </c>
      <c r="C3448" s="0" t="s">
        <v>392</v>
      </c>
      <c r="D3448" s="0" t="n">
        <v>120</v>
      </c>
    </row>
    <row collapsed="false" customFormat="false" customHeight="false" hidden="false" ht="15" outlineLevel="0" r="3449">
      <c r="A3449" s="0" t="s">
        <v>323</v>
      </c>
      <c r="B3449" s="0" t="s">
        <v>46</v>
      </c>
      <c r="C3449" s="0" t="s">
        <v>392</v>
      </c>
      <c r="D3449" s="0" t="n">
        <v>120</v>
      </c>
    </row>
    <row collapsed="false" customFormat="false" customHeight="false" hidden="false" ht="15" outlineLevel="0" r="3450">
      <c r="A3450" s="0" t="s">
        <v>323</v>
      </c>
      <c r="B3450" s="0" t="s">
        <v>49</v>
      </c>
      <c r="C3450" s="0" t="s">
        <v>392</v>
      </c>
      <c r="D3450" s="0" t="n">
        <v>120</v>
      </c>
    </row>
    <row collapsed="false" customFormat="false" customHeight="false" hidden="false" ht="15" outlineLevel="0" r="3451">
      <c r="A3451" s="0" t="s">
        <v>323</v>
      </c>
      <c r="B3451" s="0" t="s">
        <v>24</v>
      </c>
      <c r="C3451" s="0" t="s">
        <v>392</v>
      </c>
      <c r="D3451" s="0" t="n">
        <v>120</v>
      </c>
    </row>
    <row collapsed="false" customFormat="false" customHeight="false" hidden="false" ht="15" outlineLevel="0" r="3452">
      <c r="A3452" s="0" t="s">
        <v>323</v>
      </c>
      <c r="B3452" s="0" t="s">
        <v>44</v>
      </c>
      <c r="C3452" s="0" t="s">
        <v>392</v>
      </c>
      <c r="D3452" s="0" t="n">
        <v>120</v>
      </c>
    </row>
    <row collapsed="false" customFormat="false" customHeight="false" hidden="false" ht="15" outlineLevel="0" r="3453">
      <c r="A3453" s="0" t="s">
        <v>323</v>
      </c>
      <c r="B3453" s="0" t="s">
        <v>55</v>
      </c>
      <c r="C3453" s="0" t="s">
        <v>392</v>
      </c>
      <c r="D3453" s="0" t="n">
        <v>60</v>
      </c>
    </row>
    <row collapsed="false" customFormat="false" customHeight="false" hidden="false" ht="15" outlineLevel="0" r="3454">
      <c r="A3454" s="0" t="s">
        <v>323</v>
      </c>
      <c r="B3454" s="0" t="s">
        <v>82</v>
      </c>
      <c r="C3454" s="0" t="s">
        <v>392</v>
      </c>
      <c r="D3454" s="0" t="n">
        <v>60</v>
      </c>
    </row>
    <row collapsed="false" customFormat="false" customHeight="false" hidden="false" ht="15" outlineLevel="0" r="3455">
      <c r="A3455" s="0" t="s">
        <v>323</v>
      </c>
      <c r="B3455" s="0" t="s">
        <v>4</v>
      </c>
      <c r="C3455" s="0" t="s">
        <v>392</v>
      </c>
      <c r="D3455" s="0" t="n">
        <v>60</v>
      </c>
    </row>
    <row collapsed="false" customFormat="false" customHeight="false" hidden="false" ht="15" outlineLevel="0" r="3456">
      <c r="A3456" s="0" t="s">
        <v>323</v>
      </c>
      <c r="B3456" s="0" t="s">
        <v>111</v>
      </c>
      <c r="C3456" s="0" t="s">
        <v>379</v>
      </c>
      <c r="D3456" s="0" t="n">
        <v>12</v>
      </c>
    </row>
    <row collapsed="false" customFormat="false" customHeight="false" hidden="false" ht="15" outlineLevel="0" r="3457">
      <c r="A3457" s="0" t="s">
        <v>323</v>
      </c>
      <c r="B3457" s="0" t="s">
        <v>56</v>
      </c>
      <c r="C3457" s="0" t="s">
        <v>379</v>
      </c>
      <c r="D3457" s="0" t="n">
        <v>36</v>
      </c>
    </row>
    <row collapsed="false" customFormat="false" customHeight="false" hidden="false" ht="15" outlineLevel="0" r="3458">
      <c r="A3458" s="0" t="s">
        <v>323</v>
      </c>
      <c r="B3458" s="0" t="s">
        <v>112</v>
      </c>
      <c r="C3458" s="0" t="s">
        <v>379</v>
      </c>
      <c r="D3458" s="0" t="n">
        <v>24</v>
      </c>
    </row>
    <row collapsed="false" customFormat="false" customHeight="false" hidden="false" ht="15" outlineLevel="0" r="3459">
      <c r="A3459" s="0" t="s">
        <v>323</v>
      </c>
      <c r="B3459" s="0" t="s">
        <v>33</v>
      </c>
      <c r="C3459" s="0" t="s">
        <v>380</v>
      </c>
      <c r="D3459" s="0" t="n">
        <v>60</v>
      </c>
    </row>
    <row collapsed="false" customFormat="false" customHeight="false" hidden="false" ht="15" outlineLevel="0" r="3460">
      <c r="A3460" s="0" t="s">
        <v>323</v>
      </c>
      <c r="B3460" s="0" t="s">
        <v>150</v>
      </c>
      <c r="C3460" s="0" t="s">
        <v>380</v>
      </c>
      <c r="D3460" s="0" t="n">
        <v>60</v>
      </c>
    </row>
    <row collapsed="false" customFormat="false" customHeight="false" hidden="false" ht="15" outlineLevel="0" r="3461">
      <c r="A3461" s="0" t="s">
        <v>323</v>
      </c>
      <c r="B3461" s="0" t="s">
        <v>48</v>
      </c>
      <c r="C3461" s="0" t="s">
        <v>380</v>
      </c>
      <c r="D3461" s="0" t="n">
        <v>60</v>
      </c>
    </row>
    <row collapsed="false" customFormat="false" customHeight="false" hidden="false" ht="15" outlineLevel="0" r="3462">
      <c r="A3462" s="0" t="s">
        <v>323</v>
      </c>
      <c r="B3462" s="0" t="s">
        <v>47</v>
      </c>
      <c r="C3462" s="0" t="s">
        <v>380</v>
      </c>
      <c r="D3462" s="0" t="n">
        <v>60</v>
      </c>
    </row>
    <row collapsed="false" customFormat="false" customHeight="false" hidden="false" ht="15" outlineLevel="0" r="3463">
      <c r="A3463" s="0" t="s">
        <v>323</v>
      </c>
      <c r="B3463" s="0" t="s">
        <v>200</v>
      </c>
      <c r="C3463" s="0" t="s">
        <v>380</v>
      </c>
      <c r="D3463" s="0" t="n">
        <v>60</v>
      </c>
    </row>
    <row collapsed="false" customFormat="false" customHeight="false" hidden="false" ht="15" outlineLevel="0" r="3464">
      <c r="A3464" s="0" t="s">
        <v>323</v>
      </c>
      <c r="B3464" s="0" t="s">
        <v>50</v>
      </c>
      <c r="C3464" s="0" t="s">
        <v>376</v>
      </c>
      <c r="D3464" s="0" t="n">
        <v>60</v>
      </c>
    </row>
    <row collapsed="false" customFormat="false" customHeight="false" hidden="false" ht="15" outlineLevel="0" r="3465">
      <c r="A3465" s="0" t="s">
        <v>323</v>
      </c>
      <c r="B3465" s="0" t="s">
        <v>152</v>
      </c>
      <c r="C3465" s="0" t="s">
        <v>380</v>
      </c>
      <c r="D3465" s="0" t="n">
        <v>60</v>
      </c>
    </row>
    <row collapsed="false" customFormat="false" customHeight="false" hidden="false" ht="15" outlineLevel="0" r="3466">
      <c r="A3466" s="0" t="s">
        <v>323</v>
      </c>
      <c r="B3466" s="0" t="s">
        <v>153</v>
      </c>
      <c r="C3466" s="0" t="s">
        <v>380</v>
      </c>
      <c r="D3466" s="0" t="n">
        <v>60</v>
      </c>
    </row>
    <row collapsed="false" customFormat="false" customHeight="false" hidden="false" ht="15" outlineLevel="0" r="3467">
      <c r="A3467" s="0" t="s">
        <v>323</v>
      </c>
      <c r="B3467" s="0" t="s">
        <v>25</v>
      </c>
      <c r="C3467" s="0" t="s">
        <v>392</v>
      </c>
      <c r="D3467" s="0" t="n">
        <v>174</v>
      </c>
    </row>
    <row collapsed="false" customFormat="false" customHeight="false" hidden="false" ht="15" outlineLevel="0" r="3468">
      <c r="A3468" s="0" t="s">
        <v>323</v>
      </c>
      <c r="B3468" s="0" t="s">
        <v>6</v>
      </c>
      <c r="C3468" s="0" t="s">
        <v>392</v>
      </c>
      <c r="D3468" s="0" t="n">
        <v>480</v>
      </c>
    </row>
    <row collapsed="false" customFormat="false" customHeight="false" hidden="false" ht="15" outlineLevel="0" r="3469">
      <c r="A3469" s="0" t="s">
        <v>323</v>
      </c>
      <c r="B3469" s="0" t="s">
        <v>18</v>
      </c>
      <c r="C3469" s="0" t="s">
        <v>392</v>
      </c>
      <c r="D3469" s="0" t="n">
        <v>120</v>
      </c>
    </row>
    <row collapsed="false" customFormat="false" customHeight="false" hidden="false" ht="15" outlineLevel="0" r="3470">
      <c r="A3470" s="0" t="s">
        <v>323</v>
      </c>
      <c r="B3470" s="0" t="s">
        <v>22</v>
      </c>
      <c r="C3470" s="0" t="s">
        <v>392</v>
      </c>
      <c r="D3470" s="0" t="n">
        <v>120</v>
      </c>
    </row>
    <row collapsed="false" customFormat="false" customHeight="false" hidden="false" ht="15" outlineLevel="0" r="3471">
      <c r="A3471" s="0" t="s">
        <v>323</v>
      </c>
      <c r="B3471" s="0" t="s">
        <v>73</v>
      </c>
      <c r="C3471" s="0" t="s">
        <v>392</v>
      </c>
      <c r="D3471" s="0" t="n">
        <v>120</v>
      </c>
    </row>
    <row collapsed="false" customFormat="false" customHeight="false" hidden="false" ht="15" outlineLevel="0" r="3472">
      <c r="A3472" s="0" t="s">
        <v>323</v>
      </c>
      <c r="B3472" s="0" t="s">
        <v>74</v>
      </c>
      <c r="C3472" s="0" t="s">
        <v>392</v>
      </c>
      <c r="D3472" s="0" t="n">
        <v>60</v>
      </c>
    </row>
    <row collapsed="false" customFormat="false" customHeight="false" hidden="false" ht="15" outlineLevel="0" r="3473">
      <c r="A3473" s="0" t="s">
        <v>323</v>
      </c>
      <c r="B3473" s="0" t="s">
        <v>9</v>
      </c>
      <c r="C3473" s="0" t="s">
        <v>376</v>
      </c>
      <c r="D3473" s="0" t="n">
        <v>60</v>
      </c>
    </row>
    <row collapsed="false" customFormat="false" customHeight="false" hidden="false" ht="15" outlineLevel="0" r="3474">
      <c r="A3474" s="0" t="s">
        <v>323</v>
      </c>
      <c r="B3474" s="0" t="s">
        <v>19</v>
      </c>
      <c r="C3474" s="0" t="s">
        <v>392</v>
      </c>
      <c r="D3474" s="0" t="n">
        <v>267</v>
      </c>
    </row>
    <row collapsed="false" customFormat="false" customHeight="false" hidden="false" ht="15" outlineLevel="0" r="3475">
      <c r="A3475" s="0" t="s">
        <v>323</v>
      </c>
      <c r="B3475" s="0" t="s">
        <v>115</v>
      </c>
      <c r="C3475" s="0" t="s">
        <v>380</v>
      </c>
      <c r="D3475" s="0" t="n">
        <v>60</v>
      </c>
    </row>
    <row collapsed="false" customFormat="false" customHeight="false" hidden="false" ht="15" outlineLevel="0" r="3476">
      <c r="A3476" s="0" t="s">
        <v>323</v>
      </c>
      <c r="B3476" s="0" t="s">
        <v>15</v>
      </c>
      <c r="C3476" s="0" t="s">
        <v>392</v>
      </c>
      <c r="D3476" s="0" t="n">
        <v>258</v>
      </c>
    </row>
    <row collapsed="false" customFormat="false" customHeight="false" hidden="false" ht="15" outlineLevel="0" r="3477">
      <c r="A3477" s="0" t="s">
        <v>323</v>
      </c>
      <c r="B3477" s="0" t="s">
        <v>64</v>
      </c>
      <c r="C3477" s="0" t="s">
        <v>392</v>
      </c>
      <c r="D3477" s="0" t="n">
        <v>186</v>
      </c>
    </row>
    <row collapsed="false" customFormat="false" customHeight="false" hidden="false" ht="15" outlineLevel="0" r="3478">
      <c r="A3478" s="0" t="s">
        <v>323</v>
      </c>
      <c r="B3478" s="0" t="s">
        <v>16</v>
      </c>
      <c r="C3478" s="0" t="s">
        <v>392</v>
      </c>
      <c r="D3478" s="0" t="n">
        <v>180</v>
      </c>
    </row>
    <row collapsed="false" customFormat="false" customHeight="false" hidden="false" ht="15" outlineLevel="0" r="3479">
      <c r="A3479" s="0" t="s">
        <v>323</v>
      </c>
      <c r="B3479" s="0" t="s">
        <v>8</v>
      </c>
      <c r="C3479" s="0" t="s">
        <v>392</v>
      </c>
      <c r="D3479" s="0" t="n">
        <v>120</v>
      </c>
    </row>
    <row collapsed="false" customFormat="false" customHeight="false" hidden="false" ht="15" outlineLevel="0" r="3480">
      <c r="A3480" s="0" t="s">
        <v>323</v>
      </c>
      <c r="B3480" s="0" t="s">
        <v>128</v>
      </c>
      <c r="C3480" s="0" t="s">
        <v>379</v>
      </c>
      <c r="D3480" s="0" t="n">
        <v>24</v>
      </c>
    </row>
    <row collapsed="false" customFormat="false" customHeight="false" hidden="false" ht="15" outlineLevel="0" r="3481">
      <c r="A3481" s="0" t="s">
        <v>323</v>
      </c>
      <c r="B3481" s="0" t="s">
        <v>21</v>
      </c>
      <c r="C3481" s="0" t="s">
        <v>392</v>
      </c>
      <c r="D3481" s="0" t="n">
        <v>120</v>
      </c>
    </row>
    <row collapsed="false" customFormat="false" customHeight="false" hidden="false" ht="15" outlineLevel="0" r="3482">
      <c r="A3482" s="0" t="s">
        <v>323</v>
      </c>
      <c r="B3482" s="0" t="s">
        <v>26</v>
      </c>
      <c r="C3482" s="0" t="s">
        <v>392</v>
      </c>
      <c r="D3482" s="0" t="n">
        <v>168</v>
      </c>
    </row>
    <row collapsed="false" customFormat="false" customHeight="false" hidden="false" ht="15" outlineLevel="0" r="3483">
      <c r="A3483" s="0" t="s">
        <v>324</v>
      </c>
      <c r="B3483" s="0" t="s">
        <v>75</v>
      </c>
      <c r="C3483" s="0" t="s">
        <v>379</v>
      </c>
      <c r="D3483" s="0" t="n">
        <v>12</v>
      </c>
    </row>
    <row collapsed="false" customFormat="false" customHeight="false" hidden="false" ht="15" outlineLevel="0" r="3484">
      <c r="A3484" s="0" t="s">
        <v>324</v>
      </c>
      <c r="B3484" s="0" t="s">
        <v>103</v>
      </c>
      <c r="C3484" s="0" t="s">
        <v>379</v>
      </c>
      <c r="D3484" s="0" t="n">
        <v>24</v>
      </c>
    </row>
    <row collapsed="false" customFormat="false" customHeight="false" hidden="false" ht="15" outlineLevel="0" r="3485">
      <c r="A3485" s="0" t="s">
        <v>324</v>
      </c>
      <c r="B3485" s="0" t="s">
        <v>117</v>
      </c>
      <c r="C3485" s="0" t="s">
        <v>379</v>
      </c>
      <c r="D3485" s="0" t="n">
        <v>24</v>
      </c>
    </row>
    <row collapsed="false" customFormat="false" customHeight="false" hidden="false" ht="15" outlineLevel="0" r="3486">
      <c r="A3486" s="0" t="s">
        <v>324</v>
      </c>
      <c r="B3486" s="0" t="s">
        <v>71</v>
      </c>
      <c r="C3486" s="0" t="s">
        <v>392</v>
      </c>
      <c r="D3486" s="0" t="n">
        <v>120</v>
      </c>
    </row>
    <row collapsed="false" customFormat="false" customHeight="false" hidden="false" ht="15" outlineLevel="0" r="3487">
      <c r="A3487" s="0" t="s">
        <v>324</v>
      </c>
      <c r="B3487" s="0" t="s">
        <v>136</v>
      </c>
      <c r="C3487" s="0" t="s">
        <v>392</v>
      </c>
      <c r="D3487" s="0" t="n">
        <v>120</v>
      </c>
    </row>
    <row collapsed="false" customFormat="false" customHeight="false" hidden="false" ht="15" outlineLevel="0" r="3488">
      <c r="A3488" s="0" t="s">
        <v>324</v>
      </c>
      <c r="B3488" s="0" t="s">
        <v>118</v>
      </c>
      <c r="C3488" s="0" t="s">
        <v>392</v>
      </c>
      <c r="D3488" s="0" t="n">
        <v>120</v>
      </c>
    </row>
    <row collapsed="false" customFormat="false" customHeight="false" hidden="false" ht="15" outlineLevel="0" r="3489">
      <c r="A3489" s="0" t="s">
        <v>324</v>
      </c>
      <c r="B3489" s="0" t="s">
        <v>30</v>
      </c>
      <c r="C3489" s="0" t="s">
        <v>392</v>
      </c>
      <c r="D3489" s="0" t="n">
        <v>120</v>
      </c>
    </row>
    <row collapsed="false" customFormat="false" customHeight="false" hidden="false" ht="15" outlineLevel="0" r="3490">
      <c r="A3490" s="0" t="s">
        <v>324</v>
      </c>
      <c r="B3490" s="0" t="s">
        <v>137</v>
      </c>
      <c r="C3490" s="0" t="s">
        <v>392</v>
      </c>
      <c r="D3490" s="0" t="n">
        <v>120</v>
      </c>
    </row>
    <row collapsed="false" customFormat="false" customHeight="false" hidden="false" ht="15" outlineLevel="0" r="3491">
      <c r="A3491" s="0" t="s">
        <v>324</v>
      </c>
      <c r="B3491" s="0" t="s">
        <v>104</v>
      </c>
      <c r="C3491" s="0" t="s">
        <v>392</v>
      </c>
      <c r="D3491" s="0" t="n">
        <v>120</v>
      </c>
    </row>
    <row collapsed="false" customFormat="false" customHeight="false" hidden="false" ht="15" outlineLevel="0" r="3492">
      <c r="A3492" s="0" t="s">
        <v>324</v>
      </c>
      <c r="B3492" s="0" t="s">
        <v>105</v>
      </c>
      <c r="C3492" s="0" t="s">
        <v>379</v>
      </c>
      <c r="D3492" s="0" t="n">
        <v>24</v>
      </c>
    </row>
    <row collapsed="false" customFormat="false" customHeight="false" hidden="false" ht="15" outlineLevel="0" r="3493">
      <c r="A3493" s="0" t="s">
        <v>324</v>
      </c>
      <c r="B3493" s="0" t="s">
        <v>12</v>
      </c>
      <c r="C3493" s="0" t="s">
        <v>392</v>
      </c>
      <c r="D3493" s="0" t="n">
        <v>120</v>
      </c>
    </row>
    <row collapsed="false" customFormat="false" customHeight="false" hidden="false" ht="15" outlineLevel="0" r="3494">
      <c r="A3494" s="0" t="s">
        <v>324</v>
      </c>
      <c r="B3494" s="0" t="s">
        <v>28</v>
      </c>
      <c r="C3494" s="0" t="s">
        <v>392</v>
      </c>
      <c r="D3494" s="0" t="n">
        <v>120</v>
      </c>
    </row>
    <row collapsed="false" customFormat="false" customHeight="false" hidden="false" ht="15" outlineLevel="0" r="3495">
      <c r="A3495" s="0" t="s">
        <v>324</v>
      </c>
      <c r="B3495" s="0" t="s">
        <v>28</v>
      </c>
      <c r="C3495" s="0" t="s">
        <v>376</v>
      </c>
      <c r="D3495" s="0" t="n">
        <v>3</v>
      </c>
    </row>
    <row collapsed="false" customFormat="false" customHeight="false" hidden="false" ht="15" outlineLevel="0" r="3496">
      <c r="A3496" s="0" t="s">
        <v>324</v>
      </c>
      <c r="B3496" s="0" t="s">
        <v>65</v>
      </c>
      <c r="C3496" s="0" t="s">
        <v>392</v>
      </c>
      <c r="D3496" s="0" t="n">
        <v>120</v>
      </c>
    </row>
    <row collapsed="false" customFormat="false" customHeight="false" hidden="false" ht="15" outlineLevel="0" r="3497">
      <c r="A3497" s="0" t="s">
        <v>324</v>
      </c>
      <c r="B3497" s="0" t="s">
        <v>83</v>
      </c>
      <c r="C3497" s="0" t="s">
        <v>392</v>
      </c>
      <c r="D3497" s="0" t="n">
        <v>120</v>
      </c>
    </row>
    <row collapsed="false" customFormat="false" customHeight="false" hidden="false" ht="15" outlineLevel="0" r="3498">
      <c r="A3498" s="0" t="s">
        <v>324</v>
      </c>
      <c r="B3498" s="0" t="s">
        <v>67</v>
      </c>
      <c r="C3498" s="0" t="s">
        <v>392</v>
      </c>
      <c r="D3498" s="0" t="n">
        <v>120</v>
      </c>
    </row>
    <row collapsed="false" customFormat="false" customHeight="false" hidden="false" ht="15" outlineLevel="0" r="3499">
      <c r="A3499" s="0" t="s">
        <v>324</v>
      </c>
      <c r="B3499" s="0" t="s">
        <v>11</v>
      </c>
      <c r="C3499" s="0" t="s">
        <v>392</v>
      </c>
      <c r="D3499" s="0" t="n">
        <v>120</v>
      </c>
    </row>
    <row collapsed="false" customFormat="false" customHeight="false" hidden="false" ht="15" outlineLevel="0" r="3500">
      <c r="A3500" s="0" t="s">
        <v>324</v>
      </c>
      <c r="B3500" s="0" t="s">
        <v>32</v>
      </c>
      <c r="C3500" s="0" t="s">
        <v>392</v>
      </c>
      <c r="D3500" s="0" t="n">
        <v>120</v>
      </c>
    </row>
    <row collapsed="false" customFormat="false" customHeight="false" hidden="false" ht="15" outlineLevel="0" r="3501">
      <c r="A3501" s="0" t="s">
        <v>324</v>
      </c>
      <c r="B3501" s="0" t="s">
        <v>106</v>
      </c>
      <c r="C3501" s="0" t="s">
        <v>376</v>
      </c>
      <c r="D3501" s="0" t="n">
        <v>9</v>
      </c>
    </row>
    <row collapsed="false" customFormat="false" customHeight="false" hidden="false" ht="15" outlineLevel="0" r="3502">
      <c r="A3502" s="0" t="s">
        <v>324</v>
      </c>
      <c r="B3502" s="0" t="s">
        <v>107</v>
      </c>
      <c r="C3502" s="0" t="s">
        <v>379</v>
      </c>
      <c r="D3502" s="0" t="n">
        <v>12</v>
      </c>
    </row>
    <row collapsed="false" customFormat="false" customHeight="false" hidden="false" ht="15" outlineLevel="0" r="3503">
      <c r="A3503" s="0" t="s">
        <v>324</v>
      </c>
      <c r="B3503" s="0" t="s">
        <v>81</v>
      </c>
      <c r="C3503" s="0" t="s">
        <v>379</v>
      </c>
      <c r="D3503" s="0" t="n">
        <v>18</v>
      </c>
    </row>
    <row collapsed="false" customFormat="false" customHeight="false" hidden="false" ht="15" outlineLevel="0" r="3504">
      <c r="A3504" s="0" t="s">
        <v>324</v>
      </c>
      <c r="B3504" s="0" t="s">
        <v>7</v>
      </c>
      <c r="C3504" s="0" t="s">
        <v>392</v>
      </c>
      <c r="D3504" s="0" t="n">
        <v>540</v>
      </c>
    </row>
    <row collapsed="false" customFormat="false" customHeight="false" hidden="false" ht="15" outlineLevel="0" r="3505">
      <c r="A3505" s="0" t="s">
        <v>324</v>
      </c>
      <c r="B3505" s="0" t="s">
        <v>7</v>
      </c>
      <c r="C3505" s="0" t="s">
        <v>380</v>
      </c>
      <c r="D3505" s="0" t="n">
        <v>120</v>
      </c>
    </row>
    <row collapsed="false" customFormat="false" customHeight="false" hidden="false" ht="15" outlineLevel="0" r="3506">
      <c r="A3506" s="0" t="s">
        <v>324</v>
      </c>
      <c r="B3506" s="0" t="s">
        <v>66</v>
      </c>
      <c r="C3506" s="0" t="s">
        <v>392</v>
      </c>
      <c r="D3506" s="0" t="n">
        <v>120</v>
      </c>
    </row>
    <row collapsed="false" customFormat="false" customHeight="false" hidden="false" ht="15" outlineLevel="0" r="3507">
      <c r="A3507" s="0" t="s">
        <v>324</v>
      </c>
      <c r="B3507" s="0" t="s">
        <v>57</v>
      </c>
      <c r="C3507" s="0" t="s">
        <v>392</v>
      </c>
      <c r="D3507" s="0" t="n">
        <v>120</v>
      </c>
    </row>
    <row collapsed="false" customFormat="false" customHeight="false" hidden="false" ht="15" outlineLevel="0" r="3508">
      <c r="A3508" s="0" t="s">
        <v>324</v>
      </c>
      <c r="B3508" s="0" t="s">
        <v>57</v>
      </c>
      <c r="C3508" s="0" t="s">
        <v>380</v>
      </c>
      <c r="D3508" s="0" t="n">
        <v>60</v>
      </c>
    </row>
    <row collapsed="false" customFormat="false" customHeight="false" hidden="false" ht="15" outlineLevel="0" r="3509">
      <c r="A3509" s="0" t="s">
        <v>324</v>
      </c>
      <c r="B3509" s="0" t="s">
        <v>72</v>
      </c>
      <c r="C3509" s="0" t="s">
        <v>392</v>
      </c>
      <c r="D3509" s="0" t="n">
        <v>120</v>
      </c>
    </row>
    <row collapsed="false" customFormat="false" customHeight="false" hidden="false" ht="15" outlineLevel="0" r="3510">
      <c r="A3510" s="0" t="s">
        <v>324</v>
      </c>
      <c r="B3510" s="0" t="s">
        <v>23</v>
      </c>
      <c r="C3510" s="0" t="s">
        <v>392</v>
      </c>
      <c r="D3510" s="0" t="n">
        <v>60</v>
      </c>
    </row>
    <row collapsed="false" customFormat="false" customHeight="false" hidden="false" ht="15" outlineLevel="0" r="3511">
      <c r="A3511" s="0" t="s">
        <v>324</v>
      </c>
      <c r="B3511" s="0" t="s">
        <v>14</v>
      </c>
      <c r="C3511" s="0" t="s">
        <v>392</v>
      </c>
      <c r="D3511" s="0" t="n">
        <v>300</v>
      </c>
    </row>
    <row collapsed="false" customFormat="false" customHeight="false" hidden="false" ht="15" outlineLevel="0" r="3512">
      <c r="A3512" s="0" t="s">
        <v>324</v>
      </c>
      <c r="B3512" s="0" t="s">
        <v>34</v>
      </c>
      <c r="C3512" s="0" t="s">
        <v>392</v>
      </c>
      <c r="D3512" s="0" t="n">
        <v>120</v>
      </c>
    </row>
    <row collapsed="false" customFormat="false" customHeight="false" hidden="false" ht="15" outlineLevel="0" r="3513">
      <c r="A3513" s="0" t="s">
        <v>324</v>
      </c>
      <c r="B3513" s="0" t="s">
        <v>68</v>
      </c>
      <c r="C3513" s="0" t="s">
        <v>392</v>
      </c>
      <c r="D3513" s="0" t="n">
        <v>120</v>
      </c>
    </row>
    <row collapsed="false" customFormat="false" customHeight="false" hidden="false" ht="15" outlineLevel="0" r="3514">
      <c r="A3514" s="0" t="s">
        <v>324</v>
      </c>
      <c r="B3514" s="0" t="s">
        <v>148</v>
      </c>
      <c r="C3514" s="0" t="s">
        <v>380</v>
      </c>
      <c r="D3514" s="0" t="n">
        <v>60</v>
      </c>
    </row>
    <row collapsed="false" customFormat="false" customHeight="false" hidden="false" ht="15" outlineLevel="0" r="3515">
      <c r="A3515" s="0" t="s">
        <v>324</v>
      </c>
      <c r="B3515" s="0" t="s">
        <v>69</v>
      </c>
      <c r="C3515" s="0" t="s">
        <v>392</v>
      </c>
      <c r="D3515" s="0" t="n">
        <v>120</v>
      </c>
    </row>
    <row collapsed="false" customFormat="false" customHeight="false" hidden="false" ht="15" outlineLevel="0" r="3516">
      <c r="A3516" s="0" t="s">
        <v>324</v>
      </c>
      <c r="B3516" s="0" t="s">
        <v>35</v>
      </c>
      <c r="C3516" s="0" t="s">
        <v>392</v>
      </c>
      <c r="D3516" s="0" t="n">
        <v>60</v>
      </c>
    </row>
    <row collapsed="false" customFormat="false" customHeight="false" hidden="false" ht="15" outlineLevel="0" r="3517">
      <c r="A3517" s="0" t="s">
        <v>324</v>
      </c>
      <c r="B3517" s="0" t="s">
        <v>54</v>
      </c>
      <c r="C3517" s="0" t="s">
        <v>392</v>
      </c>
      <c r="D3517" s="0" t="n">
        <v>120</v>
      </c>
    </row>
    <row collapsed="false" customFormat="false" customHeight="false" hidden="false" ht="15" outlineLevel="0" r="3518">
      <c r="A3518" s="0" t="s">
        <v>324</v>
      </c>
      <c r="B3518" s="0" t="s">
        <v>109</v>
      </c>
      <c r="C3518" s="0" t="s">
        <v>379</v>
      </c>
      <c r="D3518" s="0" t="n">
        <v>12</v>
      </c>
    </row>
    <row collapsed="false" customFormat="false" customHeight="false" hidden="false" ht="15" outlineLevel="0" r="3519">
      <c r="A3519" s="0" t="s">
        <v>324</v>
      </c>
      <c r="B3519" s="0" t="s">
        <v>31</v>
      </c>
      <c r="C3519" s="0" t="s">
        <v>392</v>
      </c>
      <c r="D3519" s="0" t="n">
        <v>120</v>
      </c>
    </row>
    <row collapsed="false" customFormat="false" customHeight="false" hidden="false" ht="15" outlineLevel="0" r="3520">
      <c r="A3520" s="0" t="s">
        <v>324</v>
      </c>
      <c r="B3520" s="0" t="s">
        <v>45</v>
      </c>
      <c r="C3520" s="0" t="s">
        <v>392</v>
      </c>
      <c r="D3520" s="0" t="n">
        <v>120</v>
      </c>
    </row>
    <row collapsed="false" customFormat="false" customHeight="false" hidden="false" ht="15" outlineLevel="0" r="3521">
      <c r="A3521" s="0" t="s">
        <v>324</v>
      </c>
      <c r="B3521" s="0" t="s">
        <v>110</v>
      </c>
      <c r="C3521" s="0" t="s">
        <v>380</v>
      </c>
      <c r="D3521" s="0" t="n">
        <v>60</v>
      </c>
    </row>
    <row collapsed="false" customFormat="false" customHeight="false" hidden="false" ht="15" outlineLevel="0" r="3522">
      <c r="A3522" s="0" t="s">
        <v>324</v>
      </c>
      <c r="B3522" s="0" t="s">
        <v>29</v>
      </c>
      <c r="C3522" s="0" t="s">
        <v>392</v>
      </c>
      <c r="D3522" s="0" t="n">
        <v>120</v>
      </c>
    </row>
    <row collapsed="false" customFormat="false" customHeight="false" hidden="false" ht="15" outlineLevel="0" r="3523">
      <c r="A3523" s="0" t="s">
        <v>324</v>
      </c>
      <c r="B3523" s="0" t="s">
        <v>46</v>
      </c>
      <c r="C3523" s="0" t="s">
        <v>392</v>
      </c>
      <c r="D3523" s="0" t="n">
        <v>120</v>
      </c>
    </row>
    <row collapsed="false" customFormat="false" customHeight="false" hidden="false" ht="15" outlineLevel="0" r="3524">
      <c r="A3524" s="0" t="s">
        <v>324</v>
      </c>
      <c r="B3524" s="0" t="s">
        <v>49</v>
      </c>
      <c r="C3524" s="0" t="s">
        <v>392</v>
      </c>
      <c r="D3524" s="0" t="n">
        <v>120</v>
      </c>
    </row>
    <row collapsed="false" customFormat="false" customHeight="false" hidden="false" ht="15" outlineLevel="0" r="3525">
      <c r="A3525" s="0" t="s">
        <v>324</v>
      </c>
      <c r="B3525" s="0" t="s">
        <v>24</v>
      </c>
      <c r="C3525" s="0" t="s">
        <v>392</v>
      </c>
      <c r="D3525" s="0" t="n">
        <v>120</v>
      </c>
    </row>
    <row collapsed="false" customFormat="false" customHeight="false" hidden="false" ht="15" outlineLevel="0" r="3526">
      <c r="A3526" s="0" t="s">
        <v>324</v>
      </c>
      <c r="B3526" s="0" t="s">
        <v>44</v>
      </c>
      <c r="C3526" s="0" t="s">
        <v>392</v>
      </c>
      <c r="D3526" s="0" t="n">
        <v>120</v>
      </c>
    </row>
    <row collapsed="false" customFormat="false" customHeight="false" hidden="false" ht="15" outlineLevel="0" r="3527">
      <c r="A3527" s="0" t="s">
        <v>324</v>
      </c>
      <c r="B3527" s="0" t="s">
        <v>55</v>
      </c>
      <c r="C3527" s="0" t="s">
        <v>392</v>
      </c>
      <c r="D3527" s="0" t="n">
        <v>60</v>
      </c>
    </row>
    <row collapsed="false" customFormat="false" customHeight="false" hidden="false" ht="15" outlineLevel="0" r="3528">
      <c r="A3528" s="0" t="s">
        <v>324</v>
      </c>
      <c r="B3528" s="0" t="s">
        <v>82</v>
      </c>
      <c r="C3528" s="0" t="s">
        <v>392</v>
      </c>
      <c r="D3528" s="0" t="n">
        <v>60</v>
      </c>
    </row>
    <row collapsed="false" customFormat="false" customHeight="false" hidden="false" ht="15" outlineLevel="0" r="3529">
      <c r="A3529" s="0" t="s">
        <v>324</v>
      </c>
      <c r="B3529" s="0" t="s">
        <v>4</v>
      </c>
      <c r="C3529" s="0" t="s">
        <v>392</v>
      </c>
      <c r="D3529" s="0" t="n">
        <v>60</v>
      </c>
    </row>
    <row collapsed="false" customFormat="false" customHeight="false" hidden="false" ht="15" outlineLevel="0" r="3530">
      <c r="A3530" s="0" t="s">
        <v>324</v>
      </c>
      <c r="B3530" s="0" t="s">
        <v>111</v>
      </c>
      <c r="C3530" s="0" t="s">
        <v>379</v>
      </c>
      <c r="D3530" s="0" t="n">
        <v>12</v>
      </c>
    </row>
    <row collapsed="false" customFormat="false" customHeight="false" hidden="false" ht="15" outlineLevel="0" r="3531">
      <c r="A3531" s="0" t="s">
        <v>324</v>
      </c>
      <c r="B3531" s="0" t="s">
        <v>56</v>
      </c>
      <c r="C3531" s="0" t="s">
        <v>379</v>
      </c>
      <c r="D3531" s="0" t="n">
        <v>36</v>
      </c>
    </row>
    <row collapsed="false" customFormat="false" customHeight="false" hidden="false" ht="15" outlineLevel="0" r="3532">
      <c r="A3532" s="0" t="s">
        <v>324</v>
      </c>
      <c r="B3532" s="0" t="s">
        <v>112</v>
      </c>
      <c r="C3532" s="0" t="s">
        <v>379</v>
      </c>
      <c r="D3532" s="0" t="n">
        <v>24</v>
      </c>
    </row>
    <row collapsed="false" customFormat="false" customHeight="false" hidden="false" ht="15" outlineLevel="0" r="3533">
      <c r="A3533" s="0" t="s">
        <v>324</v>
      </c>
      <c r="B3533" s="0" t="s">
        <v>33</v>
      </c>
      <c r="C3533" s="0" t="s">
        <v>380</v>
      </c>
      <c r="D3533" s="0" t="n">
        <v>60</v>
      </c>
    </row>
    <row collapsed="false" customFormat="false" customHeight="false" hidden="false" ht="15" outlineLevel="0" r="3534">
      <c r="A3534" s="0" t="s">
        <v>324</v>
      </c>
      <c r="B3534" s="0" t="s">
        <v>150</v>
      </c>
      <c r="C3534" s="0" t="s">
        <v>380</v>
      </c>
      <c r="D3534" s="0" t="n">
        <v>60</v>
      </c>
    </row>
    <row collapsed="false" customFormat="false" customHeight="false" hidden="false" ht="15" outlineLevel="0" r="3535">
      <c r="A3535" s="0" t="s">
        <v>324</v>
      </c>
      <c r="B3535" s="0" t="s">
        <v>48</v>
      </c>
      <c r="C3535" s="0" t="s">
        <v>380</v>
      </c>
      <c r="D3535" s="0" t="n">
        <v>60</v>
      </c>
    </row>
    <row collapsed="false" customFormat="false" customHeight="false" hidden="false" ht="15" outlineLevel="0" r="3536">
      <c r="A3536" s="0" t="s">
        <v>324</v>
      </c>
      <c r="B3536" s="0" t="s">
        <v>47</v>
      </c>
      <c r="C3536" s="0" t="s">
        <v>380</v>
      </c>
      <c r="D3536" s="0" t="n">
        <v>60</v>
      </c>
    </row>
    <row collapsed="false" customFormat="false" customHeight="false" hidden="false" ht="15" outlineLevel="0" r="3537">
      <c r="A3537" s="0" t="s">
        <v>324</v>
      </c>
      <c r="B3537" s="0" t="s">
        <v>200</v>
      </c>
      <c r="C3537" s="0" t="s">
        <v>380</v>
      </c>
      <c r="D3537" s="0" t="n">
        <v>60</v>
      </c>
    </row>
    <row collapsed="false" customFormat="false" customHeight="false" hidden="false" ht="15" outlineLevel="0" r="3538">
      <c r="A3538" s="0" t="s">
        <v>324</v>
      </c>
      <c r="B3538" s="0" t="s">
        <v>50</v>
      </c>
      <c r="C3538" s="0" t="s">
        <v>376</v>
      </c>
      <c r="D3538" s="0" t="n">
        <v>60</v>
      </c>
    </row>
    <row collapsed="false" customFormat="false" customHeight="false" hidden="false" ht="15" outlineLevel="0" r="3539">
      <c r="A3539" s="0" t="s">
        <v>324</v>
      </c>
      <c r="B3539" s="0" t="s">
        <v>152</v>
      </c>
      <c r="C3539" s="0" t="s">
        <v>380</v>
      </c>
      <c r="D3539" s="0" t="n">
        <v>60</v>
      </c>
    </row>
    <row collapsed="false" customFormat="false" customHeight="false" hidden="false" ht="15" outlineLevel="0" r="3540">
      <c r="A3540" s="0" t="s">
        <v>324</v>
      </c>
      <c r="B3540" s="0" t="s">
        <v>153</v>
      </c>
      <c r="C3540" s="0" t="s">
        <v>380</v>
      </c>
      <c r="D3540" s="0" t="n">
        <v>60</v>
      </c>
    </row>
    <row collapsed="false" customFormat="false" customHeight="false" hidden="false" ht="15" outlineLevel="0" r="3541">
      <c r="A3541" s="0" t="s">
        <v>324</v>
      </c>
      <c r="B3541" s="0" t="s">
        <v>25</v>
      </c>
      <c r="C3541" s="0" t="s">
        <v>392</v>
      </c>
      <c r="D3541" s="0" t="n">
        <v>180</v>
      </c>
    </row>
    <row collapsed="false" customFormat="false" customHeight="false" hidden="false" ht="15" outlineLevel="0" r="3542">
      <c r="A3542" s="0" t="s">
        <v>324</v>
      </c>
      <c r="B3542" s="0" t="s">
        <v>6</v>
      </c>
      <c r="C3542" s="0" t="s">
        <v>392</v>
      </c>
      <c r="D3542" s="0" t="n">
        <v>480</v>
      </c>
    </row>
    <row collapsed="false" customFormat="false" customHeight="false" hidden="false" ht="15" outlineLevel="0" r="3543">
      <c r="A3543" s="0" t="s">
        <v>324</v>
      </c>
      <c r="B3543" s="0" t="s">
        <v>18</v>
      </c>
      <c r="C3543" s="0" t="s">
        <v>392</v>
      </c>
      <c r="D3543" s="0" t="n">
        <v>120</v>
      </c>
    </row>
    <row collapsed="false" customFormat="false" customHeight="false" hidden="false" ht="15" outlineLevel="0" r="3544">
      <c r="A3544" s="0" t="s">
        <v>324</v>
      </c>
      <c r="B3544" s="0" t="s">
        <v>22</v>
      </c>
      <c r="C3544" s="0" t="s">
        <v>392</v>
      </c>
      <c r="D3544" s="0" t="n">
        <v>120</v>
      </c>
    </row>
    <row collapsed="false" customFormat="false" customHeight="false" hidden="false" ht="15" outlineLevel="0" r="3545">
      <c r="A3545" s="0" t="s">
        <v>324</v>
      </c>
      <c r="B3545" s="0" t="s">
        <v>73</v>
      </c>
      <c r="C3545" s="0" t="s">
        <v>392</v>
      </c>
      <c r="D3545" s="0" t="n">
        <v>120</v>
      </c>
    </row>
    <row collapsed="false" customFormat="false" customHeight="false" hidden="false" ht="15" outlineLevel="0" r="3546">
      <c r="A3546" s="0" t="s">
        <v>324</v>
      </c>
      <c r="B3546" s="0" t="s">
        <v>74</v>
      </c>
      <c r="C3546" s="0" t="s">
        <v>392</v>
      </c>
      <c r="D3546" s="0" t="n">
        <v>60</v>
      </c>
    </row>
    <row collapsed="false" customFormat="false" customHeight="false" hidden="false" ht="15" outlineLevel="0" r="3547">
      <c r="A3547" s="0" t="s">
        <v>324</v>
      </c>
      <c r="B3547" s="0" t="s">
        <v>9</v>
      </c>
      <c r="C3547" s="0" t="s">
        <v>376</v>
      </c>
      <c r="D3547" s="0" t="n">
        <v>60</v>
      </c>
    </row>
    <row collapsed="false" customFormat="false" customHeight="false" hidden="false" ht="15" outlineLevel="0" r="3548">
      <c r="A3548" s="0" t="s">
        <v>324</v>
      </c>
      <c r="B3548" s="0" t="s">
        <v>19</v>
      </c>
      <c r="C3548" s="0" t="s">
        <v>392</v>
      </c>
      <c r="D3548" s="0" t="n">
        <v>300</v>
      </c>
    </row>
    <row collapsed="false" customFormat="false" customHeight="false" hidden="false" ht="15" outlineLevel="0" r="3549">
      <c r="A3549" s="0" t="s">
        <v>324</v>
      </c>
      <c r="B3549" s="0" t="s">
        <v>115</v>
      </c>
      <c r="C3549" s="0" t="s">
        <v>380</v>
      </c>
      <c r="D3549" s="0" t="n">
        <v>60</v>
      </c>
    </row>
    <row collapsed="false" customFormat="false" customHeight="false" hidden="false" ht="15" outlineLevel="0" r="3550">
      <c r="A3550" s="0" t="s">
        <v>324</v>
      </c>
      <c r="B3550" s="0" t="s">
        <v>15</v>
      </c>
      <c r="C3550" s="0" t="s">
        <v>392</v>
      </c>
      <c r="D3550" s="0" t="n">
        <v>246</v>
      </c>
    </row>
    <row collapsed="false" customFormat="false" customHeight="false" hidden="false" ht="15" outlineLevel="0" r="3551">
      <c r="A3551" s="0" t="s">
        <v>324</v>
      </c>
      <c r="B3551" s="0" t="s">
        <v>64</v>
      </c>
      <c r="C3551" s="0" t="s">
        <v>392</v>
      </c>
      <c r="D3551" s="0" t="n">
        <v>180</v>
      </c>
    </row>
    <row collapsed="false" customFormat="false" customHeight="false" hidden="false" ht="15" outlineLevel="0" r="3552">
      <c r="A3552" s="0" t="s">
        <v>324</v>
      </c>
      <c r="B3552" s="0" t="s">
        <v>16</v>
      </c>
      <c r="C3552" s="0" t="s">
        <v>392</v>
      </c>
      <c r="D3552" s="0" t="n">
        <v>201</v>
      </c>
    </row>
    <row collapsed="false" customFormat="false" customHeight="false" hidden="false" ht="15" outlineLevel="0" r="3553">
      <c r="A3553" s="0" t="s">
        <v>324</v>
      </c>
      <c r="B3553" s="0" t="s">
        <v>8</v>
      </c>
      <c r="C3553" s="0" t="s">
        <v>392</v>
      </c>
      <c r="D3553" s="0" t="n">
        <v>120</v>
      </c>
    </row>
    <row collapsed="false" customFormat="false" customHeight="false" hidden="false" ht="15" outlineLevel="0" r="3554">
      <c r="A3554" s="0" t="s">
        <v>324</v>
      </c>
      <c r="B3554" s="0" t="s">
        <v>128</v>
      </c>
      <c r="C3554" s="0" t="s">
        <v>379</v>
      </c>
      <c r="D3554" s="0" t="n">
        <v>24</v>
      </c>
    </row>
    <row collapsed="false" customFormat="false" customHeight="false" hidden="false" ht="15" outlineLevel="0" r="3555">
      <c r="A3555" s="0" t="s">
        <v>324</v>
      </c>
      <c r="B3555" s="0" t="s">
        <v>21</v>
      </c>
      <c r="C3555" s="0" t="s">
        <v>392</v>
      </c>
      <c r="D3555" s="0" t="n">
        <v>120</v>
      </c>
    </row>
    <row collapsed="false" customFormat="false" customHeight="false" hidden="false" ht="15" outlineLevel="0" r="3556">
      <c r="A3556" s="0" t="s">
        <v>324</v>
      </c>
      <c r="B3556" s="0" t="s">
        <v>26</v>
      </c>
      <c r="C3556" s="0" t="s">
        <v>392</v>
      </c>
      <c r="D3556" s="0" t="n">
        <v>171</v>
      </c>
    </row>
    <row collapsed="false" customFormat="false" customHeight="false" hidden="false" ht="15" outlineLevel="0" r="3557">
      <c r="A3557" s="0" t="s">
        <v>325</v>
      </c>
      <c r="B3557" s="0" t="s">
        <v>75</v>
      </c>
      <c r="C3557" s="0" t="s">
        <v>379</v>
      </c>
      <c r="D3557" s="0" t="n">
        <v>12</v>
      </c>
    </row>
    <row collapsed="false" customFormat="false" customHeight="false" hidden="false" ht="15" outlineLevel="0" r="3558">
      <c r="A3558" s="0" t="s">
        <v>325</v>
      </c>
      <c r="B3558" s="0" t="s">
        <v>103</v>
      </c>
      <c r="C3558" s="0" t="s">
        <v>379</v>
      </c>
      <c r="D3558" s="0" t="n">
        <v>24</v>
      </c>
    </row>
    <row collapsed="false" customFormat="false" customHeight="false" hidden="false" ht="15" outlineLevel="0" r="3559">
      <c r="A3559" s="0" t="s">
        <v>325</v>
      </c>
      <c r="B3559" s="0" t="s">
        <v>117</v>
      </c>
      <c r="C3559" s="0" t="s">
        <v>379</v>
      </c>
      <c r="D3559" s="0" t="n">
        <v>24</v>
      </c>
    </row>
    <row collapsed="false" customFormat="false" customHeight="false" hidden="false" ht="15" outlineLevel="0" r="3560">
      <c r="A3560" s="0" t="s">
        <v>325</v>
      </c>
      <c r="B3560" s="0" t="s">
        <v>71</v>
      </c>
      <c r="C3560" s="0" t="s">
        <v>392</v>
      </c>
      <c r="D3560" s="0" t="n">
        <v>120</v>
      </c>
    </row>
    <row collapsed="false" customFormat="false" customHeight="false" hidden="false" ht="15" outlineLevel="0" r="3561">
      <c r="A3561" s="0" t="s">
        <v>325</v>
      </c>
      <c r="B3561" s="0" t="s">
        <v>136</v>
      </c>
      <c r="C3561" s="0" t="s">
        <v>392</v>
      </c>
      <c r="D3561" s="0" t="n">
        <v>120</v>
      </c>
    </row>
    <row collapsed="false" customFormat="false" customHeight="false" hidden="false" ht="15" outlineLevel="0" r="3562">
      <c r="A3562" s="0" t="s">
        <v>325</v>
      </c>
      <c r="B3562" s="0" t="s">
        <v>118</v>
      </c>
      <c r="C3562" s="0" t="s">
        <v>392</v>
      </c>
      <c r="D3562" s="0" t="n">
        <v>120</v>
      </c>
    </row>
    <row collapsed="false" customFormat="false" customHeight="false" hidden="false" ht="15" outlineLevel="0" r="3563">
      <c r="A3563" s="0" t="s">
        <v>325</v>
      </c>
      <c r="B3563" s="0" t="s">
        <v>30</v>
      </c>
      <c r="C3563" s="0" t="s">
        <v>392</v>
      </c>
      <c r="D3563" s="0" t="n">
        <v>120</v>
      </c>
    </row>
    <row collapsed="false" customFormat="false" customHeight="false" hidden="false" ht="15" outlineLevel="0" r="3564">
      <c r="A3564" s="0" t="s">
        <v>325</v>
      </c>
      <c r="B3564" s="0" t="s">
        <v>137</v>
      </c>
      <c r="C3564" s="0" t="s">
        <v>392</v>
      </c>
      <c r="D3564" s="0" t="n">
        <v>120</v>
      </c>
    </row>
    <row collapsed="false" customFormat="false" customHeight="false" hidden="false" ht="15" outlineLevel="0" r="3565">
      <c r="A3565" s="0" t="s">
        <v>325</v>
      </c>
      <c r="B3565" s="0" t="s">
        <v>104</v>
      </c>
      <c r="C3565" s="0" t="s">
        <v>392</v>
      </c>
      <c r="D3565" s="0" t="n">
        <v>120</v>
      </c>
    </row>
    <row collapsed="false" customFormat="false" customHeight="false" hidden="false" ht="15" outlineLevel="0" r="3566">
      <c r="A3566" s="0" t="s">
        <v>325</v>
      </c>
      <c r="B3566" s="0" t="s">
        <v>105</v>
      </c>
      <c r="C3566" s="0" t="s">
        <v>379</v>
      </c>
      <c r="D3566" s="0" t="n">
        <v>24</v>
      </c>
    </row>
    <row collapsed="false" customFormat="false" customHeight="false" hidden="false" ht="15" outlineLevel="0" r="3567">
      <c r="A3567" s="0" t="s">
        <v>325</v>
      </c>
      <c r="B3567" s="0" t="s">
        <v>12</v>
      </c>
      <c r="C3567" s="0" t="s">
        <v>392</v>
      </c>
      <c r="D3567" s="0" t="n">
        <v>120</v>
      </c>
    </row>
    <row collapsed="false" customFormat="false" customHeight="false" hidden="false" ht="15" outlineLevel="0" r="3568">
      <c r="A3568" s="0" t="s">
        <v>325</v>
      </c>
      <c r="B3568" s="0" t="s">
        <v>28</v>
      </c>
      <c r="C3568" s="0" t="s">
        <v>392</v>
      </c>
      <c r="D3568" s="0" t="n">
        <v>120</v>
      </c>
    </row>
    <row collapsed="false" customFormat="false" customHeight="false" hidden="false" ht="15" outlineLevel="0" r="3569">
      <c r="A3569" s="0" t="s">
        <v>325</v>
      </c>
      <c r="B3569" s="0" t="s">
        <v>65</v>
      </c>
      <c r="C3569" s="0" t="s">
        <v>392</v>
      </c>
      <c r="D3569" s="0" t="n">
        <v>120</v>
      </c>
    </row>
    <row collapsed="false" customFormat="false" customHeight="false" hidden="false" ht="15" outlineLevel="0" r="3570">
      <c r="A3570" s="0" t="s">
        <v>325</v>
      </c>
      <c r="B3570" s="0" t="s">
        <v>83</v>
      </c>
      <c r="C3570" s="0" t="s">
        <v>392</v>
      </c>
      <c r="D3570" s="0" t="n">
        <v>120</v>
      </c>
    </row>
    <row collapsed="false" customFormat="false" customHeight="false" hidden="false" ht="15" outlineLevel="0" r="3571">
      <c r="A3571" s="0" t="s">
        <v>325</v>
      </c>
      <c r="B3571" s="0" t="s">
        <v>67</v>
      </c>
      <c r="C3571" s="0" t="s">
        <v>392</v>
      </c>
      <c r="D3571" s="0" t="n">
        <v>120</v>
      </c>
    </row>
    <row collapsed="false" customFormat="false" customHeight="false" hidden="false" ht="15" outlineLevel="0" r="3572">
      <c r="A3572" s="0" t="s">
        <v>325</v>
      </c>
      <c r="B3572" s="0" t="s">
        <v>11</v>
      </c>
      <c r="C3572" s="0" t="s">
        <v>392</v>
      </c>
      <c r="D3572" s="0" t="n">
        <v>120</v>
      </c>
    </row>
    <row collapsed="false" customFormat="false" customHeight="false" hidden="false" ht="15" outlineLevel="0" r="3573">
      <c r="A3573" s="0" t="s">
        <v>325</v>
      </c>
      <c r="B3573" s="0" t="s">
        <v>32</v>
      </c>
      <c r="C3573" s="0" t="s">
        <v>392</v>
      </c>
      <c r="D3573" s="0" t="n">
        <v>120</v>
      </c>
    </row>
    <row collapsed="false" customFormat="false" customHeight="false" hidden="false" ht="15" outlineLevel="0" r="3574">
      <c r="A3574" s="0" t="s">
        <v>325</v>
      </c>
      <c r="B3574" s="0" t="s">
        <v>107</v>
      </c>
      <c r="C3574" s="0" t="s">
        <v>379</v>
      </c>
      <c r="D3574" s="0" t="n">
        <v>12</v>
      </c>
    </row>
    <row collapsed="false" customFormat="false" customHeight="false" hidden="false" ht="15" outlineLevel="0" r="3575">
      <c r="A3575" s="0" t="s">
        <v>325</v>
      </c>
      <c r="B3575" s="0" t="s">
        <v>81</v>
      </c>
      <c r="C3575" s="0" t="s">
        <v>379</v>
      </c>
      <c r="D3575" s="0" t="n">
        <v>18</v>
      </c>
    </row>
    <row collapsed="false" customFormat="false" customHeight="false" hidden="false" ht="15" outlineLevel="0" r="3576">
      <c r="A3576" s="0" t="s">
        <v>325</v>
      </c>
      <c r="B3576" s="0" t="s">
        <v>7</v>
      </c>
      <c r="C3576" s="0" t="s">
        <v>392</v>
      </c>
      <c r="D3576" s="0" t="n">
        <v>480</v>
      </c>
    </row>
    <row collapsed="false" customFormat="false" customHeight="false" hidden="false" ht="15" outlineLevel="0" r="3577">
      <c r="A3577" s="0" t="s">
        <v>325</v>
      </c>
      <c r="B3577" s="0" t="s">
        <v>7</v>
      </c>
      <c r="C3577" s="0" t="s">
        <v>380</v>
      </c>
      <c r="D3577" s="0" t="n">
        <v>120</v>
      </c>
    </row>
    <row collapsed="false" customFormat="false" customHeight="false" hidden="false" ht="15" outlineLevel="0" r="3578">
      <c r="A3578" s="0" t="s">
        <v>325</v>
      </c>
      <c r="B3578" s="0" t="s">
        <v>66</v>
      </c>
      <c r="C3578" s="0" t="s">
        <v>392</v>
      </c>
      <c r="D3578" s="0" t="n">
        <v>120</v>
      </c>
    </row>
    <row collapsed="false" customFormat="false" customHeight="false" hidden="false" ht="15" outlineLevel="0" r="3579">
      <c r="A3579" s="0" t="s">
        <v>325</v>
      </c>
      <c r="B3579" s="0" t="s">
        <v>57</v>
      </c>
      <c r="C3579" s="0" t="s">
        <v>392</v>
      </c>
      <c r="D3579" s="0" t="n">
        <v>120</v>
      </c>
    </row>
    <row collapsed="false" customFormat="false" customHeight="false" hidden="false" ht="15" outlineLevel="0" r="3580">
      <c r="A3580" s="0" t="s">
        <v>325</v>
      </c>
      <c r="B3580" s="0" t="s">
        <v>57</v>
      </c>
      <c r="C3580" s="0" t="s">
        <v>380</v>
      </c>
      <c r="D3580" s="0" t="n">
        <v>60</v>
      </c>
    </row>
    <row collapsed="false" customFormat="false" customHeight="false" hidden="false" ht="15" outlineLevel="0" r="3581">
      <c r="A3581" s="0" t="s">
        <v>325</v>
      </c>
      <c r="B3581" s="0" t="s">
        <v>72</v>
      </c>
      <c r="C3581" s="0" t="s">
        <v>392</v>
      </c>
      <c r="D3581" s="0" t="n">
        <v>120</v>
      </c>
    </row>
    <row collapsed="false" customFormat="false" customHeight="false" hidden="false" ht="15" outlineLevel="0" r="3582">
      <c r="A3582" s="0" t="s">
        <v>325</v>
      </c>
      <c r="B3582" s="0" t="s">
        <v>23</v>
      </c>
      <c r="C3582" s="0" t="s">
        <v>392</v>
      </c>
      <c r="D3582" s="0" t="n">
        <v>60</v>
      </c>
    </row>
    <row collapsed="false" customFormat="false" customHeight="false" hidden="false" ht="15" outlineLevel="0" r="3583">
      <c r="A3583" s="0" t="s">
        <v>325</v>
      </c>
      <c r="B3583" s="0" t="s">
        <v>14</v>
      </c>
      <c r="C3583" s="0" t="s">
        <v>392</v>
      </c>
      <c r="D3583" s="0" t="n">
        <v>240</v>
      </c>
    </row>
    <row collapsed="false" customFormat="false" customHeight="false" hidden="false" ht="15" outlineLevel="0" r="3584">
      <c r="A3584" s="0" t="s">
        <v>325</v>
      </c>
      <c r="B3584" s="0" t="s">
        <v>34</v>
      </c>
      <c r="C3584" s="0" t="s">
        <v>392</v>
      </c>
      <c r="D3584" s="0" t="n">
        <v>120</v>
      </c>
    </row>
    <row collapsed="false" customFormat="false" customHeight="false" hidden="false" ht="15" outlineLevel="0" r="3585">
      <c r="A3585" s="0" t="s">
        <v>325</v>
      </c>
      <c r="B3585" s="0" t="s">
        <v>68</v>
      </c>
      <c r="C3585" s="0" t="s">
        <v>392</v>
      </c>
      <c r="D3585" s="0" t="n">
        <v>120</v>
      </c>
    </row>
    <row collapsed="false" customFormat="false" customHeight="false" hidden="false" ht="15" outlineLevel="0" r="3586">
      <c r="A3586" s="0" t="s">
        <v>325</v>
      </c>
      <c r="B3586" s="0" t="s">
        <v>148</v>
      </c>
      <c r="C3586" s="0" t="s">
        <v>380</v>
      </c>
      <c r="D3586" s="0" t="n">
        <v>60</v>
      </c>
    </row>
    <row collapsed="false" customFormat="false" customHeight="false" hidden="false" ht="15" outlineLevel="0" r="3587">
      <c r="A3587" s="0" t="s">
        <v>325</v>
      </c>
      <c r="B3587" s="0" t="s">
        <v>69</v>
      </c>
      <c r="C3587" s="0" t="s">
        <v>392</v>
      </c>
      <c r="D3587" s="0" t="n">
        <v>120</v>
      </c>
    </row>
    <row collapsed="false" customFormat="false" customHeight="false" hidden="false" ht="15" outlineLevel="0" r="3588">
      <c r="A3588" s="0" t="s">
        <v>325</v>
      </c>
      <c r="B3588" s="0" t="s">
        <v>35</v>
      </c>
      <c r="C3588" s="0" t="s">
        <v>392</v>
      </c>
      <c r="D3588" s="0" t="n">
        <v>60</v>
      </c>
    </row>
    <row collapsed="false" customFormat="false" customHeight="false" hidden="false" ht="15" outlineLevel="0" r="3589">
      <c r="A3589" s="0" t="s">
        <v>325</v>
      </c>
      <c r="B3589" s="0" t="s">
        <v>54</v>
      </c>
      <c r="C3589" s="0" t="s">
        <v>392</v>
      </c>
      <c r="D3589" s="0" t="n">
        <v>120</v>
      </c>
    </row>
    <row collapsed="false" customFormat="false" customHeight="false" hidden="false" ht="15" outlineLevel="0" r="3590">
      <c r="A3590" s="0" t="s">
        <v>325</v>
      </c>
      <c r="B3590" s="0" t="s">
        <v>109</v>
      </c>
      <c r="C3590" s="0" t="s">
        <v>379</v>
      </c>
      <c r="D3590" s="0" t="n">
        <v>12</v>
      </c>
    </row>
    <row collapsed="false" customFormat="false" customHeight="false" hidden="false" ht="15" outlineLevel="0" r="3591">
      <c r="A3591" s="0" t="s">
        <v>325</v>
      </c>
      <c r="B3591" s="0" t="s">
        <v>31</v>
      </c>
      <c r="C3591" s="0" t="s">
        <v>392</v>
      </c>
      <c r="D3591" s="0" t="n">
        <v>120</v>
      </c>
    </row>
    <row collapsed="false" customFormat="false" customHeight="false" hidden="false" ht="15" outlineLevel="0" r="3592">
      <c r="A3592" s="0" t="s">
        <v>325</v>
      </c>
      <c r="B3592" s="0" t="s">
        <v>45</v>
      </c>
      <c r="C3592" s="0" t="s">
        <v>392</v>
      </c>
      <c r="D3592" s="0" t="n">
        <v>120</v>
      </c>
    </row>
    <row collapsed="false" customFormat="false" customHeight="false" hidden="false" ht="15" outlineLevel="0" r="3593">
      <c r="A3593" s="0" t="s">
        <v>325</v>
      </c>
      <c r="B3593" s="0" t="s">
        <v>110</v>
      </c>
      <c r="C3593" s="0" t="s">
        <v>380</v>
      </c>
      <c r="D3593" s="0" t="n">
        <v>60</v>
      </c>
    </row>
    <row collapsed="false" customFormat="false" customHeight="false" hidden="false" ht="15" outlineLevel="0" r="3594">
      <c r="A3594" s="0" t="s">
        <v>325</v>
      </c>
      <c r="B3594" s="0" t="s">
        <v>29</v>
      </c>
      <c r="C3594" s="0" t="s">
        <v>392</v>
      </c>
      <c r="D3594" s="0" t="n">
        <v>120</v>
      </c>
    </row>
    <row collapsed="false" customFormat="false" customHeight="false" hidden="false" ht="15" outlineLevel="0" r="3595">
      <c r="A3595" s="0" t="s">
        <v>325</v>
      </c>
      <c r="B3595" s="0" t="s">
        <v>46</v>
      </c>
      <c r="C3595" s="0" t="s">
        <v>392</v>
      </c>
      <c r="D3595" s="0" t="n">
        <v>120</v>
      </c>
    </row>
    <row collapsed="false" customFormat="false" customHeight="false" hidden="false" ht="15" outlineLevel="0" r="3596">
      <c r="A3596" s="0" t="s">
        <v>325</v>
      </c>
      <c r="B3596" s="0" t="s">
        <v>49</v>
      </c>
      <c r="C3596" s="0" t="s">
        <v>392</v>
      </c>
      <c r="D3596" s="0" t="n">
        <v>120</v>
      </c>
    </row>
    <row collapsed="false" customFormat="false" customHeight="false" hidden="false" ht="15" outlineLevel="0" r="3597">
      <c r="A3597" s="0" t="s">
        <v>325</v>
      </c>
      <c r="B3597" s="0" t="s">
        <v>24</v>
      </c>
      <c r="C3597" s="0" t="s">
        <v>392</v>
      </c>
      <c r="D3597" s="0" t="n">
        <v>120</v>
      </c>
    </row>
    <row collapsed="false" customFormat="false" customHeight="false" hidden="false" ht="15" outlineLevel="0" r="3598">
      <c r="A3598" s="0" t="s">
        <v>325</v>
      </c>
      <c r="B3598" s="0" t="s">
        <v>44</v>
      </c>
      <c r="C3598" s="0" t="s">
        <v>392</v>
      </c>
      <c r="D3598" s="0" t="n">
        <v>120</v>
      </c>
    </row>
    <row collapsed="false" customFormat="false" customHeight="false" hidden="false" ht="15" outlineLevel="0" r="3599">
      <c r="A3599" s="0" t="s">
        <v>325</v>
      </c>
      <c r="B3599" s="0" t="s">
        <v>55</v>
      </c>
      <c r="C3599" s="0" t="s">
        <v>392</v>
      </c>
      <c r="D3599" s="0" t="n">
        <v>60</v>
      </c>
    </row>
    <row collapsed="false" customFormat="false" customHeight="false" hidden="false" ht="15" outlineLevel="0" r="3600">
      <c r="A3600" s="0" t="s">
        <v>325</v>
      </c>
      <c r="B3600" s="0" t="s">
        <v>82</v>
      </c>
      <c r="C3600" s="0" t="s">
        <v>392</v>
      </c>
      <c r="D3600" s="0" t="n">
        <v>60</v>
      </c>
    </row>
    <row collapsed="false" customFormat="false" customHeight="false" hidden="false" ht="15" outlineLevel="0" r="3601">
      <c r="A3601" s="0" t="s">
        <v>325</v>
      </c>
      <c r="B3601" s="0" t="s">
        <v>4</v>
      </c>
      <c r="C3601" s="0" t="s">
        <v>392</v>
      </c>
      <c r="D3601" s="0" t="n">
        <v>60</v>
      </c>
    </row>
    <row collapsed="false" customFormat="false" customHeight="false" hidden="false" ht="15" outlineLevel="0" r="3602">
      <c r="A3602" s="0" t="s">
        <v>325</v>
      </c>
      <c r="B3602" s="0" t="s">
        <v>111</v>
      </c>
      <c r="C3602" s="0" t="s">
        <v>379</v>
      </c>
      <c r="D3602" s="0" t="n">
        <v>12</v>
      </c>
    </row>
    <row collapsed="false" customFormat="false" customHeight="false" hidden="false" ht="15" outlineLevel="0" r="3603">
      <c r="A3603" s="0" t="s">
        <v>325</v>
      </c>
      <c r="B3603" s="0" t="s">
        <v>56</v>
      </c>
      <c r="C3603" s="0" t="s">
        <v>379</v>
      </c>
      <c r="D3603" s="0" t="n">
        <v>36</v>
      </c>
    </row>
    <row collapsed="false" customFormat="false" customHeight="false" hidden="false" ht="15" outlineLevel="0" r="3604">
      <c r="A3604" s="0" t="s">
        <v>325</v>
      </c>
      <c r="B3604" s="0" t="s">
        <v>112</v>
      </c>
      <c r="C3604" s="0" t="s">
        <v>379</v>
      </c>
      <c r="D3604" s="0" t="n">
        <v>24</v>
      </c>
    </row>
    <row collapsed="false" customFormat="false" customHeight="false" hidden="false" ht="15" outlineLevel="0" r="3605">
      <c r="A3605" s="0" t="s">
        <v>325</v>
      </c>
      <c r="B3605" s="0" t="s">
        <v>33</v>
      </c>
      <c r="C3605" s="0" t="s">
        <v>380</v>
      </c>
      <c r="D3605" s="0" t="n">
        <v>60</v>
      </c>
    </row>
    <row collapsed="false" customFormat="false" customHeight="false" hidden="false" ht="15" outlineLevel="0" r="3606">
      <c r="A3606" s="0" t="s">
        <v>325</v>
      </c>
      <c r="B3606" s="0" t="s">
        <v>150</v>
      </c>
      <c r="C3606" s="0" t="s">
        <v>380</v>
      </c>
      <c r="D3606" s="0" t="n">
        <v>60</v>
      </c>
    </row>
    <row collapsed="false" customFormat="false" customHeight="false" hidden="false" ht="15" outlineLevel="0" r="3607">
      <c r="A3607" s="0" t="s">
        <v>325</v>
      </c>
      <c r="B3607" s="0" t="s">
        <v>48</v>
      </c>
      <c r="C3607" s="0" t="s">
        <v>380</v>
      </c>
      <c r="D3607" s="0" t="n">
        <v>60</v>
      </c>
    </row>
    <row collapsed="false" customFormat="false" customHeight="false" hidden="false" ht="15" outlineLevel="0" r="3608">
      <c r="A3608" s="0" t="s">
        <v>325</v>
      </c>
      <c r="B3608" s="0" t="s">
        <v>47</v>
      </c>
      <c r="C3608" s="0" t="s">
        <v>380</v>
      </c>
      <c r="D3608" s="0" t="n">
        <v>60</v>
      </c>
    </row>
    <row collapsed="false" customFormat="false" customHeight="false" hidden="false" ht="15" outlineLevel="0" r="3609">
      <c r="A3609" s="0" t="s">
        <v>325</v>
      </c>
      <c r="B3609" s="0" t="s">
        <v>200</v>
      </c>
      <c r="C3609" s="0" t="s">
        <v>380</v>
      </c>
      <c r="D3609" s="0" t="n">
        <v>60</v>
      </c>
    </row>
    <row collapsed="false" customFormat="false" customHeight="false" hidden="false" ht="15" outlineLevel="0" r="3610">
      <c r="A3610" s="0" t="s">
        <v>325</v>
      </c>
      <c r="B3610" s="0" t="s">
        <v>50</v>
      </c>
      <c r="C3610" s="0" t="s">
        <v>376</v>
      </c>
      <c r="D3610" s="0" t="n">
        <v>60</v>
      </c>
    </row>
    <row collapsed="false" customFormat="false" customHeight="false" hidden="false" ht="15" outlineLevel="0" r="3611">
      <c r="A3611" s="0" t="s">
        <v>325</v>
      </c>
      <c r="B3611" s="0" t="s">
        <v>152</v>
      </c>
      <c r="C3611" s="0" t="s">
        <v>380</v>
      </c>
      <c r="D3611" s="0" t="n">
        <v>60</v>
      </c>
    </row>
    <row collapsed="false" customFormat="false" customHeight="false" hidden="false" ht="15" outlineLevel="0" r="3612">
      <c r="A3612" s="0" t="s">
        <v>325</v>
      </c>
      <c r="B3612" s="0" t="s">
        <v>153</v>
      </c>
      <c r="C3612" s="0" t="s">
        <v>380</v>
      </c>
      <c r="D3612" s="0" t="n">
        <v>60</v>
      </c>
    </row>
    <row collapsed="false" customFormat="false" customHeight="false" hidden="false" ht="15" outlineLevel="0" r="3613">
      <c r="A3613" s="0" t="s">
        <v>325</v>
      </c>
      <c r="B3613" s="0" t="s">
        <v>25</v>
      </c>
      <c r="C3613" s="0" t="s">
        <v>392</v>
      </c>
      <c r="D3613" s="0" t="n">
        <v>180</v>
      </c>
    </row>
    <row collapsed="false" customFormat="false" customHeight="false" hidden="false" ht="15" outlineLevel="0" r="3614">
      <c r="A3614" s="0" t="s">
        <v>325</v>
      </c>
      <c r="B3614" s="0" t="s">
        <v>6</v>
      </c>
      <c r="C3614" s="0" t="s">
        <v>392</v>
      </c>
      <c r="D3614" s="0" t="n">
        <v>420</v>
      </c>
    </row>
    <row collapsed="false" customFormat="false" customHeight="false" hidden="false" ht="15" outlineLevel="0" r="3615">
      <c r="A3615" s="0" t="s">
        <v>325</v>
      </c>
      <c r="B3615" s="0" t="s">
        <v>18</v>
      </c>
      <c r="C3615" s="0" t="s">
        <v>392</v>
      </c>
      <c r="D3615" s="0" t="n">
        <v>120</v>
      </c>
    </row>
    <row collapsed="false" customFormat="false" customHeight="false" hidden="false" ht="15" outlineLevel="0" r="3616">
      <c r="A3616" s="0" t="s">
        <v>325</v>
      </c>
      <c r="B3616" s="0" t="s">
        <v>22</v>
      </c>
      <c r="C3616" s="0" t="s">
        <v>392</v>
      </c>
      <c r="D3616" s="0" t="n">
        <v>120</v>
      </c>
    </row>
    <row collapsed="false" customFormat="false" customHeight="false" hidden="false" ht="15" outlineLevel="0" r="3617">
      <c r="A3617" s="0" t="s">
        <v>325</v>
      </c>
      <c r="B3617" s="0" t="s">
        <v>73</v>
      </c>
      <c r="C3617" s="0" t="s">
        <v>392</v>
      </c>
      <c r="D3617" s="0" t="n">
        <v>120</v>
      </c>
    </row>
    <row collapsed="false" customFormat="false" customHeight="false" hidden="false" ht="15" outlineLevel="0" r="3618">
      <c r="A3618" s="0" t="s">
        <v>325</v>
      </c>
      <c r="B3618" s="0" t="s">
        <v>74</v>
      </c>
      <c r="C3618" s="0" t="s">
        <v>392</v>
      </c>
      <c r="D3618" s="0" t="n">
        <v>60</v>
      </c>
    </row>
    <row collapsed="false" customFormat="false" customHeight="false" hidden="false" ht="15" outlineLevel="0" r="3619">
      <c r="A3619" s="0" t="s">
        <v>325</v>
      </c>
      <c r="B3619" s="0" t="s">
        <v>9</v>
      </c>
      <c r="C3619" s="0" t="s">
        <v>376</v>
      </c>
      <c r="D3619" s="0" t="n">
        <v>60</v>
      </c>
    </row>
    <row collapsed="false" customFormat="false" customHeight="false" hidden="false" ht="15" outlineLevel="0" r="3620">
      <c r="A3620" s="0" t="s">
        <v>325</v>
      </c>
      <c r="B3620" s="0" t="s">
        <v>19</v>
      </c>
      <c r="C3620" s="0" t="s">
        <v>392</v>
      </c>
      <c r="D3620" s="0" t="n">
        <v>240</v>
      </c>
    </row>
    <row collapsed="false" customFormat="false" customHeight="false" hidden="false" ht="15" outlineLevel="0" r="3621">
      <c r="A3621" s="0" t="s">
        <v>325</v>
      </c>
      <c r="B3621" s="0" t="s">
        <v>115</v>
      </c>
      <c r="C3621" s="0" t="s">
        <v>380</v>
      </c>
      <c r="D3621" s="0" t="n">
        <v>60</v>
      </c>
    </row>
    <row collapsed="false" customFormat="false" customHeight="false" hidden="false" ht="15" outlineLevel="0" r="3622">
      <c r="A3622" s="0" t="s">
        <v>325</v>
      </c>
      <c r="B3622" s="0" t="s">
        <v>15</v>
      </c>
      <c r="C3622" s="0" t="s">
        <v>392</v>
      </c>
      <c r="D3622" s="0" t="n">
        <v>186</v>
      </c>
    </row>
    <row collapsed="false" customFormat="false" customHeight="false" hidden="false" ht="15" outlineLevel="0" r="3623">
      <c r="A3623" s="0" t="s">
        <v>325</v>
      </c>
      <c r="B3623" s="0" t="s">
        <v>64</v>
      </c>
      <c r="C3623" s="0" t="s">
        <v>392</v>
      </c>
      <c r="D3623" s="0" t="n">
        <v>180</v>
      </c>
    </row>
    <row collapsed="false" customFormat="false" customHeight="false" hidden="false" ht="15" outlineLevel="0" r="3624">
      <c r="A3624" s="0" t="s">
        <v>325</v>
      </c>
      <c r="B3624" s="0" t="s">
        <v>16</v>
      </c>
      <c r="C3624" s="0" t="s">
        <v>392</v>
      </c>
      <c r="D3624" s="0" t="n">
        <v>180</v>
      </c>
    </row>
    <row collapsed="false" customFormat="false" customHeight="false" hidden="false" ht="15" outlineLevel="0" r="3625">
      <c r="A3625" s="0" t="s">
        <v>325</v>
      </c>
      <c r="B3625" s="0" t="s">
        <v>8</v>
      </c>
      <c r="C3625" s="0" t="s">
        <v>392</v>
      </c>
      <c r="D3625" s="0" t="n">
        <v>120</v>
      </c>
    </row>
    <row collapsed="false" customFormat="false" customHeight="false" hidden="false" ht="15" outlineLevel="0" r="3626">
      <c r="A3626" s="0" t="s">
        <v>325</v>
      </c>
      <c r="B3626" s="0" t="s">
        <v>128</v>
      </c>
      <c r="C3626" s="0" t="s">
        <v>379</v>
      </c>
      <c r="D3626" s="0" t="n">
        <v>24</v>
      </c>
    </row>
    <row collapsed="false" customFormat="false" customHeight="false" hidden="false" ht="15" outlineLevel="0" r="3627">
      <c r="A3627" s="0" t="s">
        <v>325</v>
      </c>
      <c r="B3627" s="0" t="s">
        <v>21</v>
      </c>
      <c r="C3627" s="0" t="s">
        <v>392</v>
      </c>
      <c r="D3627" s="0" t="n">
        <v>120</v>
      </c>
    </row>
    <row collapsed="false" customFormat="false" customHeight="false" hidden="false" ht="15" outlineLevel="0" r="3628">
      <c r="A3628" s="0" t="s">
        <v>325</v>
      </c>
      <c r="B3628" s="0" t="s">
        <v>26</v>
      </c>
      <c r="C3628" s="0" t="s">
        <v>392</v>
      </c>
      <c r="D3628" s="0" t="n">
        <v>168</v>
      </c>
    </row>
    <row collapsed="false" customFormat="false" customHeight="false" hidden="false" ht="15" outlineLevel="0" r="3629">
      <c r="A3629" s="0" t="s">
        <v>325</v>
      </c>
      <c r="B3629" s="0" t="s">
        <v>17</v>
      </c>
      <c r="C3629" s="0" t="s">
        <v>376</v>
      </c>
      <c r="D3629" s="0" t="n">
        <v>9</v>
      </c>
    </row>
    <row collapsed="false" customFormat="false" customHeight="false" hidden="false" ht="15" outlineLevel="0" r="3630">
      <c r="A3630" s="0" t="s">
        <v>326</v>
      </c>
      <c r="B3630" s="0" t="s">
        <v>75</v>
      </c>
      <c r="C3630" s="0" t="s">
        <v>379</v>
      </c>
      <c r="D3630" s="0" t="n">
        <v>12</v>
      </c>
    </row>
    <row collapsed="false" customFormat="false" customHeight="false" hidden="false" ht="15" outlineLevel="0" r="3631">
      <c r="A3631" s="0" t="s">
        <v>326</v>
      </c>
      <c r="B3631" s="0" t="s">
        <v>103</v>
      </c>
      <c r="C3631" s="0" t="s">
        <v>379</v>
      </c>
      <c r="D3631" s="0" t="n">
        <v>24</v>
      </c>
    </row>
    <row collapsed="false" customFormat="false" customHeight="false" hidden="false" ht="15" outlineLevel="0" r="3632">
      <c r="A3632" s="0" t="s">
        <v>326</v>
      </c>
      <c r="B3632" s="0" t="s">
        <v>117</v>
      </c>
      <c r="C3632" s="0" t="s">
        <v>379</v>
      </c>
      <c r="D3632" s="0" t="n">
        <v>24</v>
      </c>
    </row>
    <row collapsed="false" customFormat="false" customHeight="false" hidden="false" ht="15" outlineLevel="0" r="3633">
      <c r="A3633" s="0" t="s">
        <v>326</v>
      </c>
      <c r="B3633" s="0" t="s">
        <v>71</v>
      </c>
      <c r="C3633" s="0" t="s">
        <v>392</v>
      </c>
      <c r="D3633" s="0" t="n">
        <v>120</v>
      </c>
    </row>
    <row collapsed="false" customFormat="false" customHeight="false" hidden="false" ht="15" outlineLevel="0" r="3634">
      <c r="A3634" s="0" t="s">
        <v>326</v>
      </c>
      <c r="B3634" s="0" t="s">
        <v>136</v>
      </c>
      <c r="C3634" s="0" t="s">
        <v>392</v>
      </c>
      <c r="D3634" s="0" t="n">
        <v>120</v>
      </c>
    </row>
    <row collapsed="false" customFormat="false" customHeight="false" hidden="false" ht="15" outlineLevel="0" r="3635">
      <c r="A3635" s="0" t="s">
        <v>326</v>
      </c>
      <c r="B3635" s="0" t="s">
        <v>118</v>
      </c>
      <c r="C3635" s="0" t="s">
        <v>392</v>
      </c>
      <c r="D3635" s="0" t="n">
        <v>120</v>
      </c>
    </row>
    <row collapsed="false" customFormat="false" customHeight="false" hidden="false" ht="15" outlineLevel="0" r="3636">
      <c r="A3636" s="0" t="s">
        <v>326</v>
      </c>
      <c r="B3636" s="0" t="s">
        <v>30</v>
      </c>
      <c r="C3636" s="0" t="s">
        <v>392</v>
      </c>
      <c r="D3636" s="0" t="n">
        <v>120</v>
      </c>
    </row>
    <row collapsed="false" customFormat="false" customHeight="false" hidden="false" ht="15" outlineLevel="0" r="3637">
      <c r="A3637" s="0" t="s">
        <v>326</v>
      </c>
      <c r="B3637" s="0" t="s">
        <v>137</v>
      </c>
      <c r="C3637" s="0" t="s">
        <v>392</v>
      </c>
      <c r="D3637" s="0" t="n">
        <v>120</v>
      </c>
    </row>
    <row collapsed="false" customFormat="false" customHeight="false" hidden="false" ht="15" outlineLevel="0" r="3638">
      <c r="A3638" s="0" t="s">
        <v>326</v>
      </c>
      <c r="B3638" s="0" t="s">
        <v>104</v>
      </c>
      <c r="C3638" s="0" t="s">
        <v>392</v>
      </c>
      <c r="D3638" s="0" t="n">
        <v>120</v>
      </c>
    </row>
    <row collapsed="false" customFormat="false" customHeight="false" hidden="false" ht="15" outlineLevel="0" r="3639">
      <c r="A3639" s="0" t="s">
        <v>326</v>
      </c>
      <c r="B3639" s="0" t="s">
        <v>105</v>
      </c>
      <c r="C3639" s="0" t="s">
        <v>379</v>
      </c>
      <c r="D3639" s="0" t="n">
        <v>24</v>
      </c>
    </row>
    <row collapsed="false" customFormat="false" customHeight="false" hidden="false" ht="15" outlineLevel="0" r="3640">
      <c r="A3640" s="0" t="s">
        <v>326</v>
      </c>
      <c r="B3640" s="0" t="s">
        <v>12</v>
      </c>
      <c r="C3640" s="0" t="s">
        <v>392</v>
      </c>
      <c r="D3640" s="0" t="n">
        <v>120</v>
      </c>
    </row>
    <row collapsed="false" customFormat="false" customHeight="false" hidden="false" ht="15" outlineLevel="0" r="3641">
      <c r="A3641" s="0" t="s">
        <v>326</v>
      </c>
      <c r="B3641" s="0" t="s">
        <v>28</v>
      </c>
      <c r="C3641" s="0" t="s">
        <v>392</v>
      </c>
      <c r="D3641" s="0" t="n">
        <v>120</v>
      </c>
    </row>
    <row collapsed="false" customFormat="false" customHeight="false" hidden="false" ht="15" outlineLevel="0" r="3642">
      <c r="A3642" s="0" t="s">
        <v>326</v>
      </c>
      <c r="B3642" s="0" t="s">
        <v>65</v>
      </c>
      <c r="C3642" s="0" t="s">
        <v>392</v>
      </c>
      <c r="D3642" s="0" t="n">
        <v>120</v>
      </c>
    </row>
    <row collapsed="false" customFormat="false" customHeight="false" hidden="false" ht="15" outlineLevel="0" r="3643">
      <c r="A3643" s="0" t="s">
        <v>326</v>
      </c>
      <c r="B3643" s="0" t="s">
        <v>83</v>
      </c>
      <c r="C3643" s="0" t="s">
        <v>392</v>
      </c>
      <c r="D3643" s="0" t="n">
        <v>120</v>
      </c>
    </row>
    <row collapsed="false" customFormat="false" customHeight="false" hidden="false" ht="15" outlineLevel="0" r="3644">
      <c r="A3644" s="0" t="s">
        <v>326</v>
      </c>
      <c r="B3644" s="0" t="s">
        <v>67</v>
      </c>
      <c r="C3644" s="0" t="s">
        <v>392</v>
      </c>
      <c r="D3644" s="0" t="n">
        <v>120</v>
      </c>
    </row>
    <row collapsed="false" customFormat="false" customHeight="false" hidden="false" ht="15" outlineLevel="0" r="3645">
      <c r="A3645" s="0" t="s">
        <v>326</v>
      </c>
      <c r="B3645" s="0" t="s">
        <v>11</v>
      </c>
      <c r="C3645" s="0" t="s">
        <v>392</v>
      </c>
      <c r="D3645" s="0" t="n">
        <v>120</v>
      </c>
    </row>
    <row collapsed="false" customFormat="false" customHeight="false" hidden="false" ht="15" outlineLevel="0" r="3646">
      <c r="A3646" s="0" t="s">
        <v>326</v>
      </c>
      <c r="B3646" s="0" t="s">
        <v>32</v>
      </c>
      <c r="C3646" s="0" t="s">
        <v>392</v>
      </c>
      <c r="D3646" s="0" t="n">
        <v>120</v>
      </c>
    </row>
    <row collapsed="false" customFormat="false" customHeight="false" hidden="false" ht="15" outlineLevel="0" r="3647">
      <c r="A3647" s="0" t="s">
        <v>326</v>
      </c>
      <c r="B3647" s="0" t="s">
        <v>107</v>
      </c>
      <c r="C3647" s="0" t="s">
        <v>379</v>
      </c>
      <c r="D3647" s="0" t="n">
        <v>12</v>
      </c>
    </row>
    <row collapsed="false" customFormat="false" customHeight="false" hidden="false" ht="15" outlineLevel="0" r="3648">
      <c r="A3648" s="0" t="s">
        <v>326</v>
      </c>
      <c r="B3648" s="0" t="s">
        <v>81</v>
      </c>
      <c r="C3648" s="0" t="s">
        <v>379</v>
      </c>
      <c r="D3648" s="0" t="n">
        <v>18</v>
      </c>
    </row>
    <row collapsed="false" customFormat="false" customHeight="false" hidden="false" ht="15" outlineLevel="0" r="3649">
      <c r="A3649" s="0" t="s">
        <v>326</v>
      </c>
      <c r="B3649" s="0" t="s">
        <v>7</v>
      </c>
      <c r="C3649" s="0" t="s">
        <v>392</v>
      </c>
      <c r="D3649" s="0" t="n">
        <v>510</v>
      </c>
    </row>
    <row collapsed="false" customFormat="false" customHeight="false" hidden="false" ht="15" outlineLevel="0" r="3650">
      <c r="A3650" s="0" t="s">
        <v>326</v>
      </c>
      <c r="B3650" s="0" t="s">
        <v>7</v>
      </c>
      <c r="C3650" s="0" t="s">
        <v>380</v>
      </c>
      <c r="D3650" s="0" t="n">
        <v>120</v>
      </c>
    </row>
    <row collapsed="false" customFormat="false" customHeight="false" hidden="false" ht="15" outlineLevel="0" r="3651">
      <c r="A3651" s="0" t="s">
        <v>326</v>
      </c>
      <c r="B3651" s="0" t="s">
        <v>66</v>
      </c>
      <c r="C3651" s="0" t="s">
        <v>392</v>
      </c>
      <c r="D3651" s="0" t="n">
        <v>120</v>
      </c>
    </row>
    <row collapsed="false" customFormat="false" customHeight="false" hidden="false" ht="15" outlineLevel="0" r="3652">
      <c r="A3652" s="0" t="s">
        <v>326</v>
      </c>
      <c r="B3652" s="0" t="s">
        <v>57</v>
      </c>
      <c r="C3652" s="0" t="s">
        <v>392</v>
      </c>
      <c r="D3652" s="0" t="n">
        <v>120</v>
      </c>
    </row>
    <row collapsed="false" customFormat="false" customHeight="false" hidden="false" ht="15" outlineLevel="0" r="3653">
      <c r="A3653" s="0" t="s">
        <v>326</v>
      </c>
      <c r="B3653" s="0" t="s">
        <v>57</v>
      </c>
      <c r="C3653" s="0" t="s">
        <v>380</v>
      </c>
      <c r="D3653" s="0" t="n">
        <v>60</v>
      </c>
    </row>
    <row collapsed="false" customFormat="false" customHeight="false" hidden="false" ht="15" outlineLevel="0" r="3654">
      <c r="A3654" s="0" t="s">
        <v>326</v>
      </c>
      <c r="B3654" s="0" t="s">
        <v>72</v>
      </c>
      <c r="C3654" s="0" t="s">
        <v>392</v>
      </c>
      <c r="D3654" s="0" t="n">
        <v>120</v>
      </c>
    </row>
    <row collapsed="false" customFormat="false" customHeight="false" hidden="false" ht="15" outlineLevel="0" r="3655">
      <c r="A3655" s="0" t="s">
        <v>326</v>
      </c>
      <c r="B3655" s="0" t="s">
        <v>23</v>
      </c>
      <c r="C3655" s="0" t="s">
        <v>392</v>
      </c>
      <c r="D3655" s="0" t="n">
        <v>60</v>
      </c>
    </row>
    <row collapsed="false" customFormat="false" customHeight="false" hidden="false" ht="15" outlineLevel="0" r="3656">
      <c r="A3656" s="0" t="s">
        <v>326</v>
      </c>
      <c r="B3656" s="0" t="s">
        <v>14</v>
      </c>
      <c r="C3656" s="0" t="s">
        <v>392</v>
      </c>
      <c r="D3656" s="0" t="n">
        <v>300</v>
      </c>
    </row>
    <row collapsed="false" customFormat="false" customHeight="false" hidden="false" ht="15" outlineLevel="0" r="3657">
      <c r="A3657" s="0" t="s">
        <v>326</v>
      </c>
      <c r="B3657" s="0" t="s">
        <v>34</v>
      </c>
      <c r="C3657" s="0" t="s">
        <v>392</v>
      </c>
      <c r="D3657" s="0" t="n">
        <v>120</v>
      </c>
    </row>
    <row collapsed="false" customFormat="false" customHeight="false" hidden="false" ht="15" outlineLevel="0" r="3658">
      <c r="A3658" s="0" t="s">
        <v>326</v>
      </c>
      <c r="B3658" s="0" t="s">
        <v>68</v>
      </c>
      <c r="C3658" s="0" t="s">
        <v>392</v>
      </c>
      <c r="D3658" s="0" t="n">
        <v>120</v>
      </c>
    </row>
    <row collapsed="false" customFormat="false" customHeight="false" hidden="false" ht="15" outlineLevel="0" r="3659">
      <c r="A3659" s="0" t="s">
        <v>326</v>
      </c>
      <c r="B3659" s="0" t="s">
        <v>148</v>
      </c>
      <c r="C3659" s="0" t="s">
        <v>380</v>
      </c>
      <c r="D3659" s="0" t="n">
        <v>60</v>
      </c>
    </row>
    <row collapsed="false" customFormat="false" customHeight="false" hidden="false" ht="15" outlineLevel="0" r="3660">
      <c r="A3660" s="0" t="s">
        <v>326</v>
      </c>
      <c r="B3660" s="0" t="s">
        <v>69</v>
      </c>
      <c r="C3660" s="0" t="s">
        <v>392</v>
      </c>
      <c r="D3660" s="0" t="n">
        <v>120</v>
      </c>
    </row>
    <row collapsed="false" customFormat="false" customHeight="false" hidden="false" ht="15" outlineLevel="0" r="3661">
      <c r="A3661" s="0" t="s">
        <v>326</v>
      </c>
      <c r="B3661" s="0" t="s">
        <v>35</v>
      </c>
      <c r="C3661" s="0" t="s">
        <v>392</v>
      </c>
      <c r="D3661" s="0" t="n">
        <v>60</v>
      </c>
    </row>
    <row collapsed="false" customFormat="false" customHeight="false" hidden="false" ht="15" outlineLevel="0" r="3662">
      <c r="A3662" s="0" t="s">
        <v>326</v>
      </c>
      <c r="B3662" s="0" t="s">
        <v>54</v>
      </c>
      <c r="C3662" s="0" t="s">
        <v>392</v>
      </c>
      <c r="D3662" s="0" t="n">
        <v>120</v>
      </c>
    </row>
    <row collapsed="false" customFormat="false" customHeight="false" hidden="false" ht="15" outlineLevel="0" r="3663">
      <c r="A3663" s="0" t="s">
        <v>326</v>
      </c>
      <c r="B3663" s="0" t="s">
        <v>109</v>
      </c>
      <c r="C3663" s="0" t="s">
        <v>379</v>
      </c>
      <c r="D3663" s="0" t="n">
        <v>12</v>
      </c>
    </row>
    <row collapsed="false" customFormat="false" customHeight="false" hidden="false" ht="15" outlineLevel="0" r="3664">
      <c r="A3664" s="0" t="s">
        <v>326</v>
      </c>
      <c r="B3664" s="0" t="s">
        <v>31</v>
      </c>
      <c r="C3664" s="0" t="s">
        <v>392</v>
      </c>
      <c r="D3664" s="0" t="n">
        <v>120</v>
      </c>
    </row>
    <row collapsed="false" customFormat="false" customHeight="false" hidden="false" ht="15" outlineLevel="0" r="3665">
      <c r="A3665" s="0" t="s">
        <v>326</v>
      </c>
      <c r="B3665" s="0" t="s">
        <v>45</v>
      </c>
      <c r="C3665" s="0" t="s">
        <v>392</v>
      </c>
      <c r="D3665" s="0" t="n">
        <v>120</v>
      </c>
    </row>
    <row collapsed="false" customFormat="false" customHeight="false" hidden="false" ht="15" outlineLevel="0" r="3666">
      <c r="A3666" s="0" t="s">
        <v>326</v>
      </c>
      <c r="B3666" s="0" t="s">
        <v>110</v>
      </c>
      <c r="C3666" s="0" t="s">
        <v>380</v>
      </c>
      <c r="D3666" s="0" t="n">
        <v>60</v>
      </c>
    </row>
    <row collapsed="false" customFormat="false" customHeight="false" hidden="false" ht="15" outlineLevel="0" r="3667">
      <c r="A3667" s="0" t="s">
        <v>326</v>
      </c>
      <c r="B3667" s="0" t="s">
        <v>29</v>
      </c>
      <c r="C3667" s="0" t="s">
        <v>392</v>
      </c>
      <c r="D3667" s="0" t="n">
        <v>120</v>
      </c>
    </row>
    <row collapsed="false" customFormat="false" customHeight="false" hidden="false" ht="15" outlineLevel="0" r="3668">
      <c r="A3668" s="0" t="s">
        <v>326</v>
      </c>
      <c r="B3668" s="0" t="s">
        <v>46</v>
      </c>
      <c r="C3668" s="0" t="s">
        <v>392</v>
      </c>
      <c r="D3668" s="0" t="n">
        <v>120</v>
      </c>
    </row>
    <row collapsed="false" customFormat="false" customHeight="false" hidden="false" ht="15" outlineLevel="0" r="3669">
      <c r="A3669" s="0" t="s">
        <v>326</v>
      </c>
      <c r="B3669" s="0" t="s">
        <v>49</v>
      </c>
      <c r="C3669" s="0" t="s">
        <v>392</v>
      </c>
      <c r="D3669" s="0" t="n">
        <v>120</v>
      </c>
    </row>
    <row collapsed="false" customFormat="false" customHeight="false" hidden="false" ht="15" outlineLevel="0" r="3670">
      <c r="A3670" s="0" t="s">
        <v>326</v>
      </c>
      <c r="B3670" s="0" t="s">
        <v>24</v>
      </c>
      <c r="C3670" s="0" t="s">
        <v>392</v>
      </c>
      <c r="D3670" s="0" t="n">
        <v>120</v>
      </c>
    </row>
    <row collapsed="false" customFormat="false" customHeight="false" hidden="false" ht="15" outlineLevel="0" r="3671">
      <c r="A3671" s="0" t="s">
        <v>326</v>
      </c>
      <c r="B3671" s="0" t="s">
        <v>44</v>
      </c>
      <c r="C3671" s="0" t="s">
        <v>392</v>
      </c>
      <c r="D3671" s="0" t="n">
        <v>120</v>
      </c>
    </row>
    <row collapsed="false" customFormat="false" customHeight="false" hidden="false" ht="15" outlineLevel="0" r="3672">
      <c r="A3672" s="0" t="s">
        <v>326</v>
      </c>
      <c r="B3672" s="0" t="s">
        <v>55</v>
      </c>
      <c r="C3672" s="0" t="s">
        <v>392</v>
      </c>
      <c r="D3672" s="0" t="n">
        <v>60</v>
      </c>
    </row>
    <row collapsed="false" customFormat="false" customHeight="false" hidden="false" ht="15" outlineLevel="0" r="3673">
      <c r="A3673" s="0" t="s">
        <v>326</v>
      </c>
      <c r="B3673" s="0" t="s">
        <v>82</v>
      </c>
      <c r="C3673" s="0" t="s">
        <v>392</v>
      </c>
      <c r="D3673" s="0" t="n">
        <v>60</v>
      </c>
    </row>
    <row collapsed="false" customFormat="false" customHeight="false" hidden="false" ht="15" outlineLevel="0" r="3674">
      <c r="A3674" s="0" t="s">
        <v>326</v>
      </c>
      <c r="B3674" s="0" t="s">
        <v>4</v>
      </c>
      <c r="C3674" s="0" t="s">
        <v>392</v>
      </c>
      <c r="D3674" s="0" t="n">
        <v>60</v>
      </c>
    </row>
    <row collapsed="false" customFormat="false" customHeight="false" hidden="false" ht="15" outlineLevel="0" r="3675">
      <c r="A3675" s="0" t="s">
        <v>326</v>
      </c>
      <c r="B3675" s="0" t="s">
        <v>111</v>
      </c>
      <c r="C3675" s="0" t="s">
        <v>379</v>
      </c>
      <c r="D3675" s="0" t="n">
        <v>12</v>
      </c>
    </row>
    <row collapsed="false" customFormat="false" customHeight="false" hidden="false" ht="15" outlineLevel="0" r="3676">
      <c r="A3676" s="0" t="s">
        <v>326</v>
      </c>
      <c r="B3676" s="0" t="s">
        <v>56</v>
      </c>
      <c r="C3676" s="0" t="s">
        <v>379</v>
      </c>
      <c r="D3676" s="0" t="n">
        <v>36</v>
      </c>
    </row>
    <row collapsed="false" customFormat="false" customHeight="false" hidden="false" ht="15" outlineLevel="0" r="3677">
      <c r="A3677" s="0" t="s">
        <v>326</v>
      </c>
      <c r="B3677" s="0" t="s">
        <v>112</v>
      </c>
      <c r="C3677" s="0" t="s">
        <v>379</v>
      </c>
      <c r="D3677" s="0" t="n">
        <v>24</v>
      </c>
    </row>
    <row collapsed="false" customFormat="false" customHeight="false" hidden="false" ht="15" outlineLevel="0" r="3678">
      <c r="A3678" s="0" t="s">
        <v>326</v>
      </c>
      <c r="B3678" s="0" t="s">
        <v>33</v>
      </c>
      <c r="C3678" s="0" t="s">
        <v>380</v>
      </c>
      <c r="D3678" s="0" t="n">
        <v>60</v>
      </c>
    </row>
    <row collapsed="false" customFormat="false" customHeight="false" hidden="false" ht="15" outlineLevel="0" r="3679">
      <c r="A3679" s="0" t="s">
        <v>326</v>
      </c>
      <c r="B3679" s="0" t="s">
        <v>150</v>
      </c>
      <c r="C3679" s="0" t="s">
        <v>380</v>
      </c>
      <c r="D3679" s="0" t="n">
        <v>60</v>
      </c>
    </row>
    <row collapsed="false" customFormat="false" customHeight="false" hidden="false" ht="15" outlineLevel="0" r="3680">
      <c r="A3680" s="0" t="s">
        <v>326</v>
      </c>
      <c r="B3680" s="0" t="s">
        <v>48</v>
      </c>
      <c r="C3680" s="0" t="s">
        <v>380</v>
      </c>
      <c r="D3680" s="0" t="n">
        <v>60</v>
      </c>
    </row>
    <row collapsed="false" customFormat="false" customHeight="false" hidden="false" ht="15" outlineLevel="0" r="3681">
      <c r="A3681" s="0" t="s">
        <v>326</v>
      </c>
      <c r="B3681" s="0" t="s">
        <v>47</v>
      </c>
      <c r="C3681" s="0" t="s">
        <v>380</v>
      </c>
      <c r="D3681" s="0" t="n">
        <v>60</v>
      </c>
    </row>
    <row collapsed="false" customFormat="false" customHeight="false" hidden="false" ht="15" outlineLevel="0" r="3682">
      <c r="A3682" s="0" t="s">
        <v>326</v>
      </c>
      <c r="B3682" s="0" t="s">
        <v>200</v>
      </c>
      <c r="C3682" s="0" t="s">
        <v>380</v>
      </c>
      <c r="D3682" s="0" t="n">
        <v>60</v>
      </c>
    </row>
    <row collapsed="false" customFormat="false" customHeight="false" hidden="false" ht="15" outlineLevel="0" r="3683">
      <c r="A3683" s="0" t="s">
        <v>326</v>
      </c>
      <c r="B3683" s="0" t="s">
        <v>50</v>
      </c>
      <c r="C3683" s="0" t="s">
        <v>376</v>
      </c>
      <c r="D3683" s="0" t="n">
        <v>60</v>
      </c>
    </row>
    <row collapsed="false" customFormat="false" customHeight="false" hidden="false" ht="15" outlineLevel="0" r="3684">
      <c r="A3684" s="0" t="s">
        <v>326</v>
      </c>
      <c r="B3684" s="0" t="s">
        <v>152</v>
      </c>
      <c r="C3684" s="0" t="s">
        <v>380</v>
      </c>
      <c r="D3684" s="0" t="n">
        <v>60</v>
      </c>
    </row>
    <row collapsed="false" customFormat="false" customHeight="false" hidden="false" ht="15" outlineLevel="0" r="3685">
      <c r="A3685" s="0" t="s">
        <v>326</v>
      </c>
      <c r="B3685" s="0" t="s">
        <v>153</v>
      </c>
      <c r="C3685" s="0" t="s">
        <v>380</v>
      </c>
      <c r="D3685" s="0" t="n">
        <v>60</v>
      </c>
    </row>
    <row collapsed="false" customFormat="false" customHeight="false" hidden="false" ht="15" outlineLevel="0" r="3686">
      <c r="A3686" s="0" t="s">
        <v>326</v>
      </c>
      <c r="B3686" s="0" t="s">
        <v>25</v>
      </c>
      <c r="C3686" s="0" t="s">
        <v>392</v>
      </c>
      <c r="D3686" s="0" t="n">
        <v>180</v>
      </c>
    </row>
    <row collapsed="false" customFormat="false" customHeight="false" hidden="false" ht="15" outlineLevel="0" r="3687">
      <c r="A3687" s="0" t="s">
        <v>326</v>
      </c>
      <c r="B3687" s="0" t="s">
        <v>6</v>
      </c>
      <c r="C3687" s="0" t="s">
        <v>392</v>
      </c>
      <c r="D3687" s="0" t="n">
        <v>480</v>
      </c>
    </row>
    <row collapsed="false" customFormat="false" customHeight="false" hidden="false" ht="15" outlineLevel="0" r="3688">
      <c r="A3688" s="0" t="s">
        <v>326</v>
      </c>
      <c r="B3688" s="0" t="s">
        <v>18</v>
      </c>
      <c r="C3688" s="0" t="s">
        <v>392</v>
      </c>
      <c r="D3688" s="0" t="n">
        <v>120</v>
      </c>
    </row>
    <row collapsed="false" customFormat="false" customHeight="false" hidden="false" ht="15" outlineLevel="0" r="3689">
      <c r="A3689" s="0" t="s">
        <v>326</v>
      </c>
      <c r="B3689" s="0" t="s">
        <v>22</v>
      </c>
      <c r="C3689" s="0" t="s">
        <v>392</v>
      </c>
      <c r="D3689" s="0" t="n">
        <v>120</v>
      </c>
    </row>
    <row collapsed="false" customFormat="false" customHeight="false" hidden="false" ht="15" outlineLevel="0" r="3690">
      <c r="A3690" s="0" t="s">
        <v>326</v>
      </c>
      <c r="B3690" s="0" t="s">
        <v>73</v>
      </c>
      <c r="C3690" s="0" t="s">
        <v>392</v>
      </c>
      <c r="D3690" s="0" t="n">
        <v>120</v>
      </c>
    </row>
    <row collapsed="false" customFormat="false" customHeight="false" hidden="false" ht="15" outlineLevel="0" r="3691">
      <c r="A3691" s="0" t="s">
        <v>326</v>
      </c>
      <c r="B3691" s="0" t="s">
        <v>74</v>
      </c>
      <c r="C3691" s="0" t="s">
        <v>392</v>
      </c>
      <c r="D3691" s="0" t="n">
        <v>60</v>
      </c>
    </row>
    <row collapsed="false" customFormat="false" customHeight="false" hidden="false" ht="15" outlineLevel="0" r="3692">
      <c r="A3692" s="0" t="s">
        <v>326</v>
      </c>
      <c r="B3692" s="0" t="s">
        <v>9</v>
      </c>
      <c r="C3692" s="0" t="s">
        <v>376</v>
      </c>
      <c r="D3692" s="0" t="n">
        <v>60</v>
      </c>
    </row>
    <row collapsed="false" customFormat="false" customHeight="false" hidden="false" ht="15" outlineLevel="0" r="3693">
      <c r="A3693" s="0" t="s">
        <v>326</v>
      </c>
      <c r="B3693" s="0" t="s">
        <v>19</v>
      </c>
      <c r="C3693" s="0" t="s">
        <v>392</v>
      </c>
      <c r="D3693" s="0" t="n">
        <v>270</v>
      </c>
    </row>
    <row collapsed="false" customFormat="false" customHeight="false" hidden="false" ht="15" outlineLevel="0" r="3694">
      <c r="A3694" s="0" t="s">
        <v>326</v>
      </c>
      <c r="B3694" s="0" t="s">
        <v>115</v>
      </c>
      <c r="C3694" s="0" t="s">
        <v>380</v>
      </c>
      <c r="D3694" s="0" t="n">
        <v>60</v>
      </c>
    </row>
    <row collapsed="false" customFormat="false" customHeight="false" hidden="false" ht="15" outlineLevel="0" r="3695">
      <c r="A3695" s="0" t="s">
        <v>326</v>
      </c>
      <c r="B3695" s="0" t="s">
        <v>15</v>
      </c>
      <c r="C3695" s="0" t="s">
        <v>392</v>
      </c>
      <c r="D3695" s="0" t="n">
        <v>246</v>
      </c>
    </row>
    <row collapsed="false" customFormat="false" customHeight="false" hidden="false" ht="15" outlineLevel="0" r="3696">
      <c r="A3696" s="0" t="s">
        <v>326</v>
      </c>
      <c r="B3696" s="0" t="s">
        <v>64</v>
      </c>
      <c r="C3696" s="0" t="s">
        <v>392</v>
      </c>
      <c r="D3696" s="0" t="n">
        <v>180</v>
      </c>
    </row>
    <row collapsed="false" customFormat="false" customHeight="false" hidden="false" ht="15" outlineLevel="0" r="3697">
      <c r="A3697" s="0" t="s">
        <v>326</v>
      </c>
      <c r="B3697" s="0" t="s">
        <v>16</v>
      </c>
      <c r="C3697" s="0" t="s">
        <v>392</v>
      </c>
      <c r="D3697" s="0" t="n">
        <v>183</v>
      </c>
    </row>
    <row collapsed="false" customFormat="false" customHeight="false" hidden="false" ht="15" outlineLevel="0" r="3698">
      <c r="A3698" s="0" t="s">
        <v>326</v>
      </c>
      <c r="B3698" s="0" t="s">
        <v>8</v>
      </c>
      <c r="C3698" s="0" t="s">
        <v>392</v>
      </c>
      <c r="D3698" s="0" t="n">
        <v>120</v>
      </c>
    </row>
    <row collapsed="false" customFormat="false" customHeight="false" hidden="false" ht="15" outlineLevel="0" r="3699">
      <c r="A3699" s="0" t="s">
        <v>326</v>
      </c>
      <c r="B3699" s="0" t="s">
        <v>128</v>
      </c>
      <c r="C3699" s="0" t="s">
        <v>379</v>
      </c>
      <c r="D3699" s="0" t="n">
        <v>24</v>
      </c>
    </row>
    <row collapsed="false" customFormat="false" customHeight="false" hidden="false" ht="15" outlineLevel="0" r="3700">
      <c r="A3700" s="0" t="s">
        <v>326</v>
      </c>
      <c r="B3700" s="0" t="s">
        <v>21</v>
      </c>
      <c r="C3700" s="0" t="s">
        <v>392</v>
      </c>
      <c r="D3700" s="0" t="n">
        <v>120</v>
      </c>
    </row>
    <row collapsed="false" customFormat="false" customHeight="false" hidden="false" ht="15" outlineLevel="0" r="3701">
      <c r="A3701" s="0" t="s">
        <v>326</v>
      </c>
      <c r="B3701" s="0" t="s">
        <v>26</v>
      </c>
      <c r="C3701" s="0" t="s">
        <v>392</v>
      </c>
      <c r="D3701" s="0" t="n">
        <v>180</v>
      </c>
    </row>
    <row collapsed="false" customFormat="false" customHeight="false" hidden="false" ht="15" outlineLevel="0" r="3702">
      <c r="A3702" s="0" t="s">
        <v>327</v>
      </c>
      <c r="B3702" s="0" t="s">
        <v>75</v>
      </c>
      <c r="C3702" s="0" t="s">
        <v>379</v>
      </c>
      <c r="D3702" s="0" t="n">
        <v>12</v>
      </c>
    </row>
    <row collapsed="false" customFormat="false" customHeight="false" hidden="false" ht="15" outlineLevel="0" r="3703">
      <c r="A3703" s="0" t="s">
        <v>327</v>
      </c>
      <c r="B3703" s="0" t="s">
        <v>103</v>
      </c>
      <c r="C3703" s="0" t="s">
        <v>379</v>
      </c>
      <c r="D3703" s="0" t="n">
        <v>24</v>
      </c>
    </row>
    <row collapsed="false" customFormat="false" customHeight="false" hidden="false" ht="15" outlineLevel="0" r="3704">
      <c r="A3704" s="0" t="s">
        <v>327</v>
      </c>
      <c r="B3704" s="0" t="s">
        <v>117</v>
      </c>
      <c r="C3704" s="0" t="s">
        <v>379</v>
      </c>
      <c r="D3704" s="0" t="n">
        <v>24</v>
      </c>
    </row>
    <row collapsed="false" customFormat="false" customHeight="false" hidden="false" ht="15" outlineLevel="0" r="3705">
      <c r="A3705" s="0" t="s">
        <v>327</v>
      </c>
      <c r="B3705" s="0" t="s">
        <v>71</v>
      </c>
      <c r="C3705" s="0" t="s">
        <v>392</v>
      </c>
      <c r="D3705" s="0" t="n">
        <v>246</v>
      </c>
    </row>
    <row collapsed="false" customFormat="false" customHeight="false" hidden="false" ht="15" outlineLevel="0" r="3706">
      <c r="A3706" s="0" t="s">
        <v>327</v>
      </c>
      <c r="B3706" s="0" t="s">
        <v>136</v>
      </c>
      <c r="C3706" s="0" t="s">
        <v>392</v>
      </c>
      <c r="D3706" s="0" t="n">
        <v>240</v>
      </c>
    </row>
    <row collapsed="false" customFormat="false" customHeight="false" hidden="false" ht="15" outlineLevel="0" r="3707">
      <c r="A3707" s="0" t="s">
        <v>327</v>
      </c>
      <c r="B3707" s="0" t="s">
        <v>118</v>
      </c>
      <c r="C3707" s="0" t="s">
        <v>392</v>
      </c>
      <c r="D3707" s="0" t="n">
        <v>240</v>
      </c>
    </row>
    <row collapsed="false" customFormat="false" customHeight="false" hidden="false" ht="15" outlineLevel="0" r="3708">
      <c r="A3708" s="0" t="s">
        <v>327</v>
      </c>
      <c r="B3708" s="0" t="s">
        <v>30</v>
      </c>
      <c r="C3708" s="0" t="s">
        <v>392</v>
      </c>
      <c r="D3708" s="0" t="n">
        <v>240</v>
      </c>
    </row>
    <row collapsed="false" customFormat="false" customHeight="false" hidden="false" ht="15" outlineLevel="0" r="3709">
      <c r="A3709" s="0" t="s">
        <v>327</v>
      </c>
      <c r="B3709" s="0" t="s">
        <v>137</v>
      </c>
      <c r="C3709" s="0" t="s">
        <v>392</v>
      </c>
      <c r="D3709" s="0" t="n">
        <v>240</v>
      </c>
    </row>
    <row collapsed="false" customFormat="false" customHeight="false" hidden="false" ht="15" outlineLevel="0" r="3710">
      <c r="A3710" s="0" t="s">
        <v>327</v>
      </c>
      <c r="B3710" s="0" t="s">
        <v>104</v>
      </c>
      <c r="C3710" s="0" t="s">
        <v>392</v>
      </c>
      <c r="D3710" s="0" t="n">
        <v>240</v>
      </c>
    </row>
    <row collapsed="false" customFormat="false" customHeight="false" hidden="false" ht="15" outlineLevel="0" r="3711">
      <c r="A3711" s="0" t="s">
        <v>327</v>
      </c>
      <c r="B3711" s="0" t="s">
        <v>105</v>
      </c>
      <c r="C3711" s="0" t="s">
        <v>379</v>
      </c>
      <c r="D3711" s="0" t="n">
        <v>24</v>
      </c>
    </row>
    <row collapsed="false" customFormat="false" customHeight="false" hidden="false" ht="15" outlineLevel="0" r="3712">
      <c r="A3712" s="0" t="s">
        <v>327</v>
      </c>
      <c r="B3712" s="0" t="s">
        <v>12</v>
      </c>
      <c r="C3712" s="0" t="s">
        <v>392</v>
      </c>
      <c r="D3712" s="0" t="n">
        <v>246</v>
      </c>
    </row>
    <row collapsed="false" customFormat="false" customHeight="false" hidden="false" ht="15" outlineLevel="0" r="3713">
      <c r="A3713" s="0" t="s">
        <v>327</v>
      </c>
      <c r="B3713" s="0" t="s">
        <v>28</v>
      </c>
      <c r="C3713" s="0" t="s">
        <v>392</v>
      </c>
      <c r="D3713" s="0" t="n">
        <v>240</v>
      </c>
    </row>
    <row collapsed="false" customFormat="false" customHeight="false" hidden="false" ht="15" outlineLevel="0" r="3714">
      <c r="A3714" s="0" t="s">
        <v>327</v>
      </c>
      <c r="B3714" s="0" t="s">
        <v>65</v>
      </c>
      <c r="C3714" s="0" t="s">
        <v>392</v>
      </c>
      <c r="D3714" s="0" t="n">
        <v>240</v>
      </c>
    </row>
    <row collapsed="false" customFormat="false" customHeight="false" hidden="false" ht="15" outlineLevel="0" r="3715">
      <c r="A3715" s="0" t="s">
        <v>327</v>
      </c>
      <c r="B3715" s="0" t="s">
        <v>83</v>
      </c>
      <c r="C3715" s="0" t="s">
        <v>392</v>
      </c>
      <c r="D3715" s="0" t="n">
        <v>246</v>
      </c>
    </row>
    <row collapsed="false" customFormat="false" customHeight="false" hidden="false" ht="15" outlineLevel="0" r="3716">
      <c r="A3716" s="0" t="s">
        <v>327</v>
      </c>
      <c r="B3716" s="0" t="s">
        <v>67</v>
      </c>
      <c r="C3716" s="0" t="s">
        <v>392</v>
      </c>
      <c r="D3716" s="0" t="n">
        <v>240</v>
      </c>
    </row>
    <row collapsed="false" customFormat="false" customHeight="false" hidden="false" ht="15" outlineLevel="0" r="3717">
      <c r="A3717" s="0" t="s">
        <v>327</v>
      </c>
      <c r="B3717" s="0" t="s">
        <v>11</v>
      </c>
      <c r="C3717" s="0" t="s">
        <v>392</v>
      </c>
      <c r="D3717" s="0" t="n">
        <v>246</v>
      </c>
    </row>
    <row collapsed="false" customFormat="false" customHeight="false" hidden="false" ht="15" outlineLevel="0" r="3718">
      <c r="A3718" s="0" t="s">
        <v>327</v>
      </c>
      <c r="B3718" s="0" t="s">
        <v>32</v>
      </c>
      <c r="C3718" s="0" t="s">
        <v>392</v>
      </c>
      <c r="D3718" s="0" t="n">
        <v>240</v>
      </c>
    </row>
    <row collapsed="false" customFormat="false" customHeight="false" hidden="false" ht="15" outlineLevel="0" r="3719">
      <c r="A3719" s="0" t="s">
        <v>327</v>
      </c>
      <c r="B3719" s="0" t="s">
        <v>107</v>
      </c>
      <c r="C3719" s="0" t="s">
        <v>379</v>
      </c>
      <c r="D3719" s="0" t="n">
        <v>12</v>
      </c>
    </row>
    <row collapsed="false" customFormat="false" customHeight="false" hidden="false" ht="15" outlineLevel="0" r="3720">
      <c r="A3720" s="0" t="s">
        <v>327</v>
      </c>
      <c r="B3720" s="0" t="s">
        <v>81</v>
      </c>
      <c r="C3720" s="0" t="s">
        <v>379</v>
      </c>
      <c r="D3720" s="0" t="n">
        <v>18</v>
      </c>
    </row>
    <row collapsed="false" customFormat="false" customHeight="false" hidden="false" ht="15" outlineLevel="0" r="3721">
      <c r="A3721" s="0" t="s">
        <v>327</v>
      </c>
      <c r="B3721" s="0" t="s">
        <v>7</v>
      </c>
      <c r="C3721" s="0" t="s">
        <v>392</v>
      </c>
      <c r="D3721" s="0" t="n">
        <v>1086</v>
      </c>
    </row>
    <row collapsed="false" customFormat="false" customHeight="false" hidden="false" ht="15" outlineLevel="0" r="3722">
      <c r="A3722" s="0" t="s">
        <v>327</v>
      </c>
      <c r="B3722" s="0" t="s">
        <v>7</v>
      </c>
      <c r="C3722" s="0" t="s">
        <v>380</v>
      </c>
      <c r="D3722" s="0" t="n">
        <v>240</v>
      </c>
    </row>
    <row collapsed="false" customFormat="false" customHeight="false" hidden="false" ht="15" outlineLevel="0" r="3723">
      <c r="A3723" s="0" t="s">
        <v>327</v>
      </c>
      <c r="B3723" s="0" t="s">
        <v>7</v>
      </c>
      <c r="C3723" s="0" t="s">
        <v>382</v>
      </c>
      <c r="D3723" s="0" t="n">
        <v>57</v>
      </c>
    </row>
    <row collapsed="false" customFormat="false" customHeight="false" hidden="false" ht="15" outlineLevel="0" r="3724">
      <c r="A3724" s="0" t="s">
        <v>327</v>
      </c>
      <c r="B3724" s="0" t="s">
        <v>66</v>
      </c>
      <c r="C3724" s="0" t="s">
        <v>392</v>
      </c>
      <c r="D3724" s="0" t="n">
        <v>360</v>
      </c>
    </row>
    <row collapsed="false" customFormat="false" customHeight="false" hidden="false" ht="15" outlineLevel="0" r="3725">
      <c r="A3725" s="0" t="s">
        <v>327</v>
      </c>
      <c r="B3725" s="0" t="s">
        <v>57</v>
      </c>
      <c r="C3725" s="0" t="s">
        <v>392</v>
      </c>
      <c r="D3725" s="0" t="n">
        <v>360</v>
      </c>
    </row>
    <row collapsed="false" customFormat="false" customHeight="false" hidden="false" ht="15" outlineLevel="0" r="3726">
      <c r="A3726" s="0" t="s">
        <v>327</v>
      </c>
      <c r="B3726" s="0" t="s">
        <v>57</v>
      </c>
      <c r="C3726" s="0" t="s">
        <v>380</v>
      </c>
      <c r="D3726" s="0" t="n">
        <v>120</v>
      </c>
    </row>
    <row collapsed="false" customFormat="false" customHeight="false" hidden="false" ht="15" outlineLevel="0" r="3727">
      <c r="A3727" s="0" t="s">
        <v>327</v>
      </c>
      <c r="B3727" s="0" t="s">
        <v>72</v>
      </c>
      <c r="C3727" s="0" t="s">
        <v>392</v>
      </c>
      <c r="D3727" s="0" t="n">
        <v>360</v>
      </c>
    </row>
    <row collapsed="false" customFormat="false" customHeight="false" hidden="false" ht="15" outlineLevel="0" r="3728">
      <c r="A3728" s="0" t="s">
        <v>327</v>
      </c>
      <c r="B3728" s="0" t="s">
        <v>23</v>
      </c>
      <c r="C3728" s="0" t="s">
        <v>392</v>
      </c>
      <c r="D3728" s="0" t="n">
        <v>360</v>
      </c>
    </row>
    <row collapsed="false" customFormat="false" customHeight="false" hidden="false" ht="15" outlineLevel="0" r="3729">
      <c r="A3729" s="0" t="s">
        <v>327</v>
      </c>
      <c r="B3729" s="0" t="s">
        <v>14</v>
      </c>
      <c r="C3729" s="0" t="s">
        <v>392</v>
      </c>
      <c r="D3729" s="0" t="n">
        <v>540</v>
      </c>
    </row>
    <row collapsed="false" customFormat="false" customHeight="false" hidden="false" ht="15" outlineLevel="0" r="3730">
      <c r="A3730" s="0" t="s">
        <v>327</v>
      </c>
      <c r="B3730" s="0" t="s">
        <v>34</v>
      </c>
      <c r="C3730" s="0" t="s">
        <v>392</v>
      </c>
      <c r="D3730" s="0" t="n">
        <v>240</v>
      </c>
    </row>
    <row collapsed="false" customFormat="false" customHeight="false" hidden="false" ht="15" outlineLevel="0" r="3731">
      <c r="A3731" s="0" t="s">
        <v>327</v>
      </c>
      <c r="B3731" s="0" t="s">
        <v>68</v>
      </c>
      <c r="C3731" s="0" t="s">
        <v>392</v>
      </c>
      <c r="D3731" s="0" t="n">
        <v>240</v>
      </c>
    </row>
    <row collapsed="false" customFormat="false" customHeight="false" hidden="false" ht="15" outlineLevel="0" r="3732">
      <c r="A3732" s="0" t="s">
        <v>327</v>
      </c>
      <c r="B3732" s="0" t="s">
        <v>148</v>
      </c>
      <c r="C3732" s="0" t="s">
        <v>380</v>
      </c>
      <c r="D3732" s="0" t="n">
        <v>120</v>
      </c>
    </row>
    <row collapsed="false" customFormat="false" customHeight="false" hidden="false" ht="15" outlineLevel="0" r="3733">
      <c r="A3733" s="0" t="s">
        <v>327</v>
      </c>
      <c r="B3733" s="0" t="s">
        <v>69</v>
      </c>
      <c r="C3733" s="0" t="s">
        <v>392</v>
      </c>
      <c r="D3733" s="0" t="n">
        <v>240</v>
      </c>
    </row>
    <row collapsed="false" customFormat="false" customHeight="false" hidden="false" ht="15" outlineLevel="0" r="3734">
      <c r="A3734" s="0" t="s">
        <v>327</v>
      </c>
      <c r="B3734" s="0" t="s">
        <v>35</v>
      </c>
      <c r="C3734" s="0" t="s">
        <v>392</v>
      </c>
      <c r="D3734" s="0" t="n">
        <v>120</v>
      </c>
    </row>
    <row collapsed="false" customFormat="false" customHeight="false" hidden="false" ht="15" outlineLevel="0" r="3735">
      <c r="A3735" s="0" t="s">
        <v>327</v>
      </c>
      <c r="B3735" s="0" t="s">
        <v>54</v>
      </c>
      <c r="C3735" s="0" t="s">
        <v>392</v>
      </c>
      <c r="D3735" s="0" t="n">
        <v>240</v>
      </c>
    </row>
    <row collapsed="false" customFormat="false" customHeight="false" hidden="false" ht="15" outlineLevel="0" r="3736">
      <c r="A3736" s="0" t="s">
        <v>327</v>
      </c>
      <c r="B3736" s="0" t="s">
        <v>109</v>
      </c>
      <c r="C3736" s="0" t="s">
        <v>379</v>
      </c>
      <c r="D3736" s="0" t="n">
        <v>12</v>
      </c>
    </row>
    <row collapsed="false" customFormat="false" customHeight="false" hidden="false" ht="15" outlineLevel="0" r="3737">
      <c r="A3737" s="0" t="s">
        <v>327</v>
      </c>
      <c r="B3737" s="0" t="s">
        <v>31</v>
      </c>
      <c r="C3737" s="0" t="s">
        <v>392</v>
      </c>
      <c r="D3737" s="0" t="n">
        <v>240</v>
      </c>
    </row>
    <row collapsed="false" customFormat="false" customHeight="false" hidden="false" ht="15" outlineLevel="0" r="3738">
      <c r="A3738" s="0" t="s">
        <v>327</v>
      </c>
      <c r="B3738" s="0" t="s">
        <v>45</v>
      </c>
      <c r="C3738" s="0" t="s">
        <v>392</v>
      </c>
      <c r="D3738" s="0" t="n">
        <v>240</v>
      </c>
    </row>
    <row collapsed="false" customFormat="false" customHeight="false" hidden="false" ht="15" outlineLevel="0" r="3739">
      <c r="A3739" s="0" t="s">
        <v>327</v>
      </c>
      <c r="B3739" s="0" t="s">
        <v>110</v>
      </c>
      <c r="C3739" s="0" t="s">
        <v>380</v>
      </c>
      <c r="D3739" s="0" t="n">
        <v>120</v>
      </c>
    </row>
    <row collapsed="false" customFormat="false" customHeight="false" hidden="false" ht="15" outlineLevel="0" r="3740">
      <c r="A3740" s="0" t="s">
        <v>327</v>
      </c>
      <c r="B3740" s="0" t="s">
        <v>29</v>
      </c>
      <c r="C3740" s="0" t="s">
        <v>392</v>
      </c>
      <c r="D3740" s="0" t="n">
        <v>240</v>
      </c>
    </row>
    <row collapsed="false" customFormat="false" customHeight="false" hidden="false" ht="15" outlineLevel="0" r="3741">
      <c r="A3741" s="0" t="s">
        <v>327</v>
      </c>
      <c r="B3741" s="0" t="s">
        <v>46</v>
      </c>
      <c r="C3741" s="0" t="s">
        <v>392</v>
      </c>
      <c r="D3741" s="0" t="n">
        <v>240</v>
      </c>
    </row>
    <row collapsed="false" customFormat="false" customHeight="false" hidden="false" ht="15" outlineLevel="0" r="3742">
      <c r="A3742" s="0" t="s">
        <v>327</v>
      </c>
      <c r="B3742" s="0" t="s">
        <v>49</v>
      </c>
      <c r="C3742" s="0" t="s">
        <v>392</v>
      </c>
      <c r="D3742" s="0" t="n">
        <v>240</v>
      </c>
    </row>
    <row collapsed="false" customFormat="false" customHeight="false" hidden="false" ht="15" outlineLevel="0" r="3743">
      <c r="A3743" s="0" t="s">
        <v>327</v>
      </c>
      <c r="B3743" s="0" t="s">
        <v>24</v>
      </c>
      <c r="C3743" s="0" t="s">
        <v>392</v>
      </c>
      <c r="D3743" s="0" t="n">
        <v>240</v>
      </c>
    </row>
    <row collapsed="false" customFormat="false" customHeight="false" hidden="false" ht="15" outlineLevel="0" r="3744">
      <c r="A3744" s="0" t="s">
        <v>327</v>
      </c>
      <c r="B3744" s="0" t="s">
        <v>44</v>
      </c>
      <c r="C3744" s="0" t="s">
        <v>392</v>
      </c>
      <c r="D3744" s="0" t="n">
        <v>240</v>
      </c>
    </row>
    <row collapsed="false" customFormat="false" customHeight="false" hidden="false" ht="15" outlineLevel="0" r="3745">
      <c r="A3745" s="0" t="s">
        <v>327</v>
      </c>
      <c r="B3745" s="0" t="s">
        <v>55</v>
      </c>
      <c r="C3745" s="0" t="s">
        <v>392</v>
      </c>
      <c r="D3745" s="0" t="n">
        <v>120</v>
      </c>
    </row>
    <row collapsed="false" customFormat="false" customHeight="false" hidden="false" ht="15" outlineLevel="0" r="3746">
      <c r="A3746" s="0" t="s">
        <v>327</v>
      </c>
      <c r="B3746" s="0" t="s">
        <v>82</v>
      </c>
      <c r="C3746" s="0" t="s">
        <v>392</v>
      </c>
      <c r="D3746" s="0" t="n">
        <v>120</v>
      </c>
    </row>
    <row collapsed="false" customFormat="false" customHeight="false" hidden="false" ht="15" outlineLevel="0" r="3747">
      <c r="A3747" s="0" t="s">
        <v>327</v>
      </c>
      <c r="B3747" s="0" t="s">
        <v>4</v>
      </c>
      <c r="C3747" s="0" t="s">
        <v>392</v>
      </c>
      <c r="D3747" s="0" t="n">
        <v>120</v>
      </c>
    </row>
    <row collapsed="false" customFormat="false" customHeight="false" hidden="false" ht="15" outlineLevel="0" r="3748">
      <c r="A3748" s="0" t="s">
        <v>327</v>
      </c>
      <c r="B3748" s="0" t="s">
        <v>111</v>
      </c>
      <c r="C3748" s="0" t="s">
        <v>379</v>
      </c>
      <c r="D3748" s="0" t="n">
        <v>12</v>
      </c>
    </row>
    <row collapsed="false" customFormat="false" customHeight="false" hidden="false" ht="15" outlineLevel="0" r="3749">
      <c r="A3749" s="0" t="s">
        <v>327</v>
      </c>
      <c r="B3749" s="0" t="s">
        <v>56</v>
      </c>
      <c r="C3749" s="0" t="s">
        <v>379</v>
      </c>
      <c r="D3749" s="0" t="n">
        <v>36</v>
      </c>
    </row>
    <row collapsed="false" customFormat="false" customHeight="false" hidden="false" ht="15" outlineLevel="0" r="3750">
      <c r="A3750" s="0" t="s">
        <v>327</v>
      </c>
      <c r="B3750" s="0" t="s">
        <v>112</v>
      </c>
      <c r="C3750" s="0" t="s">
        <v>379</v>
      </c>
      <c r="D3750" s="0" t="n">
        <v>24</v>
      </c>
    </row>
    <row collapsed="false" customFormat="false" customHeight="false" hidden="false" ht="15" outlineLevel="0" r="3751">
      <c r="A3751" s="0" t="s">
        <v>327</v>
      </c>
      <c r="B3751" s="0" t="s">
        <v>33</v>
      </c>
      <c r="C3751" s="0" t="s">
        <v>380</v>
      </c>
      <c r="D3751" s="0" t="n">
        <v>120</v>
      </c>
    </row>
    <row collapsed="false" customFormat="false" customHeight="false" hidden="false" ht="15" outlineLevel="0" r="3752">
      <c r="A3752" s="0" t="s">
        <v>327</v>
      </c>
      <c r="B3752" s="0" t="s">
        <v>150</v>
      </c>
      <c r="C3752" s="0" t="s">
        <v>380</v>
      </c>
      <c r="D3752" s="0" t="n">
        <v>120</v>
      </c>
    </row>
    <row collapsed="false" customFormat="false" customHeight="false" hidden="false" ht="15" outlineLevel="0" r="3753">
      <c r="A3753" s="0" t="s">
        <v>327</v>
      </c>
      <c r="B3753" s="0" t="s">
        <v>48</v>
      </c>
      <c r="C3753" s="0" t="s">
        <v>380</v>
      </c>
      <c r="D3753" s="0" t="n">
        <v>120</v>
      </c>
    </row>
    <row collapsed="false" customFormat="false" customHeight="false" hidden="false" ht="15" outlineLevel="0" r="3754">
      <c r="A3754" s="0" t="s">
        <v>327</v>
      </c>
      <c r="B3754" s="0" t="s">
        <v>47</v>
      </c>
      <c r="C3754" s="0" t="s">
        <v>380</v>
      </c>
      <c r="D3754" s="0" t="n">
        <v>120</v>
      </c>
    </row>
    <row collapsed="false" customFormat="false" customHeight="false" hidden="false" ht="15" outlineLevel="0" r="3755">
      <c r="A3755" s="0" t="s">
        <v>327</v>
      </c>
      <c r="B3755" s="0" t="s">
        <v>200</v>
      </c>
      <c r="C3755" s="0" t="s">
        <v>380</v>
      </c>
      <c r="D3755" s="0" t="n">
        <v>120</v>
      </c>
    </row>
    <row collapsed="false" customFormat="false" customHeight="false" hidden="false" ht="15" outlineLevel="0" r="3756">
      <c r="A3756" s="0" t="s">
        <v>327</v>
      </c>
      <c r="B3756" s="0" t="s">
        <v>50</v>
      </c>
      <c r="C3756" s="0" t="s">
        <v>376</v>
      </c>
      <c r="D3756" s="0" t="n">
        <v>60</v>
      </c>
    </row>
    <row collapsed="false" customFormat="false" customHeight="false" hidden="false" ht="15" outlineLevel="0" r="3757">
      <c r="A3757" s="0" t="s">
        <v>327</v>
      </c>
      <c r="B3757" s="0" t="s">
        <v>152</v>
      </c>
      <c r="C3757" s="0" t="s">
        <v>380</v>
      </c>
      <c r="D3757" s="0" t="n">
        <v>120</v>
      </c>
    </row>
    <row collapsed="false" customFormat="false" customHeight="false" hidden="false" ht="15" outlineLevel="0" r="3758">
      <c r="A3758" s="0" t="s">
        <v>327</v>
      </c>
      <c r="B3758" s="0" t="s">
        <v>153</v>
      </c>
      <c r="C3758" s="0" t="s">
        <v>380</v>
      </c>
      <c r="D3758" s="0" t="n">
        <v>120</v>
      </c>
    </row>
    <row collapsed="false" customFormat="false" customHeight="false" hidden="false" ht="15" outlineLevel="0" r="3759">
      <c r="A3759" s="0" t="s">
        <v>327</v>
      </c>
      <c r="B3759" s="0" t="s">
        <v>25</v>
      </c>
      <c r="C3759" s="0" t="s">
        <v>392</v>
      </c>
      <c r="D3759" s="0" t="n">
        <v>357</v>
      </c>
    </row>
    <row collapsed="false" customFormat="false" customHeight="false" hidden="false" ht="15" outlineLevel="0" r="3760">
      <c r="A3760" s="0" t="s">
        <v>327</v>
      </c>
      <c r="B3760" s="0" t="s">
        <v>6</v>
      </c>
      <c r="C3760" s="0" t="s">
        <v>392</v>
      </c>
      <c r="D3760" s="0" t="n">
        <v>939</v>
      </c>
    </row>
    <row collapsed="false" customFormat="false" customHeight="false" hidden="false" ht="15" outlineLevel="0" r="3761">
      <c r="A3761" s="0" t="s">
        <v>327</v>
      </c>
      <c r="B3761" s="0" t="s">
        <v>18</v>
      </c>
      <c r="C3761" s="0" t="s">
        <v>392</v>
      </c>
      <c r="D3761" s="0" t="n">
        <v>483</v>
      </c>
    </row>
    <row collapsed="false" customFormat="false" customHeight="false" hidden="false" ht="15" outlineLevel="0" r="3762">
      <c r="A3762" s="0" t="s">
        <v>327</v>
      </c>
      <c r="B3762" s="0" t="s">
        <v>22</v>
      </c>
      <c r="C3762" s="0" t="s">
        <v>392</v>
      </c>
      <c r="D3762" s="0" t="n">
        <v>417</v>
      </c>
    </row>
    <row collapsed="false" customFormat="false" customHeight="false" hidden="false" ht="15" outlineLevel="0" r="3763">
      <c r="A3763" s="0" t="s">
        <v>327</v>
      </c>
      <c r="B3763" s="0" t="s">
        <v>73</v>
      </c>
      <c r="C3763" s="0" t="s">
        <v>392</v>
      </c>
      <c r="D3763" s="0" t="n">
        <v>240</v>
      </c>
    </row>
    <row collapsed="false" customFormat="false" customHeight="false" hidden="false" ht="15" outlineLevel="0" r="3764">
      <c r="A3764" s="0" t="s">
        <v>327</v>
      </c>
      <c r="B3764" s="0" t="s">
        <v>74</v>
      </c>
      <c r="C3764" s="0" t="s">
        <v>392</v>
      </c>
      <c r="D3764" s="0" t="n">
        <v>120</v>
      </c>
    </row>
    <row collapsed="false" customFormat="false" customHeight="false" hidden="false" ht="15" outlineLevel="0" r="3765">
      <c r="A3765" s="0" t="s">
        <v>327</v>
      </c>
      <c r="B3765" s="0" t="s">
        <v>5</v>
      </c>
      <c r="C3765" s="0" t="s">
        <v>376</v>
      </c>
      <c r="D3765" s="0" t="n">
        <v>60</v>
      </c>
    </row>
    <row collapsed="false" customFormat="false" customHeight="false" hidden="false" ht="15" outlineLevel="0" r="3766">
      <c r="A3766" s="0" t="s">
        <v>327</v>
      </c>
      <c r="B3766" s="0" t="s">
        <v>9</v>
      </c>
      <c r="C3766" s="0" t="s">
        <v>376</v>
      </c>
      <c r="D3766" s="0" t="n">
        <v>240</v>
      </c>
    </row>
    <row collapsed="false" customFormat="false" customHeight="false" hidden="false" ht="15" outlineLevel="0" r="3767">
      <c r="A3767" s="0" t="s">
        <v>327</v>
      </c>
      <c r="B3767" s="0" t="s">
        <v>19</v>
      </c>
      <c r="C3767" s="0" t="s">
        <v>392</v>
      </c>
      <c r="D3767" s="0" t="n">
        <v>390</v>
      </c>
    </row>
    <row collapsed="false" customFormat="false" customHeight="false" hidden="false" ht="15" outlineLevel="0" r="3768">
      <c r="A3768" s="0" t="s">
        <v>327</v>
      </c>
      <c r="B3768" s="0" t="s">
        <v>115</v>
      </c>
      <c r="C3768" s="0" t="s">
        <v>380</v>
      </c>
      <c r="D3768" s="0" t="n">
        <v>120</v>
      </c>
    </row>
    <row collapsed="false" customFormat="false" customHeight="false" hidden="false" ht="15" outlineLevel="0" r="3769">
      <c r="A3769" s="0" t="s">
        <v>327</v>
      </c>
      <c r="B3769" s="0" t="s">
        <v>15</v>
      </c>
      <c r="C3769" s="0" t="s">
        <v>392</v>
      </c>
      <c r="D3769" s="0" t="n">
        <v>348</v>
      </c>
    </row>
    <row collapsed="false" customFormat="false" customHeight="false" hidden="false" ht="15" outlineLevel="0" r="3770">
      <c r="A3770" s="0" t="s">
        <v>327</v>
      </c>
      <c r="B3770" s="0" t="s">
        <v>64</v>
      </c>
      <c r="C3770" s="0" t="s">
        <v>392</v>
      </c>
      <c r="D3770" s="0" t="n">
        <v>300</v>
      </c>
    </row>
    <row collapsed="false" customFormat="false" customHeight="false" hidden="false" ht="15" outlineLevel="0" r="3771">
      <c r="A3771" s="0" t="s">
        <v>327</v>
      </c>
      <c r="B3771" s="0" t="s">
        <v>203</v>
      </c>
      <c r="C3771" s="0" t="s">
        <v>376</v>
      </c>
      <c r="D3771" s="0" t="n">
        <v>231</v>
      </c>
    </row>
    <row collapsed="false" customFormat="false" customHeight="false" hidden="false" ht="15" outlineLevel="0" r="3772">
      <c r="A3772" s="0" t="s">
        <v>327</v>
      </c>
      <c r="B3772" s="0" t="s">
        <v>16</v>
      </c>
      <c r="C3772" s="0" t="s">
        <v>392</v>
      </c>
      <c r="D3772" s="0" t="n">
        <v>246</v>
      </c>
    </row>
    <row collapsed="false" customFormat="false" customHeight="false" hidden="false" ht="15" outlineLevel="0" r="3773">
      <c r="A3773" s="0" t="s">
        <v>327</v>
      </c>
      <c r="B3773" s="0" t="s">
        <v>8</v>
      </c>
      <c r="C3773" s="0" t="s">
        <v>392</v>
      </c>
      <c r="D3773" s="0" t="n">
        <v>240</v>
      </c>
    </row>
    <row collapsed="false" customFormat="false" customHeight="false" hidden="false" ht="15" outlineLevel="0" r="3774">
      <c r="A3774" s="0" t="s">
        <v>327</v>
      </c>
      <c r="B3774" s="0" t="s">
        <v>128</v>
      </c>
      <c r="C3774" s="0" t="s">
        <v>379</v>
      </c>
      <c r="D3774" s="0" t="n">
        <v>24</v>
      </c>
    </row>
    <row collapsed="false" customFormat="false" customHeight="false" hidden="false" ht="15" outlineLevel="0" r="3775">
      <c r="A3775" s="0" t="s">
        <v>327</v>
      </c>
      <c r="B3775" s="0" t="s">
        <v>21</v>
      </c>
      <c r="C3775" s="0" t="s">
        <v>392</v>
      </c>
      <c r="D3775" s="0" t="n">
        <v>240</v>
      </c>
    </row>
    <row collapsed="false" customFormat="false" customHeight="false" hidden="false" ht="15" outlineLevel="0" r="3776">
      <c r="A3776" s="0" t="s">
        <v>327</v>
      </c>
      <c r="B3776" s="0" t="s">
        <v>26</v>
      </c>
      <c r="C3776" s="0" t="s">
        <v>392</v>
      </c>
      <c r="D3776" s="0" t="n">
        <v>534</v>
      </c>
    </row>
    <row collapsed="false" customFormat="false" customHeight="false" hidden="false" ht="15" outlineLevel="0" r="3777">
      <c r="A3777" s="0" t="s">
        <v>328</v>
      </c>
      <c r="B3777" s="0" t="s">
        <v>75</v>
      </c>
      <c r="C3777" s="0" t="s">
        <v>379</v>
      </c>
      <c r="D3777" s="0" t="n">
        <v>12</v>
      </c>
    </row>
    <row collapsed="false" customFormat="false" customHeight="false" hidden="false" ht="15" outlineLevel="0" r="3778">
      <c r="A3778" s="0" t="s">
        <v>328</v>
      </c>
      <c r="B3778" s="0" t="s">
        <v>103</v>
      </c>
      <c r="C3778" s="0" t="s">
        <v>379</v>
      </c>
      <c r="D3778" s="0" t="n">
        <v>24</v>
      </c>
    </row>
    <row collapsed="false" customFormat="false" customHeight="false" hidden="false" ht="15" outlineLevel="0" r="3779">
      <c r="A3779" s="0" t="s">
        <v>328</v>
      </c>
      <c r="B3779" s="0" t="s">
        <v>117</v>
      </c>
      <c r="C3779" s="0" t="s">
        <v>379</v>
      </c>
      <c r="D3779" s="0" t="n">
        <v>24</v>
      </c>
    </row>
    <row collapsed="false" customFormat="false" customHeight="false" hidden="false" ht="15" outlineLevel="0" r="3780">
      <c r="A3780" s="0" t="s">
        <v>328</v>
      </c>
      <c r="B3780" s="0" t="s">
        <v>71</v>
      </c>
      <c r="C3780" s="0" t="s">
        <v>392</v>
      </c>
      <c r="D3780" s="0" t="n">
        <v>120</v>
      </c>
    </row>
    <row collapsed="false" customFormat="false" customHeight="false" hidden="false" ht="15" outlineLevel="0" r="3781">
      <c r="A3781" s="0" t="s">
        <v>328</v>
      </c>
      <c r="B3781" s="0" t="s">
        <v>136</v>
      </c>
      <c r="C3781" s="0" t="s">
        <v>392</v>
      </c>
      <c r="D3781" s="0" t="n">
        <v>120</v>
      </c>
    </row>
    <row collapsed="false" customFormat="false" customHeight="false" hidden="false" ht="15" outlineLevel="0" r="3782">
      <c r="A3782" s="0" t="s">
        <v>328</v>
      </c>
      <c r="B3782" s="0" t="s">
        <v>118</v>
      </c>
      <c r="C3782" s="0" t="s">
        <v>392</v>
      </c>
      <c r="D3782" s="0" t="n">
        <v>120</v>
      </c>
    </row>
    <row collapsed="false" customFormat="false" customHeight="false" hidden="false" ht="15" outlineLevel="0" r="3783">
      <c r="A3783" s="0" t="s">
        <v>328</v>
      </c>
      <c r="B3783" s="0" t="s">
        <v>30</v>
      </c>
      <c r="C3783" s="0" t="s">
        <v>392</v>
      </c>
      <c r="D3783" s="0" t="n">
        <v>120</v>
      </c>
    </row>
    <row collapsed="false" customFormat="false" customHeight="false" hidden="false" ht="15" outlineLevel="0" r="3784">
      <c r="A3784" s="0" t="s">
        <v>328</v>
      </c>
      <c r="B3784" s="0" t="s">
        <v>137</v>
      </c>
      <c r="C3784" s="0" t="s">
        <v>392</v>
      </c>
      <c r="D3784" s="0" t="n">
        <v>120</v>
      </c>
    </row>
    <row collapsed="false" customFormat="false" customHeight="false" hidden="false" ht="15" outlineLevel="0" r="3785">
      <c r="A3785" s="0" t="s">
        <v>328</v>
      </c>
      <c r="B3785" s="0" t="s">
        <v>104</v>
      </c>
      <c r="C3785" s="0" t="s">
        <v>392</v>
      </c>
      <c r="D3785" s="0" t="n">
        <v>120</v>
      </c>
    </row>
    <row collapsed="false" customFormat="false" customHeight="false" hidden="false" ht="15" outlineLevel="0" r="3786">
      <c r="A3786" s="0" t="s">
        <v>328</v>
      </c>
      <c r="B3786" s="0" t="s">
        <v>105</v>
      </c>
      <c r="C3786" s="0" t="s">
        <v>379</v>
      </c>
      <c r="D3786" s="0" t="n">
        <v>24</v>
      </c>
    </row>
    <row collapsed="false" customFormat="false" customHeight="false" hidden="false" ht="15" outlineLevel="0" r="3787">
      <c r="A3787" s="0" t="s">
        <v>328</v>
      </c>
      <c r="B3787" s="0" t="s">
        <v>12</v>
      </c>
      <c r="C3787" s="0" t="s">
        <v>392</v>
      </c>
      <c r="D3787" s="0" t="n">
        <v>180</v>
      </c>
    </row>
    <row collapsed="false" customFormat="false" customHeight="false" hidden="false" ht="15" outlineLevel="0" r="3788">
      <c r="A3788" s="0" t="s">
        <v>328</v>
      </c>
      <c r="B3788" s="0" t="s">
        <v>28</v>
      </c>
      <c r="C3788" s="0" t="s">
        <v>392</v>
      </c>
      <c r="D3788" s="0" t="n">
        <v>120</v>
      </c>
    </row>
    <row collapsed="false" customFormat="false" customHeight="false" hidden="false" ht="15" outlineLevel="0" r="3789">
      <c r="A3789" s="0" t="s">
        <v>328</v>
      </c>
      <c r="B3789" s="0" t="s">
        <v>65</v>
      </c>
      <c r="C3789" s="0" t="s">
        <v>392</v>
      </c>
      <c r="D3789" s="0" t="n">
        <v>120</v>
      </c>
    </row>
    <row collapsed="false" customFormat="false" customHeight="false" hidden="false" ht="15" outlineLevel="0" r="3790">
      <c r="A3790" s="0" t="s">
        <v>328</v>
      </c>
      <c r="B3790" s="0" t="s">
        <v>83</v>
      </c>
      <c r="C3790" s="0" t="s">
        <v>392</v>
      </c>
      <c r="D3790" s="0" t="n">
        <v>120</v>
      </c>
    </row>
    <row collapsed="false" customFormat="false" customHeight="false" hidden="false" ht="15" outlineLevel="0" r="3791">
      <c r="A3791" s="0" t="s">
        <v>328</v>
      </c>
      <c r="B3791" s="0" t="s">
        <v>67</v>
      </c>
      <c r="C3791" s="0" t="s">
        <v>392</v>
      </c>
      <c r="D3791" s="0" t="n">
        <v>120</v>
      </c>
    </row>
    <row collapsed="false" customFormat="false" customHeight="false" hidden="false" ht="15" outlineLevel="0" r="3792">
      <c r="A3792" s="0" t="s">
        <v>328</v>
      </c>
      <c r="B3792" s="0" t="s">
        <v>11</v>
      </c>
      <c r="C3792" s="0" t="s">
        <v>392</v>
      </c>
      <c r="D3792" s="0" t="n">
        <v>120</v>
      </c>
    </row>
    <row collapsed="false" customFormat="false" customHeight="false" hidden="false" ht="15" outlineLevel="0" r="3793">
      <c r="A3793" s="0" t="s">
        <v>328</v>
      </c>
      <c r="B3793" s="0" t="s">
        <v>32</v>
      </c>
      <c r="C3793" s="0" t="s">
        <v>392</v>
      </c>
      <c r="D3793" s="0" t="n">
        <v>120</v>
      </c>
    </row>
    <row collapsed="false" customFormat="false" customHeight="false" hidden="false" ht="15" outlineLevel="0" r="3794">
      <c r="A3794" s="0" t="s">
        <v>328</v>
      </c>
      <c r="B3794" s="0" t="s">
        <v>107</v>
      </c>
      <c r="C3794" s="0" t="s">
        <v>379</v>
      </c>
      <c r="D3794" s="0" t="n">
        <v>12</v>
      </c>
    </row>
    <row collapsed="false" customFormat="false" customHeight="false" hidden="false" ht="15" outlineLevel="0" r="3795">
      <c r="A3795" s="0" t="s">
        <v>328</v>
      </c>
      <c r="B3795" s="0" t="s">
        <v>81</v>
      </c>
      <c r="C3795" s="0" t="s">
        <v>379</v>
      </c>
      <c r="D3795" s="0" t="n">
        <v>18</v>
      </c>
    </row>
    <row collapsed="false" customFormat="false" customHeight="false" hidden="false" ht="15" outlineLevel="0" r="3796">
      <c r="A3796" s="0" t="s">
        <v>328</v>
      </c>
      <c r="B3796" s="0" t="s">
        <v>7</v>
      </c>
      <c r="C3796" s="0" t="s">
        <v>392</v>
      </c>
      <c r="D3796" s="0" t="n">
        <v>540</v>
      </c>
    </row>
    <row collapsed="false" customFormat="false" customHeight="false" hidden="false" ht="15" outlineLevel="0" r="3797">
      <c r="A3797" s="0" t="s">
        <v>328</v>
      </c>
      <c r="B3797" s="0" t="s">
        <v>7</v>
      </c>
      <c r="C3797" s="0" t="s">
        <v>380</v>
      </c>
      <c r="D3797" s="0" t="n">
        <v>120</v>
      </c>
    </row>
    <row collapsed="false" customFormat="false" customHeight="false" hidden="false" ht="15" outlineLevel="0" r="3798">
      <c r="A3798" s="0" t="s">
        <v>328</v>
      </c>
      <c r="B3798" s="0" t="s">
        <v>66</v>
      </c>
      <c r="C3798" s="0" t="s">
        <v>392</v>
      </c>
      <c r="D3798" s="0" t="n">
        <v>120</v>
      </c>
    </row>
    <row collapsed="false" customFormat="false" customHeight="false" hidden="false" ht="15" outlineLevel="0" r="3799">
      <c r="A3799" s="0" t="s">
        <v>328</v>
      </c>
      <c r="B3799" s="0" t="s">
        <v>57</v>
      </c>
      <c r="C3799" s="0" t="s">
        <v>392</v>
      </c>
      <c r="D3799" s="0" t="n">
        <v>120</v>
      </c>
    </row>
    <row collapsed="false" customFormat="false" customHeight="false" hidden="false" ht="15" outlineLevel="0" r="3800">
      <c r="A3800" s="0" t="s">
        <v>328</v>
      </c>
      <c r="B3800" s="0" t="s">
        <v>57</v>
      </c>
      <c r="C3800" s="0" t="s">
        <v>380</v>
      </c>
      <c r="D3800" s="0" t="n">
        <v>60</v>
      </c>
    </row>
    <row collapsed="false" customFormat="false" customHeight="false" hidden="false" ht="15" outlineLevel="0" r="3801">
      <c r="A3801" s="0" t="s">
        <v>328</v>
      </c>
      <c r="B3801" s="0" t="s">
        <v>72</v>
      </c>
      <c r="C3801" s="0" t="s">
        <v>392</v>
      </c>
      <c r="D3801" s="0" t="n">
        <v>120</v>
      </c>
    </row>
    <row collapsed="false" customFormat="false" customHeight="false" hidden="false" ht="15" outlineLevel="0" r="3802">
      <c r="A3802" s="0" t="s">
        <v>328</v>
      </c>
      <c r="B3802" s="0" t="s">
        <v>23</v>
      </c>
      <c r="C3802" s="0" t="s">
        <v>392</v>
      </c>
      <c r="D3802" s="0" t="n">
        <v>60</v>
      </c>
    </row>
    <row collapsed="false" customFormat="false" customHeight="false" hidden="false" ht="15" outlineLevel="0" r="3803">
      <c r="A3803" s="0" t="s">
        <v>328</v>
      </c>
      <c r="B3803" s="0" t="s">
        <v>14</v>
      </c>
      <c r="C3803" s="0" t="s">
        <v>392</v>
      </c>
      <c r="D3803" s="0" t="n">
        <v>300</v>
      </c>
    </row>
    <row collapsed="false" customFormat="false" customHeight="false" hidden="false" ht="15" outlineLevel="0" r="3804">
      <c r="A3804" s="0" t="s">
        <v>328</v>
      </c>
      <c r="B3804" s="0" t="s">
        <v>34</v>
      </c>
      <c r="C3804" s="0" t="s">
        <v>392</v>
      </c>
      <c r="D3804" s="0" t="n">
        <v>120</v>
      </c>
    </row>
    <row collapsed="false" customFormat="false" customHeight="false" hidden="false" ht="15" outlineLevel="0" r="3805">
      <c r="A3805" s="0" t="s">
        <v>328</v>
      </c>
      <c r="B3805" s="0" t="s">
        <v>68</v>
      </c>
      <c r="C3805" s="0" t="s">
        <v>392</v>
      </c>
      <c r="D3805" s="0" t="n">
        <v>120</v>
      </c>
    </row>
    <row collapsed="false" customFormat="false" customHeight="false" hidden="false" ht="15" outlineLevel="0" r="3806">
      <c r="A3806" s="0" t="s">
        <v>328</v>
      </c>
      <c r="B3806" s="0" t="s">
        <v>148</v>
      </c>
      <c r="C3806" s="0" t="s">
        <v>380</v>
      </c>
      <c r="D3806" s="0" t="n">
        <v>60</v>
      </c>
    </row>
    <row collapsed="false" customFormat="false" customHeight="false" hidden="false" ht="15" outlineLevel="0" r="3807">
      <c r="A3807" s="0" t="s">
        <v>328</v>
      </c>
      <c r="B3807" s="0" t="s">
        <v>69</v>
      </c>
      <c r="C3807" s="0" t="s">
        <v>392</v>
      </c>
      <c r="D3807" s="0" t="n">
        <v>120</v>
      </c>
    </row>
    <row collapsed="false" customFormat="false" customHeight="false" hidden="false" ht="15" outlineLevel="0" r="3808">
      <c r="A3808" s="0" t="s">
        <v>328</v>
      </c>
      <c r="B3808" s="0" t="s">
        <v>35</v>
      </c>
      <c r="C3808" s="0" t="s">
        <v>392</v>
      </c>
      <c r="D3808" s="0" t="n">
        <v>60</v>
      </c>
    </row>
    <row collapsed="false" customFormat="false" customHeight="false" hidden="false" ht="15" outlineLevel="0" r="3809">
      <c r="A3809" s="0" t="s">
        <v>328</v>
      </c>
      <c r="B3809" s="0" t="s">
        <v>54</v>
      </c>
      <c r="C3809" s="0" t="s">
        <v>392</v>
      </c>
      <c r="D3809" s="0" t="n">
        <v>120</v>
      </c>
    </row>
    <row collapsed="false" customFormat="false" customHeight="false" hidden="false" ht="15" outlineLevel="0" r="3810">
      <c r="A3810" s="0" t="s">
        <v>328</v>
      </c>
      <c r="B3810" s="0" t="s">
        <v>109</v>
      </c>
      <c r="C3810" s="0" t="s">
        <v>379</v>
      </c>
      <c r="D3810" s="0" t="n">
        <v>12</v>
      </c>
    </row>
    <row collapsed="false" customFormat="false" customHeight="false" hidden="false" ht="15" outlineLevel="0" r="3811">
      <c r="A3811" s="0" t="s">
        <v>328</v>
      </c>
      <c r="B3811" s="0" t="s">
        <v>31</v>
      </c>
      <c r="C3811" s="0" t="s">
        <v>392</v>
      </c>
      <c r="D3811" s="0" t="n">
        <v>120</v>
      </c>
    </row>
    <row collapsed="false" customFormat="false" customHeight="false" hidden="false" ht="15" outlineLevel="0" r="3812">
      <c r="A3812" s="0" t="s">
        <v>328</v>
      </c>
      <c r="B3812" s="0" t="s">
        <v>45</v>
      </c>
      <c r="C3812" s="0" t="s">
        <v>392</v>
      </c>
      <c r="D3812" s="0" t="n">
        <v>120</v>
      </c>
    </row>
    <row collapsed="false" customFormat="false" customHeight="false" hidden="false" ht="15" outlineLevel="0" r="3813">
      <c r="A3813" s="0" t="s">
        <v>328</v>
      </c>
      <c r="B3813" s="0" t="s">
        <v>110</v>
      </c>
      <c r="C3813" s="0" t="s">
        <v>380</v>
      </c>
      <c r="D3813" s="0" t="n">
        <v>60</v>
      </c>
    </row>
    <row collapsed="false" customFormat="false" customHeight="false" hidden="false" ht="15" outlineLevel="0" r="3814">
      <c r="A3814" s="0" t="s">
        <v>328</v>
      </c>
      <c r="B3814" s="0" t="s">
        <v>29</v>
      </c>
      <c r="C3814" s="0" t="s">
        <v>392</v>
      </c>
      <c r="D3814" s="0" t="n">
        <v>120</v>
      </c>
    </row>
    <row collapsed="false" customFormat="false" customHeight="false" hidden="false" ht="15" outlineLevel="0" r="3815">
      <c r="A3815" s="0" t="s">
        <v>328</v>
      </c>
      <c r="B3815" s="0" t="s">
        <v>46</v>
      </c>
      <c r="C3815" s="0" t="s">
        <v>392</v>
      </c>
      <c r="D3815" s="0" t="n">
        <v>120</v>
      </c>
    </row>
    <row collapsed="false" customFormat="false" customHeight="false" hidden="false" ht="15" outlineLevel="0" r="3816">
      <c r="A3816" s="0" t="s">
        <v>328</v>
      </c>
      <c r="B3816" s="0" t="s">
        <v>49</v>
      </c>
      <c r="C3816" s="0" t="s">
        <v>392</v>
      </c>
      <c r="D3816" s="0" t="n">
        <v>120</v>
      </c>
    </row>
    <row collapsed="false" customFormat="false" customHeight="false" hidden="false" ht="15" outlineLevel="0" r="3817">
      <c r="A3817" s="0" t="s">
        <v>328</v>
      </c>
      <c r="B3817" s="0" t="s">
        <v>24</v>
      </c>
      <c r="C3817" s="0" t="s">
        <v>392</v>
      </c>
      <c r="D3817" s="0" t="n">
        <v>123</v>
      </c>
    </row>
    <row collapsed="false" customFormat="false" customHeight="false" hidden="false" ht="15" outlineLevel="0" r="3818">
      <c r="A3818" s="0" t="s">
        <v>328</v>
      </c>
      <c r="B3818" s="0" t="s">
        <v>44</v>
      </c>
      <c r="C3818" s="0" t="s">
        <v>392</v>
      </c>
      <c r="D3818" s="0" t="n">
        <v>123</v>
      </c>
    </row>
    <row collapsed="false" customFormat="false" customHeight="false" hidden="false" ht="15" outlineLevel="0" r="3819">
      <c r="A3819" s="0" t="s">
        <v>328</v>
      </c>
      <c r="B3819" s="0" t="s">
        <v>55</v>
      </c>
      <c r="C3819" s="0" t="s">
        <v>392</v>
      </c>
      <c r="D3819" s="0" t="n">
        <v>63</v>
      </c>
    </row>
    <row collapsed="false" customFormat="false" customHeight="false" hidden="false" ht="15" outlineLevel="0" r="3820">
      <c r="A3820" s="0" t="s">
        <v>328</v>
      </c>
      <c r="B3820" s="0" t="s">
        <v>82</v>
      </c>
      <c r="C3820" s="0" t="s">
        <v>392</v>
      </c>
      <c r="D3820" s="0" t="n">
        <v>60</v>
      </c>
    </row>
    <row collapsed="false" customFormat="false" customHeight="false" hidden="false" ht="15" outlineLevel="0" r="3821">
      <c r="A3821" s="0" t="s">
        <v>328</v>
      </c>
      <c r="B3821" s="0" t="s">
        <v>4</v>
      </c>
      <c r="C3821" s="0" t="s">
        <v>392</v>
      </c>
      <c r="D3821" s="0" t="n">
        <v>60</v>
      </c>
    </row>
    <row collapsed="false" customFormat="false" customHeight="false" hidden="false" ht="15" outlineLevel="0" r="3822">
      <c r="A3822" s="0" t="s">
        <v>328</v>
      </c>
      <c r="B3822" s="0" t="s">
        <v>111</v>
      </c>
      <c r="C3822" s="0" t="s">
        <v>379</v>
      </c>
      <c r="D3822" s="0" t="n">
        <v>12</v>
      </c>
    </row>
    <row collapsed="false" customFormat="false" customHeight="false" hidden="false" ht="15" outlineLevel="0" r="3823">
      <c r="A3823" s="0" t="s">
        <v>328</v>
      </c>
      <c r="B3823" s="0" t="s">
        <v>56</v>
      </c>
      <c r="C3823" s="0" t="s">
        <v>379</v>
      </c>
      <c r="D3823" s="0" t="n">
        <v>36</v>
      </c>
    </row>
    <row collapsed="false" customFormat="false" customHeight="false" hidden="false" ht="15" outlineLevel="0" r="3824">
      <c r="A3824" s="0" t="s">
        <v>328</v>
      </c>
      <c r="B3824" s="0" t="s">
        <v>112</v>
      </c>
      <c r="C3824" s="0" t="s">
        <v>379</v>
      </c>
      <c r="D3824" s="0" t="n">
        <v>24</v>
      </c>
    </row>
    <row collapsed="false" customFormat="false" customHeight="false" hidden="false" ht="15" outlineLevel="0" r="3825">
      <c r="A3825" s="0" t="s">
        <v>328</v>
      </c>
      <c r="B3825" s="0" t="s">
        <v>33</v>
      </c>
      <c r="C3825" s="0" t="s">
        <v>380</v>
      </c>
      <c r="D3825" s="0" t="n">
        <v>60</v>
      </c>
    </row>
    <row collapsed="false" customFormat="false" customHeight="false" hidden="false" ht="15" outlineLevel="0" r="3826">
      <c r="A3826" s="0" t="s">
        <v>328</v>
      </c>
      <c r="B3826" s="0" t="s">
        <v>150</v>
      </c>
      <c r="C3826" s="0" t="s">
        <v>380</v>
      </c>
      <c r="D3826" s="0" t="n">
        <v>60</v>
      </c>
    </row>
    <row collapsed="false" customFormat="false" customHeight="false" hidden="false" ht="15" outlineLevel="0" r="3827">
      <c r="A3827" s="0" t="s">
        <v>328</v>
      </c>
      <c r="B3827" s="0" t="s">
        <v>48</v>
      </c>
      <c r="C3827" s="0" t="s">
        <v>380</v>
      </c>
      <c r="D3827" s="0" t="n">
        <v>60</v>
      </c>
    </row>
    <row collapsed="false" customFormat="false" customHeight="false" hidden="false" ht="15" outlineLevel="0" r="3828">
      <c r="A3828" s="0" t="s">
        <v>328</v>
      </c>
      <c r="B3828" s="0" t="s">
        <v>47</v>
      </c>
      <c r="C3828" s="0" t="s">
        <v>380</v>
      </c>
      <c r="D3828" s="0" t="n">
        <v>60</v>
      </c>
    </row>
    <row collapsed="false" customFormat="false" customHeight="false" hidden="false" ht="15" outlineLevel="0" r="3829">
      <c r="A3829" s="0" t="s">
        <v>328</v>
      </c>
      <c r="B3829" s="0" t="s">
        <v>200</v>
      </c>
      <c r="C3829" s="0" t="s">
        <v>380</v>
      </c>
      <c r="D3829" s="0" t="n">
        <v>60</v>
      </c>
    </row>
    <row collapsed="false" customFormat="false" customHeight="false" hidden="false" ht="15" outlineLevel="0" r="3830">
      <c r="A3830" s="0" t="s">
        <v>328</v>
      </c>
      <c r="B3830" s="0" t="s">
        <v>50</v>
      </c>
      <c r="C3830" s="0" t="s">
        <v>376</v>
      </c>
      <c r="D3830" s="0" t="n">
        <v>60</v>
      </c>
    </row>
    <row collapsed="false" customFormat="false" customHeight="false" hidden="false" ht="15" outlineLevel="0" r="3831">
      <c r="A3831" s="0" t="s">
        <v>328</v>
      </c>
      <c r="B3831" s="0" t="s">
        <v>152</v>
      </c>
      <c r="C3831" s="0" t="s">
        <v>380</v>
      </c>
      <c r="D3831" s="0" t="n">
        <v>60</v>
      </c>
    </row>
    <row collapsed="false" customFormat="false" customHeight="false" hidden="false" ht="15" outlineLevel="0" r="3832">
      <c r="A3832" s="0" t="s">
        <v>328</v>
      </c>
      <c r="B3832" s="0" t="s">
        <v>153</v>
      </c>
      <c r="C3832" s="0" t="s">
        <v>380</v>
      </c>
      <c r="D3832" s="0" t="n">
        <v>60</v>
      </c>
    </row>
    <row collapsed="false" customFormat="false" customHeight="false" hidden="false" ht="15" outlineLevel="0" r="3833">
      <c r="A3833" s="0" t="s">
        <v>328</v>
      </c>
      <c r="B3833" s="0" t="s">
        <v>25</v>
      </c>
      <c r="C3833" s="0" t="s">
        <v>392</v>
      </c>
      <c r="D3833" s="0" t="n">
        <v>180</v>
      </c>
    </row>
    <row collapsed="false" customFormat="false" customHeight="false" hidden="false" ht="15" outlineLevel="0" r="3834">
      <c r="A3834" s="0" t="s">
        <v>328</v>
      </c>
      <c r="B3834" s="0" t="s">
        <v>6</v>
      </c>
      <c r="C3834" s="0" t="s">
        <v>392</v>
      </c>
      <c r="D3834" s="0" t="n">
        <v>480</v>
      </c>
    </row>
    <row collapsed="false" customFormat="false" customHeight="false" hidden="false" ht="15" outlineLevel="0" r="3835">
      <c r="A3835" s="0" t="s">
        <v>328</v>
      </c>
      <c r="B3835" s="0" t="s">
        <v>18</v>
      </c>
      <c r="C3835" s="0" t="s">
        <v>392</v>
      </c>
      <c r="D3835" s="0" t="n">
        <v>120</v>
      </c>
    </row>
    <row collapsed="false" customFormat="false" customHeight="false" hidden="false" ht="15" outlineLevel="0" r="3836">
      <c r="A3836" s="0" t="s">
        <v>328</v>
      </c>
      <c r="B3836" s="0" t="s">
        <v>22</v>
      </c>
      <c r="C3836" s="0" t="s">
        <v>392</v>
      </c>
      <c r="D3836" s="0" t="n">
        <v>120</v>
      </c>
    </row>
    <row collapsed="false" customFormat="false" customHeight="false" hidden="false" ht="15" outlineLevel="0" r="3837">
      <c r="A3837" s="0" t="s">
        <v>328</v>
      </c>
      <c r="B3837" s="0" t="s">
        <v>73</v>
      </c>
      <c r="C3837" s="0" t="s">
        <v>392</v>
      </c>
      <c r="D3837" s="0" t="n">
        <v>120</v>
      </c>
    </row>
    <row collapsed="false" customFormat="false" customHeight="false" hidden="false" ht="15" outlineLevel="0" r="3838">
      <c r="A3838" s="0" t="s">
        <v>328</v>
      </c>
      <c r="B3838" s="0" t="s">
        <v>74</v>
      </c>
      <c r="C3838" s="0" t="s">
        <v>392</v>
      </c>
      <c r="D3838" s="0" t="n">
        <v>60</v>
      </c>
    </row>
    <row collapsed="false" customFormat="false" customHeight="false" hidden="false" ht="15" outlineLevel="0" r="3839">
      <c r="A3839" s="0" t="s">
        <v>328</v>
      </c>
      <c r="B3839" s="0" t="s">
        <v>9</v>
      </c>
      <c r="C3839" s="0" t="s">
        <v>376</v>
      </c>
      <c r="D3839" s="0" t="n">
        <v>90</v>
      </c>
    </row>
    <row collapsed="false" customFormat="false" customHeight="false" hidden="false" ht="15" outlineLevel="0" r="3840">
      <c r="A3840" s="0" t="s">
        <v>328</v>
      </c>
      <c r="B3840" s="0" t="s">
        <v>19</v>
      </c>
      <c r="C3840" s="0" t="s">
        <v>392</v>
      </c>
      <c r="D3840" s="0" t="n">
        <v>315</v>
      </c>
    </row>
    <row collapsed="false" customFormat="false" customHeight="false" hidden="false" ht="15" outlineLevel="0" r="3841">
      <c r="A3841" s="0" t="s">
        <v>328</v>
      </c>
      <c r="B3841" s="0" t="s">
        <v>115</v>
      </c>
      <c r="C3841" s="0" t="s">
        <v>380</v>
      </c>
      <c r="D3841" s="0" t="n">
        <v>60</v>
      </c>
    </row>
    <row collapsed="false" customFormat="false" customHeight="false" hidden="false" ht="15" outlineLevel="0" r="3842">
      <c r="A3842" s="0" t="s">
        <v>328</v>
      </c>
      <c r="B3842" s="0" t="s">
        <v>15</v>
      </c>
      <c r="C3842" s="0" t="s">
        <v>392</v>
      </c>
      <c r="D3842" s="0" t="n">
        <v>246</v>
      </c>
    </row>
    <row collapsed="false" customFormat="false" customHeight="false" hidden="false" ht="15" outlineLevel="0" r="3843">
      <c r="A3843" s="0" t="s">
        <v>328</v>
      </c>
      <c r="B3843" s="0" t="s">
        <v>64</v>
      </c>
      <c r="C3843" s="0" t="s">
        <v>392</v>
      </c>
      <c r="D3843" s="0" t="n">
        <v>180</v>
      </c>
    </row>
    <row collapsed="false" customFormat="false" customHeight="false" hidden="false" ht="15" outlineLevel="0" r="3844">
      <c r="A3844" s="0" t="s">
        <v>328</v>
      </c>
      <c r="B3844" s="0" t="s">
        <v>16</v>
      </c>
      <c r="C3844" s="0" t="s">
        <v>392</v>
      </c>
      <c r="D3844" s="0" t="n">
        <v>180</v>
      </c>
    </row>
    <row collapsed="false" customFormat="false" customHeight="false" hidden="false" ht="15" outlineLevel="0" r="3845">
      <c r="A3845" s="0" t="s">
        <v>328</v>
      </c>
      <c r="B3845" s="0" t="s">
        <v>8</v>
      </c>
      <c r="C3845" s="0" t="s">
        <v>392</v>
      </c>
      <c r="D3845" s="0" t="n">
        <v>120</v>
      </c>
    </row>
    <row collapsed="false" customFormat="false" customHeight="false" hidden="false" ht="15" outlineLevel="0" r="3846">
      <c r="A3846" s="0" t="s">
        <v>328</v>
      </c>
      <c r="B3846" s="0" t="s">
        <v>128</v>
      </c>
      <c r="C3846" s="0" t="s">
        <v>379</v>
      </c>
      <c r="D3846" s="0" t="n">
        <v>24</v>
      </c>
    </row>
    <row collapsed="false" customFormat="false" customHeight="false" hidden="false" ht="15" outlineLevel="0" r="3847">
      <c r="A3847" s="0" t="s">
        <v>328</v>
      </c>
      <c r="B3847" s="0" t="s">
        <v>21</v>
      </c>
      <c r="C3847" s="0" t="s">
        <v>392</v>
      </c>
      <c r="D3847" s="0" t="n">
        <v>120</v>
      </c>
    </row>
    <row collapsed="false" customFormat="false" customHeight="false" hidden="false" ht="15" outlineLevel="0" r="3848">
      <c r="A3848" s="0" t="s">
        <v>328</v>
      </c>
      <c r="B3848" s="0" t="s">
        <v>26</v>
      </c>
      <c r="C3848" s="0" t="s">
        <v>392</v>
      </c>
      <c r="D3848" s="0" t="n">
        <v>180</v>
      </c>
    </row>
    <row collapsed="false" customFormat="false" customHeight="false" hidden="false" ht="15" outlineLevel="0" r="3849">
      <c r="A3849" s="0" t="s">
        <v>329</v>
      </c>
      <c r="B3849" s="0" t="s">
        <v>75</v>
      </c>
      <c r="C3849" s="0" t="s">
        <v>379</v>
      </c>
      <c r="D3849" s="0" t="n">
        <v>12</v>
      </c>
    </row>
    <row collapsed="false" customFormat="false" customHeight="false" hidden="false" ht="15" outlineLevel="0" r="3850">
      <c r="A3850" s="0" t="s">
        <v>329</v>
      </c>
      <c r="B3850" s="0" t="s">
        <v>103</v>
      </c>
      <c r="C3850" s="0" t="s">
        <v>379</v>
      </c>
      <c r="D3850" s="0" t="n">
        <v>24</v>
      </c>
    </row>
    <row collapsed="false" customFormat="false" customHeight="false" hidden="false" ht="15" outlineLevel="0" r="3851">
      <c r="A3851" s="0" t="s">
        <v>329</v>
      </c>
      <c r="B3851" s="0" t="s">
        <v>117</v>
      </c>
      <c r="C3851" s="0" t="s">
        <v>379</v>
      </c>
      <c r="D3851" s="0" t="n">
        <v>24</v>
      </c>
    </row>
    <row collapsed="false" customFormat="false" customHeight="false" hidden="false" ht="15" outlineLevel="0" r="3852">
      <c r="A3852" s="0" t="s">
        <v>329</v>
      </c>
      <c r="B3852" s="0" t="s">
        <v>71</v>
      </c>
      <c r="C3852" s="0" t="s">
        <v>392</v>
      </c>
      <c r="D3852" s="0" t="n">
        <v>123</v>
      </c>
    </row>
    <row collapsed="false" customFormat="false" customHeight="false" hidden="false" ht="15" outlineLevel="0" r="3853">
      <c r="A3853" s="0" t="s">
        <v>329</v>
      </c>
      <c r="B3853" s="0" t="s">
        <v>136</v>
      </c>
      <c r="C3853" s="0" t="s">
        <v>392</v>
      </c>
      <c r="D3853" s="0" t="n">
        <v>120</v>
      </c>
    </row>
    <row collapsed="false" customFormat="false" customHeight="false" hidden="false" ht="15" outlineLevel="0" r="3854">
      <c r="A3854" s="0" t="s">
        <v>329</v>
      </c>
      <c r="B3854" s="0" t="s">
        <v>118</v>
      </c>
      <c r="C3854" s="0" t="s">
        <v>392</v>
      </c>
      <c r="D3854" s="0" t="n">
        <v>120</v>
      </c>
    </row>
    <row collapsed="false" customFormat="false" customHeight="false" hidden="false" ht="15" outlineLevel="0" r="3855">
      <c r="A3855" s="0" t="s">
        <v>329</v>
      </c>
      <c r="B3855" s="0" t="s">
        <v>30</v>
      </c>
      <c r="C3855" s="0" t="s">
        <v>392</v>
      </c>
      <c r="D3855" s="0" t="n">
        <v>120</v>
      </c>
    </row>
    <row collapsed="false" customFormat="false" customHeight="false" hidden="false" ht="15" outlineLevel="0" r="3856">
      <c r="A3856" s="0" t="s">
        <v>329</v>
      </c>
      <c r="B3856" s="0" t="s">
        <v>137</v>
      </c>
      <c r="C3856" s="0" t="s">
        <v>392</v>
      </c>
      <c r="D3856" s="0" t="n">
        <v>120</v>
      </c>
    </row>
    <row collapsed="false" customFormat="false" customHeight="false" hidden="false" ht="15" outlineLevel="0" r="3857">
      <c r="A3857" s="0" t="s">
        <v>329</v>
      </c>
      <c r="B3857" s="0" t="s">
        <v>104</v>
      </c>
      <c r="C3857" s="0" t="s">
        <v>392</v>
      </c>
      <c r="D3857" s="0" t="n">
        <v>120</v>
      </c>
    </row>
    <row collapsed="false" customFormat="false" customHeight="false" hidden="false" ht="15" outlineLevel="0" r="3858">
      <c r="A3858" s="0" t="s">
        <v>329</v>
      </c>
      <c r="B3858" s="0" t="s">
        <v>105</v>
      </c>
      <c r="C3858" s="0" t="s">
        <v>379</v>
      </c>
      <c r="D3858" s="0" t="n">
        <v>24</v>
      </c>
    </row>
    <row collapsed="false" customFormat="false" customHeight="false" hidden="false" ht="15" outlineLevel="0" r="3859">
      <c r="A3859" s="0" t="s">
        <v>329</v>
      </c>
      <c r="B3859" s="0" t="s">
        <v>12</v>
      </c>
      <c r="C3859" s="0" t="s">
        <v>392</v>
      </c>
      <c r="D3859" s="0" t="n">
        <v>120</v>
      </c>
    </row>
    <row collapsed="false" customFormat="false" customHeight="false" hidden="false" ht="15" outlineLevel="0" r="3860">
      <c r="A3860" s="0" t="s">
        <v>329</v>
      </c>
      <c r="B3860" s="0" t="s">
        <v>28</v>
      </c>
      <c r="C3860" s="0" t="s">
        <v>392</v>
      </c>
      <c r="D3860" s="0" t="n">
        <v>120</v>
      </c>
    </row>
    <row collapsed="false" customFormat="false" customHeight="false" hidden="false" ht="15" outlineLevel="0" r="3861">
      <c r="A3861" s="0" t="s">
        <v>329</v>
      </c>
      <c r="B3861" s="0" t="s">
        <v>65</v>
      </c>
      <c r="C3861" s="0" t="s">
        <v>392</v>
      </c>
      <c r="D3861" s="0" t="n">
        <v>120</v>
      </c>
    </row>
    <row collapsed="false" customFormat="false" customHeight="false" hidden="false" ht="15" outlineLevel="0" r="3862">
      <c r="A3862" s="0" t="s">
        <v>329</v>
      </c>
      <c r="B3862" s="0" t="s">
        <v>83</v>
      </c>
      <c r="C3862" s="0" t="s">
        <v>392</v>
      </c>
      <c r="D3862" s="0" t="n">
        <v>120</v>
      </c>
    </row>
    <row collapsed="false" customFormat="false" customHeight="false" hidden="false" ht="15" outlineLevel="0" r="3863">
      <c r="A3863" s="0" t="s">
        <v>329</v>
      </c>
      <c r="B3863" s="0" t="s">
        <v>67</v>
      </c>
      <c r="C3863" s="0" t="s">
        <v>392</v>
      </c>
      <c r="D3863" s="0" t="n">
        <v>120</v>
      </c>
    </row>
    <row collapsed="false" customFormat="false" customHeight="false" hidden="false" ht="15" outlineLevel="0" r="3864">
      <c r="A3864" s="0" t="s">
        <v>329</v>
      </c>
      <c r="B3864" s="0" t="s">
        <v>11</v>
      </c>
      <c r="C3864" s="0" t="s">
        <v>392</v>
      </c>
      <c r="D3864" s="0" t="n">
        <v>120</v>
      </c>
    </row>
    <row collapsed="false" customFormat="false" customHeight="false" hidden="false" ht="15" outlineLevel="0" r="3865">
      <c r="A3865" s="0" t="s">
        <v>329</v>
      </c>
      <c r="B3865" s="0" t="s">
        <v>32</v>
      </c>
      <c r="C3865" s="0" t="s">
        <v>392</v>
      </c>
      <c r="D3865" s="0" t="n">
        <v>120</v>
      </c>
    </row>
    <row collapsed="false" customFormat="false" customHeight="false" hidden="false" ht="15" outlineLevel="0" r="3866">
      <c r="A3866" s="0" t="s">
        <v>329</v>
      </c>
      <c r="B3866" s="0" t="s">
        <v>107</v>
      </c>
      <c r="C3866" s="0" t="s">
        <v>379</v>
      </c>
      <c r="D3866" s="0" t="n">
        <v>12</v>
      </c>
    </row>
    <row collapsed="false" customFormat="false" customHeight="false" hidden="false" ht="15" outlineLevel="0" r="3867">
      <c r="A3867" s="0" t="s">
        <v>329</v>
      </c>
      <c r="B3867" s="0" t="s">
        <v>81</v>
      </c>
      <c r="C3867" s="0" t="s">
        <v>379</v>
      </c>
      <c r="D3867" s="0" t="n">
        <v>18</v>
      </c>
    </row>
    <row collapsed="false" customFormat="false" customHeight="false" hidden="false" ht="15" outlineLevel="0" r="3868">
      <c r="A3868" s="0" t="s">
        <v>329</v>
      </c>
      <c r="B3868" s="0" t="s">
        <v>7</v>
      </c>
      <c r="C3868" s="0" t="s">
        <v>392</v>
      </c>
      <c r="D3868" s="0" t="n">
        <v>738</v>
      </c>
    </row>
    <row collapsed="false" customFormat="false" customHeight="false" hidden="false" ht="15" outlineLevel="0" r="3869">
      <c r="A3869" s="0" t="s">
        <v>329</v>
      </c>
      <c r="B3869" s="0" t="s">
        <v>7</v>
      </c>
      <c r="C3869" s="0" t="s">
        <v>380</v>
      </c>
      <c r="D3869" s="0" t="n">
        <v>120</v>
      </c>
    </row>
    <row collapsed="false" customFormat="false" customHeight="false" hidden="false" ht="15" outlineLevel="0" r="3870">
      <c r="A3870" s="0" t="s">
        <v>329</v>
      </c>
      <c r="B3870" s="0" t="s">
        <v>66</v>
      </c>
      <c r="C3870" s="0" t="s">
        <v>392</v>
      </c>
      <c r="D3870" s="0" t="n">
        <v>120</v>
      </c>
    </row>
    <row collapsed="false" customFormat="false" customHeight="false" hidden="false" ht="15" outlineLevel="0" r="3871">
      <c r="A3871" s="0" t="s">
        <v>329</v>
      </c>
      <c r="B3871" s="0" t="s">
        <v>57</v>
      </c>
      <c r="C3871" s="0" t="s">
        <v>392</v>
      </c>
      <c r="D3871" s="0" t="n">
        <v>120</v>
      </c>
    </row>
    <row collapsed="false" customFormat="false" customHeight="false" hidden="false" ht="15" outlineLevel="0" r="3872">
      <c r="A3872" s="0" t="s">
        <v>329</v>
      </c>
      <c r="B3872" s="0" t="s">
        <v>57</v>
      </c>
      <c r="C3872" s="0" t="s">
        <v>380</v>
      </c>
      <c r="D3872" s="0" t="n">
        <v>60</v>
      </c>
    </row>
    <row collapsed="false" customFormat="false" customHeight="false" hidden="false" ht="15" outlineLevel="0" r="3873">
      <c r="A3873" s="0" t="s">
        <v>329</v>
      </c>
      <c r="B3873" s="0" t="s">
        <v>72</v>
      </c>
      <c r="C3873" s="0" t="s">
        <v>392</v>
      </c>
      <c r="D3873" s="0" t="n">
        <v>120</v>
      </c>
    </row>
    <row collapsed="false" customFormat="false" customHeight="false" hidden="false" ht="15" outlineLevel="0" r="3874">
      <c r="A3874" s="0" t="s">
        <v>329</v>
      </c>
      <c r="B3874" s="0" t="s">
        <v>23</v>
      </c>
      <c r="C3874" s="0" t="s">
        <v>392</v>
      </c>
      <c r="D3874" s="0" t="n">
        <v>60</v>
      </c>
    </row>
    <row collapsed="false" customFormat="false" customHeight="false" hidden="false" ht="15" outlineLevel="0" r="3875">
      <c r="A3875" s="0" t="s">
        <v>329</v>
      </c>
      <c r="B3875" s="0" t="s">
        <v>14</v>
      </c>
      <c r="C3875" s="0" t="s">
        <v>392</v>
      </c>
      <c r="D3875" s="0" t="n">
        <v>240</v>
      </c>
    </row>
    <row collapsed="false" customFormat="false" customHeight="false" hidden="false" ht="15" outlineLevel="0" r="3876">
      <c r="A3876" s="0" t="s">
        <v>329</v>
      </c>
      <c r="B3876" s="0" t="s">
        <v>34</v>
      </c>
      <c r="C3876" s="0" t="s">
        <v>392</v>
      </c>
      <c r="D3876" s="0" t="n">
        <v>120</v>
      </c>
    </row>
    <row collapsed="false" customFormat="false" customHeight="false" hidden="false" ht="15" outlineLevel="0" r="3877">
      <c r="A3877" s="0" t="s">
        <v>329</v>
      </c>
      <c r="B3877" s="0" t="s">
        <v>68</v>
      </c>
      <c r="C3877" s="0" t="s">
        <v>392</v>
      </c>
      <c r="D3877" s="0" t="n">
        <v>120</v>
      </c>
    </row>
    <row collapsed="false" customFormat="false" customHeight="false" hidden="false" ht="15" outlineLevel="0" r="3878">
      <c r="A3878" s="0" t="s">
        <v>329</v>
      </c>
      <c r="B3878" s="0" t="s">
        <v>148</v>
      </c>
      <c r="C3878" s="0" t="s">
        <v>380</v>
      </c>
      <c r="D3878" s="0" t="n">
        <v>60</v>
      </c>
    </row>
    <row collapsed="false" customFormat="false" customHeight="false" hidden="false" ht="15" outlineLevel="0" r="3879">
      <c r="A3879" s="0" t="s">
        <v>329</v>
      </c>
      <c r="B3879" s="0" t="s">
        <v>69</v>
      </c>
      <c r="C3879" s="0" t="s">
        <v>392</v>
      </c>
      <c r="D3879" s="0" t="n">
        <v>120</v>
      </c>
    </row>
    <row collapsed="false" customFormat="false" customHeight="false" hidden="false" ht="15" outlineLevel="0" r="3880">
      <c r="A3880" s="0" t="s">
        <v>329</v>
      </c>
      <c r="B3880" s="0" t="s">
        <v>35</v>
      </c>
      <c r="C3880" s="0" t="s">
        <v>392</v>
      </c>
      <c r="D3880" s="0" t="n">
        <v>60</v>
      </c>
    </row>
    <row collapsed="false" customFormat="false" customHeight="false" hidden="false" ht="15" outlineLevel="0" r="3881">
      <c r="A3881" s="0" t="s">
        <v>329</v>
      </c>
      <c r="B3881" s="0" t="s">
        <v>54</v>
      </c>
      <c r="C3881" s="0" t="s">
        <v>392</v>
      </c>
      <c r="D3881" s="0" t="n">
        <v>120</v>
      </c>
    </row>
    <row collapsed="false" customFormat="false" customHeight="false" hidden="false" ht="15" outlineLevel="0" r="3882">
      <c r="A3882" s="0" t="s">
        <v>329</v>
      </c>
      <c r="B3882" s="0" t="s">
        <v>109</v>
      </c>
      <c r="C3882" s="0" t="s">
        <v>379</v>
      </c>
      <c r="D3882" s="0" t="n">
        <v>12</v>
      </c>
    </row>
    <row collapsed="false" customFormat="false" customHeight="false" hidden="false" ht="15" outlineLevel="0" r="3883">
      <c r="A3883" s="0" t="s">
        <v>329</v>
      </c>
      <c r="B3883" s="0" t="s">
        <v>31</v>
      </c>
      <c r="C3883" s="0" t="s">
        <v>392</v>
      </c>
      <c r="D3883" s="0" t="n">
        <v>120</v>
      </c>
    </row>
    <row collapsed="false" customFormat="false" customHeight="false" hidden="false" ht="15" outlineLevel="0" r="3884">
      <c r="A3884" s="0" t="s">
        <v>329</v>
      </c>
      <c r="B3884" s="0" t="s">
        <v>45</v>
      </c>
      <c r="C3884" s="0" t="s">
        <v>392</v>
      </c>
      <c r="D3884" s="0" t="n">
        <v>120</v>
      </c>
    </row>
    <row collapsed="false" customFormat="false" customHeight="false" hidden="false" ht="15" outlineLevel="0" r="3885">
      <c r="A3885" s="0" t="s">
        <v>329</v>
      </c>
      <c r="B3885" s="0" t="s">
        <v>110</v>
      </c>
      <c r="C3885" s="0" t="s">
        <v>380</v>
      </c>
      <c r="D3885" s="0" t="n">
        <v>60</v>
      </c>
    </row>
    <row collapsed="false" customFormat="false" customHeight="false" hidden="false" ht="15" outlineLevel="0" r="3886">
      <c r="A3886" s="0" t="s">
        <v>329</v>
      </c>
      <c r="B3886" s="0" t="s">
        <v>29</v>
      </c>
      <c r="C3886" s="0" t="s">
        <v>392</v>
      </c>
      <c r="D3886" s="0" t="n">
        <v>120</v>
      </c>
    </row>
    <row collapsed="false" customFormat="false" customHeight="false" hidden="false" ht="15" outlineLevel="0" r="3887">
      <c r="A3887" s="0" t="s">
        <v>329</v>
      </c>
      <c r="B3887" s="0" t="s">
        <v>46</v>
      </c>
      <c r="C3887" s="0" t="s">
        <v>392</v>
      </c>
      <c r="D3887" s="0" t="n">
        <v>120</v>
      </c>
    </row>
    <row collapsed="false" customFormat="false" customHeight="false" hidden="false" ht="15" outlineLevel="0" r="3888">
      <c r="A3888" s="0" t="s">
        <v>329</v>
      </c>
      <c r="B3888" s="0" t="s">
        <v>49</v>
      </c>
      <c r="C3888" s="0" t="s">
        <v>392</v>
      </c>
      <c r="D3888" s="0" t="n">
        <v>120</v>
      </c>
    </row>
    <row collapsed="false" customFormat="false" customHeight="false" hidden="false" ht="15" outlineLevel="0" r="3889">
      <c r="A3889" s="0" t="s">
        <v>329</v>
      </c>
      <c r="B3889" s="0" t="s">
        <v>24</v>
      </c>
      <c r="C3889" s="0" t="s">
        <v>392</v>
      </c>
      <c r="D3889" s="0" t="n">
        <v>120</v>
      </c>
    </row>
    <row collapsed="false" customFormat="false" customHeight="false" hidden="false" ht="15" outlineLevel="0" r="3890">
      <c r="A3890" s="0" t="s">
        <v>329</v>
      </c>
      <c r="B3890" s="0" t="s">
        <v>44</v>
      </c>
      <c r="C3890" s="0" t="s">
        <v>392</v>
      </c>
      <c r="D3890" s="0" t="n">
        <v>120</v>
      </c>
    </row>
    <row collapsed="false" customFormat="false" customHeight="false" hidden="false" ht="15" outlineLevel="0" r="3891">
      <c r="A3891" s="0" t="s">
        <v>329</v>
      </c>
      <c r="B3891" s="0" t="s">
        <v>55</v>
      </c>
      <c r="C3891" s="0" t="s">
        <v>392</v>
      </c>
      <c r="D3891" s="0" t="n">
        <v>60</v>
      </c>
    </row>
    <row collapsed="false" customFormat="false" customHeight="false" hidden="false" ht="15" outlineLevel="0" r="3892">
      <c r="A3892" s="0" t="s">
        <v>329</v>
      </c>
      <c r="B3892" s="0" t="s">
        <v>82</v>
      </c>
      <c r="C3892" s="0" t="s">
        <v>392</v>
      </c>
      <c r="D3892" s="0" t="n">
        <v>60</v>
      </c>
    </row>
    <row collapsed="false" customFormat="false" customHeight="false" hidden="false" ht="15" outlineLevel="0" r="3893">
      <c r="A3893" s="0" t="s">
        <v>329</v>
      </c>
      <c r="B3893" s="0" t="s">
        <v>4</v>
      </c>
      <c r="C3893" s="0" t="s">
        <v>392</v>
      </c>
      <c r="D3893" s="0" t="n">
        <v>60</v>
      </c>
    </row>
    <row collapsed="false" customFormat="false" customHeight="false" hidden="false" ht="15" outlineLevel="0" r="3894">
      <c r="A3894" s="0" t="s">
        <v>329</v>
      </c>
      <c r="B3894" s="0" t="s">
        <v>111</v>
      </c>
      <c r="C3894" s="0" t="s">
        <v>379</v>
      </c>
      <c r="D3894" s="0" t="n">
        <v>12</v>
      </c>
    </row>
    <row collapsed="false" customFormat="false" customHeight="false" hidden="false" ht="15" outlineLevel="0" r="3895">
      <c r="A3895" s="0" t="s">
        <v>329</v>
      </c>
      <c r="B3895" s="0" t="s">
        <v>56</v>
      </c>
      <c r="C3895" s="0" t="s">
        <v>379</v>
      </c>
      <c r="D3895" s="0" t="n">
        <v>36</v>
      </c>
    </row>
    <row collapsed="false" customFormat="false" customHeight="false" hidden="false" ht="15" outlineLevel="0" r="3896">
      <c r="A3896" s="0" t="s">
        <v>329</v>
      </c>
      <c r="B3896" s="0" t="s">
        <v>112</v>
      </c>
      <c r="C3896" s="0" t="s">
        <v>379</v>
      </c>
      <c r="D3896" s="0" t="n">
        <v>24</v>
      </c>
    </row>
    <row collapsed="false" customFormat="false" customHeight="false" hidden="false" ht="15" outlineLevel="0" r="3897">
      <c r="A3897" s="0" t="s">
        <v>329</v>
      </c>
      <c r="B3897" s="0" t="s">
        <v>33</v>
      </c>
      <c r="C3897" s="0" t="s">
        <v>380</v>
      </c>
      <c r="D3897" s="0" t="n">
        <v>60</v>
      </c>
    </row>
    <row collapsed="false" customFormat="false" customHeight="false" hidden="false" ht="15" outlineLevel="0" r="3898">
      <c r="A3898" s="0" t="s">
        <v>329</v>
      </c>
      <c r="B3898" s="0" t="s">
        <v>150</v>
      </c>
      <c r="C3898" s="0" t="s">
        <v>380</v>
      </c>
      <c r="D3898" s="0" t="n">
        <v>60</v>
      </c>
    </row>
    <row collapsed="false" customFormat="false" customHeight="false" hidden="false" ht="15" outlineLevel="0" r="3899">
      <c r="A3899" s="0" t="s">
        <v>329</v>
      </c>
      <c r="B3899" s="0" t="s">
        <v>48</v>
      </c>
      <c r="C3899" s="0" t="s">
        <v>380</v>
      </c>
      <c r="D3899" s="0" t="n">
        <v>90</v>
      </c>
    </row>
    <row collapsed="false" customFormat="false" customHeight="false" hidden="false" ht="15" outlineLevel="0" r="3900">
      <c r="A3900" s="0" t="s">
        <v>329</v>
      </c>
      <c r="B3900" s="0" t="s">
        <v>48</v>
      </c>
      <c r="C3900" s="0" t="s">
        <v>382</v>
      </c>
      <c r="D3900" s="0" t="n">
        <v>30</v>
      </c>
    </row>
    <row collapsed="false" customFormat="false" customHeight="false" hidden="false" ht="15" outlineLevel="0" r="3901">
      <c r="A3901" s="0" t="s">
        <v>329</v>
      </c>
      <c r="B3901" s="0" t="s">
        <v>47</v>
      </c>
      <c r="C3901" s="0" t="s">
        <v>380</v>
      </c>
      <c r="D3901" s="0" t="n">
        <v>60</v>
      </c>
    </row>
    <row collapsed="false" customFormat="false" customHeight="false" hidden="false" ht="15" outlineLevel="0" r="3902">
      <c r="A3902" s="0" t="s">
        <v>329</v>
      </c>
      <c r="B3902" s="0" t="s">
        <v>200</v>
      </c>
      <c r="C3902" s="0" t="s">
        <v>380</v>
      </c>
      <c r="D3902" s="0" t="n">
        <v>60</v>
      </c>
    </row>
    <row collapsed="false" customFormat="false" customHeight="false" hidden="false" ht="15" outlineLevel="0" r="3903">
      <c r="A3903" s="0" t="s">
        <v>329</v>
      </c>
      <c r="B3903" s="0" t="s">
        <v>50</v>
      </c>
      <c r="C3903" s="0" t="s">
        <v>376</v>
      </c>
      <c r="D3903" s="0" t="n">
        <v>60</v>
      </c>
    </row>
    <row collapsed="false" customFormat="false" customHeight="false" hidden="false" ht="15" outlineLevel="0" r="3904">
      <c r="A3904" s="0" t="s">
        <v>329</v>
      </c>
      <c r="B3904" s="0" t="s">
        <v>152</v>
      </c>
      <c r="C3904" s="0" t="s">
        <v>380</v>
      </c>
      <c r="D3904" s="0" t="n">
        <v>60</v>
      </c>
    </row>
    <row collapsed="false" customFormat="false" customHeight="false" hidden="false" ht="15" outlineLevel="0" r="3905">
      <c r="A3905" s="0" t="s">
        <v>329</v>
      </c>
      <c r="B3905" s="0" t="s">
        <v>153</v>
      </c>
      <c r="C3905" s="0" t="s">
        <v>380</v>
      </c>
      <c r="D3905" s="0" t="n">
        <v>60</v>
      </c>
    </row>
    <row collapsed="false" customFormat="false" customHeight="false" hidden="false" ht="15" outlineLevel="0" r="3906">
      <c r="A3906" s="0" t="s">
        <v>329</v>
      </c>
      <c r="B3906" s="0" t="s">
        <v>25</v>
      </c>
      <c r="C3906" s="0" t="s">
        <v>392</v>
      </c>
      <c r="D3906" s="0" t="n">
        <v>168</v>
      </c>
    </row>
    <row collapsed="false" customFormat="false" customHeight="false" hidden="false" ht="15" outlineLevel="0" r="3907">
      <c r="A3907" s="0" t="s">
        <v>329</v>
      </c>
      <c r="B3907" s="0" t="s">
        <v>6</v>
      </c>
      <c r="C3907" s="0" t="s">
        <v>392</v>
      </c>
      <c r="D3907" s="0" t="n">
        <v>453</v>
      </c>
    </row>
    <row collapsed="false" customFormat="false" customHeight="false" hidden="false" ht="15" outlineLevel="0" r="3908">
      <c r="A3908" s="0" t="s">
        <v>329</v>
      </c>
      <c r="B3908" s="0" t="s">
        <v>18</v>
      </c>
      <c r="C3908" s="0" t="s">
        <v>392</v>
      </c>
      <c r="D3908" s="0" t="n">
        <v>120</v>
      </c>
    </row>
    <row collapsed="false" customFormat="false" customHeight="false" hidden="false" ht="15" outlineLevel="0" r="3909">
      <c r="A3909" s="0" t="s">
        <v>329</v>
      </c>
      <c r="B3909" s="0" t="s">
        <v>22</v>
      </c>
      <c r="C3909" s="0" t="s">
        <v>392</v>
      </c>
      <c r="D3909" s="0" t="n">
        <v>120</v>
      </c>
    </row>
    <row collapsed="false" customFormat="false" customHeight="false" hidden="false" ht="15" outlineLevel="0" r="3910">
      <c r="A3910" s="0" t="s">
        <v>329</v>
      </c>
      <c r="B3910" s="0" t="s">
        <v>73</v>
      </c>
      <c r="C3910" s="0" t="s">
        <v>392</v>
      </c>
      <c r="D3910" s="0" t="n">
        <v>120</v>
      </c>
    </row>
    <row collapsed="false" customFormat="false" customHeight="false" hidden="false" ht="15" outlineLevel="0" r="3911">
      <c r="A3911" s="0" t="s">
        <v>329</v>
      </c>
      <c r="B3911" s="0" t="s">
        <v>74</v>
      </c>
      <c r="C3911" s="0" t="s">
        <v>392</v>
      </c>
      <c r="D3911" s="0" t="n">
        <v>60</v>
      </c>
    </row>
    <row collapsed="false" customFormat="false" customHeight="false" hidden="false" ht="15" outlineLevel="0" r="3912">
      <c r="A3912" s="0" t="s">
        <v>329</v>
      </c>
      <c r="B3912" s="0" t="s">
        <v>9</v>
      </c>
      <c r="C3912" s="0" t="s">
        <v>376</v>
      </c>
      <c r="D3912" s="0" t="n">
        <v>60</v>
      </c>
    </row>
    <row collapsed="false" customFormat="false" customHeight="false" hidden="false" ht="15" outlineLevel="0" r="3913">
      <c r="A3913" s="0" t="s">
        <v>329</v>
      </c>
      <c r="B3913" s="0" t="s">
        <v>19</v>
      </c>
      <c r="C3913" s="0" t="s">
        <v>392</v>
      </c>
      <c r="D3913" s="0" t="n">
        <v>210</v>
      </c>
    </row>
    <row collapsed="false" customFormat="false" customHeight="false" hidden="false" ht="15" outlineLevel="0" r="3914">
      <c r="A3914" s="0" t="s">
        <v>329</v>
      </c>
      <c r="B3914" s="0" t="s">
        <v>115</v>
      </c>
      <c r="C3914" s="0" t="s">
        <v>380</v>
      </c>
      <c r="D3914" s="0" t="n">
        <v>60</v>
      </c>
    </row>
    <row collapsed="false" customFormat="false" customHeight="false" hidden="false" ht="15" outlineLevel="0" r="3915">
      <c r="A3915" s="0" t="s">
        <v>329</v>
      </c>
      <c r="B3915" s="0" t="s">
        <v>15</v>
      </c>
      <c r="C3915" s="0" t="s">
        <v>392</v>
      </c>
      <c r="D3915" s="0" t="n">
        <v>186</v>
      </c>
    </row>
    <row collapsed="false" customFormat="false" customHeight="false" hidden="false" ht="15" outlineLevel="0" r="3916">
      <c r="A3916" s="0" t="s">
        <v>329</v>
      </c>
      <c r="B3916" s="0" t="s">
        <v>64</v>
      </c>
      <c r="C3916" s="0" t="s">
        <v>392</v>
      </c>
      <c r="D3916" s="0" t="n">
        <v>180</v>
      </c>
    </row>
    <row collapsed="false" customFormat="false" customHeight="false" hidden="false" ht="15" outlineLevel="0" r="3917">
      <c r="A3917" s="0" t="s">
        <v>329</v>
      </c>
      <c r="B3917" s="0" t="s">
        <v>16</v>
      </c>
      <c r="C3917" s="0" t="s">
        <v>392</v>
      </c>
      <c r="D3917" s="0" t="n">
        <v>180</v>
      </c>
    </row>
    <row collapsed="false" customFormat="false" customHeight="false" hidden="false" ht="15" outlineLevel="0" r="3918">
      <c r="A3918" s="0" t="s">
        <v>329</v>
      </c>
      <c r="B3918" s="0" t="s">
        <v>8</v>
      </c>
      <c r="C3918" s="0" t="s">
        <v>392</v>
      </c>
      <c r="D3918" s="0" t="n">
        <v>120</v>
      </c>
    </row>
    <row collapsed="false" customFormat="false" customHeight="false" hidden="false" ht="15" outlineLevel="0" r="3919">
      <c r="A3919" s="0" t="s">
        <v>329</v>
      </c>
      <c r="B3919" s="0" t="s">
        <v>128</v>
      </c>
      <c r="C3919" s="0" t="s">
        <v>379</v>
      </c>
      <c r="D3919" s="0" t="n">
        <v>24</v>
      </c>
    </row>
    <row collapsed="false" customFormat="false" customHeight="false" hidden="false" ht="15" outlineLevel="0" r="3920">
      <c r="A3920" s="0" t="s">
        <v>329</v>
      </c>
      <c r="B3920" s="0" t="s">
        <v>21</v>
      </c>
      <c r="C3920" s="0" t="s">
        <v>392</v>
      </c>
      <c r="D3920" s="0" t="n">
        <v>120</v>
      </c>
    </row>
    <row collapsed="false" customFormat="false" customHeight="false" hidden="false" ht="15" outlineLevel="0" r="3921">
      <c r="A3921" s="0" t="s">
        <v>329</v>
      </c>
      <c r="B3921" s="0" t="s">
        <v>26</v>
      </c>
      <c r="C3921" s="0" t="s">
        <v>392</v>
      </c>
      <c r="D3921" s="0" t="n">
        <v>180</v>
      </c>
    </row>
    <row collapsed="false" customFormat="false" customHeight="false" hidden="false" ht="15" outlineLevel="0" r="3922">
      <c r="A3922" s="0" t="s">
        <v>330</v>
      </c>
      <c r="B3922" s="0" t="s">
        <v>75</v>
      </c>
      <c r="C3922" s="0" t="s">
        <v>379</v>
      </c>
      <c r="D3922" s="0" t="n">
        <v>12</v>
      </c>
    </row>
    <row collapsed="false" customFormat="false" customHeight="false" hidden="false" ht="15" outlineLevel="0" r="3923">
      <c r="A3923" s="0" t="s">
        <v>330</v>
      </c>
      <c r="B3923" s="0" t="s">
        <v>103</v>
      </c>
      <c r="C3923" s="0" t="s">
        <v>379</v>
      </c>
      <c r="D3923" s="0" t="n">
        <v>24</v>
      </c>
    </row>
    <row collapsed="false" customFormat="false" customHeight="false" hidden="false" ht="15" outlineLevel="0" r="3924">
      <c r="A3924" s="0" t="s">
        <v>330</v>
      </c>
      <c r="B3924" s="0" t="s">
        <v>117</v>
      </c>
      <c r="C3924" s="0" t="s">
        <v>379</v>
      </c>
      <c r="D3924" s="0" t="n">
        <v>24</v>
      </c>
    </row>
    <row collapsed="false" customFormat="false" customHeight="false" hidden="false" ht="15" outlineLevel="0" r="3925">
      <c r="A3925" s="0" t="s">
        <v>330</v>
      </c>
      <c r="B3925" s="0" t="s">
        <v>71</v>
      </c>
      <c r="C3925" s="0" t="s">
        <v>392</v>
      </c>
      <c r="D3925" s="0" t="n">
        <v>132</v>
      </c>
    </row>
    <row collapsed="false" customFormat="false" customHeight="false" hidden="false" ht="15" outlineLevel="0" r="3926">
      <c r="A3926" s="0" t="s">
        <v>330</v>
      </c>
      <c r="B3926" s="0" t="s">
        <v>136</v>
      </c>
      <c r="C3926" s="0" t="s">
        <v>392</v>
      </c>
      <c r="D3926" s="0" t="n">
        <v>135</v>
      </c>
    </row>
    <row collapsed="false" customFormat="false" customHeight="false" hidden="false" ht="15" outlineLevel="0" r="3927">
      <c r="A3927" s="0" t="s">
        <v>330</v>
      </c>
      <c r="B3927" s="0" t="s">
        <v>118</v>
      </c>
      <c r="C3927" s="0" t="s">
        <v>392</v>
      </c>
      <c r="D3927" s="0" t="n">
        <v>135</v>
      </c>
    </row>
    <row collapsed="false" customFormat="false" customHeight="false" hidden="false" ht="15" outlineLevel="0" r="3928">
      <c r="A3928" s="0" t="s">
        <v>330</v>
      </c>
      <c r="B3928" s="0" t="s">
        <v>30</v>
      </c>
      <c r="C3928" s="0" t="s">
        <v>392</v>
      </c>
      <c r="D3928" s="0" t="n">
        <v>126</v>
      </c>
    </row>
    <row collapsed="false" customFormat="false" customHeight="false" hidden="false" ht="15" outlineLevel="0" r="3929">
      <c r="A3929" s="0" t="s">
        <v>330</v>
      </c>
      <c r="B3929" s="0" t="s">
        <v>137</v>
      </c>
      <c r="C3929" s="0" t="s">
        <v>392</v>
      </c>
      <c r="D3929" s="0" t="n">
        <v>132</v>
      </c>
    </row>
    <row collapsed="false" customFormat="false" customHeight="false" hidden="false" ht="15" outlineLevel="0" r="3930">
      <c r="A3930" s="0" t="s">
        <v>330</v>
      </c>
      <c r="B3930" s="0" t="s">
        <v>104</v>
      </c>
      <c r="C3930" s="0" t="s">
        <v>392</v>
      </c>
      <c r="D3930" s="0" t="n">
        <v>126</v>
      </c>
    </row>
    <row collapsed="false" customFormat="false" customHeight="false" hidden="false" ht="15" outlineLevel="0" r="3931">
      <c r="A3931" s="0" t="s">
        <v>330</v>
      </c>
      <c r="B3931" s="0" t="s">
        <v>105</v>
      </c>
      <c r="C3931" s="0" t="s">
        <v>379</v>
      </c>
      <c r="D3931" s="0" t="n">
        <v>24</v>
      </c>
    </row>
    <row collapsed="false" customFormat="false" customHeight="false" hidden="false" ht="15" outlineLevel="0" r="3932">
      <c r="A3932" s="0" t="s">
        <v>330</v>
      </c>
      <c r="B3932" s="0" t="s">
        <v>12</v>
      </c>
      <c r="C3932" s="0" t="s">
        <v>392</v>
      </c>
      <c r="D3932" s="0" t="n">
        <v>126</v>
      </c>
    </row>
    <row collapsed="false" customFormat="false" customHeight="false" hidden="false" ht="15" outlineLevel="0" r="3933">
      <c r="A3933" s="0" t="s">
        <v>330</v>
      </c>
      <c r="B3933" s="0" t="s">
        <v>28</v>
      </c>
      <c r="C3933" s="0" t="s">
        <v>392</v>
      </c>
      <c r="D3933" s="0" t="n">
        <v>129</v>
      </c>
    </row>
    <row collapsed="false" customFormat="false" customHeight="false" hidden="false" ht="15" outlineLevel="0" r="3934">
      <c r="A3934" s="0" t="s">
        <v>330</v>
      </c>
      <c r="B3934" s="0" t="s">
        <v>65</v>
      </c>
      <c r="C3934" s="0" t="s">
        <v>392</v>
      </c>
      <c r="D3934" s="0" t="n">
        <v>129</v>
      </c>
    </row>
    <row collapsed="false" customFormat="false" customHeight="false" hidden="false" ht="15" outlineLevel="0" r="3935">
      <c r="A3935" s="0" t="s">
        <v>330</v>
      </c>
      <c r="B3935" s="0" t="s">
        <v>83</v>
      </c>
      <c r="C3935" s="0" t="s">
        <v>392</v>
      </c>
      <c r="D3935" s="0" t="n">
        <v>129</v>
      </c>
    </row>
    <row collapsed="false" customFormat="false" customHeight="false" hidden="false" ht="15" outlineLevel="0" r="3936">
      <c r="A3936" s="0" t="s">
        <v>330</v>
      </c>
      <c r="B3936" s="0" t="s">
        <v>67</v>
      </c>
      <c r="C3936" s="0" t="s">
        <v>392</v>
      </c>
      <c r="D3936" s="0" t="n">
        <v>129</v>
      </c>
    </row>
    <row collapsed="false" customFormat="false" customHeight="false" hidden="false" ht="15" outlineLevel="0" r="3937">
      <c r="A3937" s="0" t="s">
        <v>330</v>
      </c>
      <c r="B3937" s="0" t="s">
        <v>11</v>
      </c>
      <c r="C3937" s="0" t="s">
        <v>392</v>
      </c>
      <c r="D3937" s="0" t="n">
        <v>126</v>
      </c>
    </row>
    <row collapsed="false" customFormat="false" customHeight="false" hidden="false" ht="15" outlineLevel="0" r="3938">
      <c r="A3938" s="0" t="s">
        <v>330</v>
      </c>
      <c r="B3938" s="0" t="s">
        <v>32</v>
      </c>
      <c r="C3938" s="0" t="s">
        <v>392</v>
      </c>
      <c r="D3938" s="0" t="n">
        <v>126</v>
      </c>
    </row>
    <row collapsed="false" customFormat="false" customHeight="false" hidden="false" ht="15" outlineLevel="0" r="3939">
      <c r="A3939" s="0" t="s">
        <v>330</v>
      </c>
      <c r="B3939" s="0" t="s">
        <v>107</v>
      </c>
      <c r="C3939" s="0" t="s">
        <v>379</v>
      </c>
      <c r="D3939" s="0" t="n">
        <v>12</v>
      </c>
    </row>
    <row collapsed="false" customFormat="false" customHeight="false" hidden="false" ht="15" outlineLevel="0" r="3940">
      <c r="A3940" s="0" t="s">
        <v>330</v>
      </c>
      <c r="B3940" s="0" t="s">
        <v>81</v>
      </c>
      <c r="C3940" s="0" t="s">
        <v>379</v>
      </c>
      <c r="D3940" s="0" t="n">
        <v>18</v>
      </c>
    </row>
    <row collapsed="false" customFormat="false" customHeight="false" hidden="false" ht="15" outlineLevel="0" r="3941">
      <c r="A3941" s="0" t="s">
        <v>330</v>
      </c>
      <c r="B3941" s="0" t="s">
        <v>7</v>
      </c>
      <c r="C3941" s="0" t="s">
        <v>392</v>
      </c>
      <c r="D3941" s="0" t="n">
        <v>408</v>
      </c>
    </row>
    <row collapsed="false" customFormat="false" customHeight="false" hidden="false" ht="15" outlineLevel="0" r="3942">
      <c r="A3942" s="0" t="s">
        <v>330</v>
      </c>
      <c r="B3942" s="0" t="s">
        <v>7</v>
      </c>
      <c r="C3942" s="0" t="s">
        <v>380</v>
      </c>
      <c r="D3942" s="0" t="n">
        <v>120</v>
      </c>
    </row>
    <row collapsed="false" customFormat="false" customHeight="false" hidden="false" ht="15" outlineLevel="0" r="3943">
      <c r="A3943" s="0" t="s">
        <v>330</v>
      </c>
      <c r="B3943" s="0" t="s">
        <v>66</v>
      </c>
      <c r="C3943" s="0" t="s">
        <v>392</v>
      </c>
      <c r="D3943" s="0" t="n">
        <v>129</v>
      </c>
    </row>
    <row collapsed="false" customFormat="false" customHeight="false" hidden="false" ht="15" outlineLevel="0" r="3944">
      <c r="A3944" s="0" t="s">
        <v>330</v>
      </c>
      <c r="B3944" s="0" t="s">
        <v>57</v>
      </c>
      <c r="C3944" s="0" t="s">
        <v>392</v>
      </c>
      <c r="D3944" s="0" t="n">
        <v>126</v>
      </c>
    </row>
    <row collapsed="false" customFormat="false" customHeight="false" hidden="false" ht="15" outlineLevel="0" r="3945">
      <c r="A3945" s="0" t="s">
        <v>330</v>
      </c>
      <c r="B3945" s="0" t="s">
        <v>57</v>
      </c>
      <c r="C3945" s="0" t="s">
        <v>380</v>
      </c>
      <c r="D3945" s="0" t="n">
        <v>60</v>
      </c>
    </row>
    <row collapsed="false" customFormat="false" customHeight="false" hidden="false" ht="15" outlineLevel="0" r="3946">
      <c r="A3946" s="0" t="s">
        <v>330</v>
      </c>
      <c r="B3946" s="0" t="s">
        <v>72</v>
      </c>
      <c r="C3946" s="0" t="s">
        <v>392</v>
      </c>
      <c r="D3946" s="0" t="n">
        <v>129</v>
      </c>
    </row>
    <row collapsed="false" customFormat="false" customHeight="false" hidden="false" ht="15" outlineLevel="0" r="3947">
      <c r="A3947" s="0" t="s">
        <v>330</v>
      </c>
      <c r="B3947" s="0" t="s">
        <v>23</v>
      </c>
      <c r="C3947" s="0" t="s">
        <v>392</v>
      </c>
      <c r="D3947" s="0" t="n">
        <v>75</v>
      </c>
    </row>
    <row collapsed="false" customFormat="false" customHeight="false" hidden="false" ht="15" outlineLevel="0" r="3948">
      <c r="A3948" s="0" t="s">
        <v>330</v>
      </c>
      <c r="B3948" s="0" t="s">
        <v>14</v>
      </c>
      <c r="C3948" s="0" t="s">
        <v>392</v>
      </c>
      <c r="D3948" s="0" t="n">
        <v>246</v>
      </c>
    </row>
    <row collapsed="false" customFormat="false" customHeight="false" hidden="false" ht="15" outlineLevel="0" r="3949">
      <c r="A3949" s="0" t="s">
        <v>330</v>
      </c>
      <c r="B3949" s="0" t="s">
        <v>34</v>
      </c>
      <c r="C3949" s="0" t="s">
        <v>392</v>
      </c>
      <c r="D3949" s="0" t="n">
        <v>129</v>
      </c>
    </row>
    <row collapsed="false" customFormat="false" customHeight="false" hidden="false" ht="15" outlineLevel="0" r="3950">
      <c r="A3950" s="0" t="s">
        <v>330</v>
      </c>
      <c r="B3950" s="0" t="s">
        <v>68</v>
      </c>
      <c r="C3950" s="0" t="s">
        <v>392</v>
      </c>
      <c r="D3950" s="0" t="n">
        <v>126</v>
      </c>
    </row>
    <row collapsed="false" customFormat="false" customHeight="false" hidden="false" ht="15" outlineLevel="0" r="3951">
      <c r="A3951" s="0" t="s">
        <v>330</v>
      </c>
      <c r="B3951" s="0" t="s">
        <v>148</v>
      </c>
      <c r="C3951" s="0" t="s">
        <v>380</v>
      </c>
      <c r="D3951" s="0" t="n">
        <v>60</v>
      </c>
    </row>
    <row collapsed="false" customFormat="false" customHeight="false" hidden="false" ht="15" outlineLevel="0" r="3952">
      <c r="A3952" s="0" t="s">
        <v>330</v>
      </c>
      <c r="B3952" s="0" t="s">
        <v>69</v>
      </c>
      <c r="C3952" s="0" t="s">
        <v>392</v>
      </c>
      <c r="D3952" s="0" t="n">
        <v>126</v>
      </c>
    </row>
    <row collapsed="false" customFormat="false" customHeight="false" hidden="false" ht="15" outlineLevel="0" r="3953">
      <c r="A3953" s="0" t="s">
        <v>330</v>
      </c>
      <c r="B3953" s="0" t="s">
        <v>35</v>
      </c>
      <c r="C3953" s="0" t="s">
        <v>392</v>
      </c>
      <c r="D3953" s="0" t="n">
        <v>69</v>
      </c>
    </row>
    <row collapsed="false" customFormat="false" customHeight="false" hidden="false" ht="15" outlineLevel="0" r="3954">
      <c r="A3954" s="0" t="s">
        <v>330</v>
      </c>
      <c r="B3954" s="0" t="s">
        <v>54</v>
      </c>
      <c r="C3954" s="0" t="s">
        <v>392</v>
      </c>
      <c r="D3954" s="0" t="n">
        <v>129</v>
      </c>
    </row>
    <row collapsed="false" customFormat="false" customHeight="false" hidden="false" ht="15" outlineLevel="0" r="3955">
      <c r="A3955" s="0" t="s">
        <v>330</v>
      </c>
      <c r="B3955" s="0" t="s">
        <v>109</v>
      </c>
      <c r="C3955" s="0" t="s">
        <v>379</v>
      </c>
      <c r="D3955" s="0" t="n">
        <v>12</v>
      </c>
    </row>
    <row collapsed="false" customFormat="false" customHeight="false" hidden="false" ht="15" outlineLevel="0" r="3956">
      <c r="A3956" s="0" t="s">
        <v>330</v>
      </c>
      <c r="B3956" s="0" t="s">
        <v>31</v>
      </c>
      <c r="C3956" s="0" t="s">
        <v>392</v>
      </c>
      <c r="D3956" s="0" t="n">
        <v>132</v>
      </c>
    </row>
    <row collapsed="false" customFormat="false" customHeight="false" hidden="false" ht="15" outlineLevel="0" r="3957">
      <c r="A3957" s="0" t="s">
        <v>330</v>
      </c>
      <c r="B3957" s="0" t="s">
        <v>45</v>
      </c>
      <c r="C3957" s="0" t="s">
        <v>392</v>
      </c>
      <c r="D3957" s="0" t="n">
        <v>129</v>
      </c>
    </row>
    <row collapsed="false" customFormat="false" customHeight="false" hidden="false" ht="15" outlineLevel="0" r="3958">
      <c r="A3958" s="0" t="s">
        <v>330</v>
      </c>
      <c r="B3958" s="0" t="s">
        <v>110</v>
      </c>
      <c r="C3958" s="0" t="s">
        <v>380</v>
      </c>
      <c r="D3958" s="0" t="n">
        <v>60</v>
      </c>
    </row>
    <row collapsed="false" customFormat="false" customHeight="false" hidden="false" ht="15" outlineLevel="0" r="3959">
      <c r="A3959" s="0" t="s">
        <v>330</v>
      </c>
      <c r="B3959" s="0" t="s">
        <v>29</v>
      </c>
      <c r="C3959" s="0" t="s">
        <v>392</v>
      </c>
      <c r="D3959" s="0" t="n">
        <v>132</v>
      </c>
    </row>
    <row collapsed="false" customFormat="false" customHeight="false" hidden="false" ht="15" outlineLevel="0" r="3960">
      <c r="A3960" s="0" t="s">
        <v>330</v>
      </c>
      <c r="B3960" s="0" t="s">
        <v>46</v>
      </c>
      <c r="C3960" s="0" t="s">
        <v>392</v>
      </c>
      <c r="D3960" s="0" t="n">
        <v>132</v>
      </c>
    </row>
    <row collapsed="false" customFormat="false" customHeight="false" hidden="false" ht="15" outlineLevel="0" r="3961">
      <c r="A3961" s="0" t="s">
        <v>330</v>
      </c>
      <c r="B3961" s="0" t="s">
        <v>49</v>
      </c>
      <c r="C3961" s="0" t="s">
        <v>392</v>
      </c>
      <c r="D3961" s="0" t="n">
        <v>132</v>
      </c>
    </row>
    <row collapsed="false" customFormat="false" customHeight="false" hidden="false" ht="15" outlineLevel="0" r="3962">
      <c r="A3962" s="0" t="s">
        <v>330</v>
      </c>
      <c r="B3962" s="0" t="s">
        <v>24</v>
      </c>
      <c r="C3962" s="0" t="s">
        <v>392</v>
      </c>
      <c r="D3962" s="0" t="n">
        <v>129</v>
      </c>
    </row>
    <row collapsed="false" customFormat="false" customHeight="false" hidden="false" ht="15" outlineLevel="0" r="3963">
      <c r="A3963" s="0" t="s">
        <v>330</v>
      </c>
      <c r="B3963" s="0" t="s">
        <v>44</v>
      </c>
      <c r="C3963" s="0" t="s">
        <v>392</v>
      </c>
      <c r="D3963" s="0" t="n">
        <v>132</v>
      </c>
    </row>
    <row collapsed="false" customFormat="false" customHeight="false" hidden="false" ht="15" outlineLevel="0" r="3964">
      <c r="A3964" s="0" t="s">
        <v>330</v>
      </c>
      <c r="B3964" s="0" t="s">
        <v>55</v>
      </c>
      <c r="C3964" s="0" t="s">
        <v>392</v>
      </c>
      <c r="D3964" s="0" t="n">
        <v>75</v>
      </c>
    </row>
    <row collapsed="false" customFormat="false" customHeight="false" hidden="false" ht="15" outlineLevel="0" r="3965">
      <c r="A3965" s="0" t="s">
        <v>330</v>
      </c>
      <c r="B3965" s="0" t="s">
        <v>82</v>
      </c>
      <c r="C3965" s="0" t="s">
        <v>392</v>
      </c>
      <c r="D3965" s="0" t="n">
        <v>75</v>
      </c>
    </row>
    <row collapsed="false" customFormat="false" customHeight="false" hidden="false" ht="15" outlineLevel="0" r="3966">
      <c r="A3966" s="0" t="s">
        <v>330</v>
      </c>
      <c r="B3966" s="0" t="s">
        <v>4</v>
      </c>
      <c r="C3966" s="0" t="s">
        <v>392</v>
      </c>
      <c r="D3966" s="0" t="n">
        <v>75</v>
      </c>
    </row>
    <row collapsed="false" customFormat="false" customHeight="false" hidden="false" ht="15" outlineLevel="0" r="3967">
      <c r="A3967" s="0" t="s">
        <v>330</v>
      </c>
      <c r="B3967" s="0" t="s">
        <v>111</v>
      </c>
      <c r="C3967" s="0" t="s">
        <v>379</v>
      </c>
      <c r="D3967" s="0" t="n">
        <v>12</v>
      </c>
    </row>
    <row collapsed="false" customFormat="false" customHeight="false" hidden="false" ht="15" outlineLevel="0" r="3968">
      <c r="A3968" s="0" t="s">
        <v>330</v>
      </c>
      <c r="B3968" s="0" t="s">
        <v>56</v>
      </c>
      <c r="C3968" s="0" t="s">
        <v>379</v>
      </c>
      <c r="D3968" s="0" t="n">
        <v>36</v>
      </c>
    </row>
    <row collapsed="false" customFormat="false" customHeight="false" hidden="false" ht="15" outlineLevel="0" r="3969">
      <c r="A3969" s="0" t="s">
        <v>330</v>
      </c>
      <c r="B3969" s="0" t="s">
        <v>112</v>
      </c>
      <c r="C3969" s="0" t="s">
        <v>379</v>
      </c>
      <c r="D3969" s="0" t="n">
        <v>24</v>
      </c>
    </row>
    <row collapsed="false" customFormat="false" customHeight="false" hidden="false" ht="15" outlineLevel="0" r="3970">
      <c r="A3970" s="0" t="s">
        <v>330</v>
      </c>
      <c r="B3970" s="0" t="s">
        <v>33</v>
      </c>
      <c r="C3970" s="0" t="s">
        <v>380</v>
      </c>
      <c r="D3970" s="0" t="n">
        <v>60</v>
      </c>
    </row>
    <row collapsed="false" customFormat="false" customHeight="false" hidden="false" ht="15" outlineLevel="0" r="3971">
      <c r="A3971" s="0" t="s">
        <v>330</v>
      </c>
      <c r="B3971" s="0" t="s">
        <v>150</v>
      </c>
      <c r="C3971" s="0" t="s">
        <v>380</v>
      </c>
      <c r="D3971" s="0" t="n">
        <v>60</v>
      </c>
    </row>
    <row collapsed="false" customFormat="false" customHeight="false" hidden="false" ht="15" outlineLevel="0" r="3972">
      <c r="A3972" s="0" t="s">
        <v>330</v>
      </c>
      <c r="B3972" s="0" t="s">
        <v>48</v>
      </c>
      <c r="C3972" s="0" t="s">
        <v>380</v>
      </c>
      <c r="D3972" s="0" t="n">
        <v>90</v>
      </c>
    </row>
    <row collapsed="false" customFormat="false" customHeight="false" hidden="false" ht="15" outlineLevel="0" r="3973">
      <c r="A3973" s="0" t="s">
        <v>330</v>
      </c>
      <c r="B3973" s="0" t="s">
        <v>48</v>
      </c>
      <c r="C3973" s="0" t="s">
        <v>382</v>
      </c>
      <c r="D3973" s="0" t="n">
        <v>30</v>
      </c>
    </row>
    <row collapsed="false" customFormat="false" customHeight="false" hidden="false" ht="15" outlineLevel="0" r="3974">
      <c r="A3974" s="0" t="s">
        <v>330</v>
      </c>
      <c r="B3974" s="0" t="s">
        <v>47</v>
      </c>
      <c r="C3974" s="0" t="s">
        <v>380</v>
      </c>
      <c r="D3974" s="0" t="n">
        <v>60</v>
      </c>
    </row>
    <row collapsed="false" customFormat="false" customHeight="false" hidden="false" ht="15" outlineLevel="0" r="3975">
      <c r="A3975" s="0" t="s">
        <v>330</v>
      </c>
      <c r="B3975" s="0" t="s">
        <v>200</v>
      </c>
      <c r="C3975" s="0" t="s">
        <v>380</v>
      </c>
      <c r="D3975" s="0" t="n">
        <v>60</v>
      </c>
    </row>
    <row collapsed="false" customFormat="false" customHeight="false" hidden="false" ht="15" outlineLevel="0" r="3976">
      <c r="A3976" s="0" t="s">
        <v>330</v>
      </c>
      <c r="B3976" s="0" t="s">
        <v>50</v>
      </c>
      <c r="C3976" s="0" t="s">
        <v>376</v>
      </c>
      <c r="D3976" s="0" t="n">
        <v>60</v>
      </c>
    </row>
    <row collapsed="false" customFormat="false" customHeight="false" hidden="false" ht="15" outlineLevel="0" r="3977">
      <c r="A3977" s="0" t="s">
        <v>330</v>
      </c>
      <c r="B3977" s="0" t="s">
        <v>152</v>
      </c>
      <c r="C3977" s="0" t="s">
        <v>380</v>
      </c>
      <c r="D3977" s="0" t="n">
        <v>60</v>
      </c>
    </row>
    <row collapsed="false" customFormat="false" customHeight="false" hidden="false" ht="15" outlineLevel="0" r="3978">
      <c r="A3978" s="0" t="s">
        <v>330</v>
      </c>
      <c r="B3978" s="0" t="s">
        <v>153</v>
      </c>
      <c r="C3978" s="0" t="s">
        <v>380</v>
      </c>
      <c r="D3978" s="0" t="n">
        <v>60</v>
      </c>
    </row>
    <row collapsed="false" customFormat="false" customHeight="false" hidden="false" ht="15" outlineLevel="0" r="3979">
      <c r="A3979" s="0" t="s">
        <v>330</v>
      </c>
      <c r="B3979" s="0" t="s">
        <v>25</v>
      </c>
      <c r="C3979" s="0" t="s">
        <v>392</v>
      </c>
      <c r="D3979" s="0" t="n">
        <v>192</v>
      </c>
    </row>
    <row collapsed="false" customFormat="false" customHeight="false" hidden="false" ht="15" outlineLevel="0" r="3980">
      <c r="A3980" s="0" t="s">
        <v>330</v>
      </c>
      <c r="B3980" s="0" t="s">
        <v>6</v>
      </c>
      <c r="C3980" s="0" t="s">
        <v>392</v>
      </c>
      <c r="D3980" s="0" t="n">
        <v>465</v>
      </c>
    </row>
    <row collapsed="false" customFormat="false" customHeight="false" hidden="false" ht="15" outlineLevel="0" r="3981">
      <c r="A3981" s="0" t="s">
        <v>330</v>
      </c>
      <c r="B3981" s="0" t="s">
        <v>18</v>
      </c>
      <c r="C3981" s="0" t="s">
        <v>392</v>
      </c>
      <c r="D3981" s="0" t="n">
        <v>135</v>
      </c>
    </row>
    <row collapsed="false" customFormat="false" customHeight="false" hidden="false" ht="15" outlineLevel="0" r="3982">
      <c r="A3982" s="0" t="s">
        <v>330</v>
      </c>
      <c r="B3982" s="0" t="s">
        <v>22</v>
      </c>
      <c r="C3982" s="0" t="s">
        <v>392</v>
      </c>
      <c r="D3982" s="0" t="n">
        <v>132</v>
      </c>
    </row>
    <row collapsed="false" customFormat="false" customHeight="false" hidden="false" ht="15" outlineLevel="0" r="3983">
      <c r="A3983" s="0" t="s">
        <v>330</v>
      </c>
      <c r="B3983" s="0" t="s">
        <v>73</v>
      </c>
      <c r="C3983" s="0" t="s">
        <v>392</v>
      </c>
      <c r="D3983" s="0" t="n">
        <v>132</v>
      </c>
    </row>
    <row collapsed="false" customFormat="false" customHeight="false" hidden="false" ht="15" outlineLevel="0" r="3984">
      <c r="A3984" s="0" t="s">
        <v>330</v>
      </c>
      <c r="B3984" s="0" t="s">
        <v>74</v>
      </c>
      <c r="C3984" s="0" t="s">
        <v>392</v>
      </c>
      <c r="D3984" s="0" t="n">
        <v>72</v>
      </c>
    </row>
    <row collapsed="false" customFormat="false" customHeight="false" hidden="false" ht="15" outlineLevel="0" r="3985">
      <c r="A3985" s="0" t="s">
        <v>330</v>
      </c>
      <c r="B3985" s="0" t="s">
        <v>9</v>
      </c>
      <c r="C3985" s="0" t="s">
        <v>376</v>
      </c>
      <c r="D3985" s="0" t="n">
        <v>60</v>
      </c>
    </row>
    <row collapsed="false" customFormat="false" customHeight="false" hidden="false" ht="15" outlineLevel="0" r="3986">
      <c r="A3986" s="0" t="s">
        <v>330</v>
      </c>
      <c r="B3986" s="0" t="s">
        <v>19</v>
      </c>
      <c r="C3986" s="0" t="s">
        <v>392</v>
      </c>
      <c r="D3986" s="0" t="n">
        <v>222</v>
      </c>
    </row>
    <row collapsed="false" customFormat="false" customHeight="false" hidden="false" ht="15" outlineLevel="0" r="3987">
      <c r="A3987" s="0" t="s">
        <v>330</v>
      </c>
      <c r="B3987" s="0" t="s">
        <v>115</v>
      </c>
      <c r="C3987" s="0" t="s">
        <v>380</v>
      </c>
      <c r="D3987" s="0" t="n">
        <v>60</v>
      </c>
    </row>
    <row collapsed="false" customFormat="false" customHeight="false" hidden="false" ht="15" outlineLevel="0" r="3988">
      <c r="A3988" s="0" t="s">
        <v>330</v>
      </c>
      <c r="B3988" s="0" t="s">
        <v>15</v>
      </c>
      <c r="C3988" s="0" t="s">
        <v>392</v>
      </c>
      <c r="D3988" s="0" t="n">
        <v>198</v>
      </c>
    </row>
    <row collapsed="false" customFormat="false" customHeight="false" hidden="false" ht="15" outlineLevel="0" r="3989">
      <c r="A3989" s="0" t="s">
        <v>330</v>
      </c>
      <c r="B3989" s="0" t="s">
        <v>64</v>
      </c>
      <c r="C3989" s="0" t="s">
        <v>392</v>
      </c>
      <c r="D3989" s="0" t="n">
        <v>195</v>
      </c>
    </row>
    <row collapsed="false" customFormat="false" customHeight="false" hidden="false" ht="15" outlineLevel="0" r="3990">
      <c r="A3990" s="0" t="s">
        <v>330</v>
      </c>
      <c r="B3990" s="0" t="s">
        <v>16</v>
      </c>
      <c r="C3990" s="0" t="s">
        <v>392</v>
      </c>
      <c r="D3990" s="0" t="n">
        <v>192</v>
      </c>
    </row>
    <row collapsed="false" customFormat="false" customHeight="false" hidden="false" ht="15" outlineLevel="0" r="3991">
      <c r="A3991" s="0" t="s">
        <v>330</v>
      </c>
      <c r="B3991" s="0" t="s">
        <v>8</v>
      </c>
      <c r="C3991" s="0" t="s">
        <v>392</v>
      </c>
      <c r="D3991" s="0" t="n">
        <v>132</v>
      </c>
    </row>
    <row collapsed="false" customFormat="false" customHeight="false" hidden="false" ht="15" outlineLevel="0" r="3992">
      <c r="A3992" s="0" t="s">
        <v>330</v>
      </c>
      <c r="B3992" s="0" t="s">
        <v>128</v>
      </c>
      <c r="C3992" s="0" t="s">
        <v>379</v>
      </c>
      <c r="D3992" s="0" t="n">
        <v>24</v>
      </c>
    </row>
    <row collapsed="false" customFormat="false" customHeight="false" hidden="false" ht="15" outlineLevel="0" r="3993">
      <c r="A3993" s="0" t="s">
        <v>330</v>
      </c>
      <c r="B3993" s="0" t="s">
        <v>21</v>
      </c>
      <c r="C3993" s="0" t="s">
        <v>392</v>
      </c>
      <c r="D3993" s="0" t="n">
        <v>132</v>
      </c>
    </row>
    <row collapsed="false" customFormat="false" customHeight="false" hidden="false" ht="15" outlineLevel="0" r="3994">
      <c r="A3994" s="0" t="s">
        <v>330</v>
      </c>
      <c r="B3994" s="0" t="s">
        <v>26</v>
      </c>
      <c r="C3994" s="0" t="s">
        <v>392</v>
      </c>
      <c r="D3994" s="0" t="n">
        <v>189</v>
      </c>
    </row>
    <row collapsed="false" customFormat="false" customHeight="false" hidden="false" ht="15" outlineLevel="0" r="3995">
      <c r="A3995" s="0" t="s">
        <v>331</v>
      </c>
      <c r="B3995" s="0" t="s">
        <v>75</v>
      </c>
      <c r="C3995" s="0" t="s">
        <v>379</v>
      </c>
      <c r="D3995" s="0" t="n">
        <v>12</v>
      </c>
    </row>
    <row collapsed="false" customFormat="false" customHeight="false" hidden="false" ht="15" outlineLevel="0" r="3996">
      <c r="A3996" s="0" t="s">
        <v>331</v>
      </c>
      <c r="B3996" s="0" t="s">
        <v>103</v>
      </c>
      <c r="C3996" s="0" t="s">
        <v>379</v>
      </c>
      <c r="D3996" s="0" t="n">
        <v>24</v>
      </c>
    </row>
    <row collapsed="false" customFormat="false" customHeight="false" hidden="false" ht="15" outlineLevel="0" r="3997">
      <c r="A3997" s="0" t="s">
        <v>331</v>
      </c>
      <c r="B3997" s="0" t="s">
        <v>117</v>
      </c>
      <c r="C3997" s="0" t="s">
        <v>379</v>
      </c>
      <c r="D3997" s="0" t="n">
        <v>24</v>
      </c>
    </row>
    <row collapsed="false" customFormat="false" customHeight="false" hidden="false" ht="15" outlineLevel="0" r="3998">
      <c r="A3998" s="0" t="s">
        <v>331</v>
      </c>
      <c r="B3998" s="0" t="s">
        <v>71</v>
      </c>
      <c r="C3998" s="0" t="s">
        <v>392</v>
      </c>
      <c r="D3998" s="0" t="n">
        <v>126</v>
      </c>
    </row>
    <row collapsed="false" customFormat="false" customHeight="false" hidden="false" ht="15" outlineLevel="0" r="3999">
      <c r="A3999" s="0" t="s">
        <v>331</v>
      </c>
      <c r="B3999" s="0" t="s">
        <v>136</v>
      </c>
      <c r="C3999" s="0" t="s">
        <v>392</v>
      </c>
      <c r="D3999" s="0" t="n">
        <v>126</v>
      </c>
    </row>
    <row collapsed="false" customFormat="false" customHeight="false" hidden="false" ht="15" outlineLevel="0" r="4000">
      <c r="A4000" s="0" t="s">
        <v>331</v>
      </c>
      <c r="B4000" s="0" t="s">
        <v>118</v>
      </c>
      <c r="C4000" s="0" t="s">
        <v>392</v>
      </c>
      <c r="D4000" s="0" t="n">
        <v>120</v>
      </c>
    </row>
    <row collapsed="false" customFormat="false" customHeight="false" hidden="false" ht="15" outlineLevel="0" r="4001">
      <c r="A4001" s="0" t="s">
        <v>331</v>
      </c>
      <c r="B4001" s="0" t="s">
        <v>30</v>
      </c>
      <c r="C4001" s="0" t="s">
        <v>392</v>
      </c>
      <c r="D4001" s="0" t="n">
        <v>126</v>
      </c>
    </row>
    <row collapsed="false" customFormat="false" customHeight="false" hidden="false" ht="15" outlineLevel="0" r="4002">
      <c r="A4002" s="0" t="s">
        <v>331</v>
      </c>
      <c r="B4002" s="0" t="s">
        <v>137</v>
      </c>
      <c r="C4002" s="0" t="s">
        <v>392</v>
      </c>
      <c r="D4002" s="0" t="n">
        <v>129</v>
      </c>
    </row>
    <row collapsed="false" customFormat="false" customHeight="false" hidden="false" ht="15" outlineLevel="0" r="4003">
      <c r="A4003" s="0" t="s">
        <v>331</v>
      </c>
      <c r="B4003" s="0" t="s">
        <v>104</v>
      </c>
      <c r="C4003" s="0" t="s">
        <v>392</v>
      </c>
      <c r="D4003" s="0" t="n">
        <v>126</v>
      </c>
    </row>
    <row collapsed="false" customFormat="false" customHeight="false" hidden="false" ht="15" outlineLevel="0" r="4004">
      <c r="A4004" s="0" t="s">
        <v>331</v>
      </c>
      <c r="B4004" s="0" t="s">
        <v>105</v>
      </c>
      <c r="C4004" s="0" t="s">
        <v>379</v>
      </c>
      <c r="D4004" s="0" t="n">
        <v>24</v>
      </c>
    </row>
    <row collapsed="false" customFormat="false" customHeight="false" hidden="false" ht="15" outlineLevel="0" r="4005">
      <c r="A4005" s="0" t="s">
        <v>331</v>
      </c>
      <c r="B4005" s="0" t="s">
        <v>12</v>
      </c>
      <c r="C4005" s="0" t="s">
        <v>392</v>
      </c>
      <c r="D4005" s="0" t="n">
        <v>129</v>
      </c>
    </row>
    <row collapsed="false" customFormat="false" customHeight="false" hidden="false" ht="15" outlineLevel="0" r="4006">
      <c r="A4006" s="0" t="s">
        <v>331</v>
      </c>
      <c r="B4006" s="0" t="s">
        <v>28</v>
      </c>
      <c r="C4006" s="0" t="s">
        <v>392</v>
      </c>
      <c r="D4006" s="0" t="n">
        <v>126</v>
      </c>
    </row>
    <row collapsed="false" customFormat="false" customHeight="false" hidden="false" ht="15" outlineLevel="0" r="4007">
      <c r="A4007" s="0" t="s">
        <v>331</v>
      </c>
      <c r="B4007" s="0" t="s">
        <v>65</v>
      </c>
      <c r="C4007" s="0" t="s">
        <v>392</v>
      </c>
      <c r="D4007" s="0" t="n">
        <v>126</v>
      </c>
    </row>
    <row collapsed="false" customFormat="false" customHeight="false" hidden="false" ht="15" outlineLevel="0" r="4008">
      <c r="A4008" s="0" t="s">
        <v>331</v>
      </c>
      <c r="B4008" s="0" t="s">
        <v>83</v>
      </c>
      <c r="C4008" s="0" t="s">
        <v>392</v>
      </c>
      <c r="D4008" s="0" t="n">
        <v>123</v>
      </c>
    </row>
    <row collapsed="false" customFormat="false" customHeight="false" hidden="false" ht="15" outlineLevel="0" r="4009">
      <c r="A4009" s="0" t="s">
        <v>331</v>
      </c>
      <c r="B4009" s="0" t="s">
        <v>67</v>
      </c>
      <c r="C4009" s="0" t="s">
        <v>392</v>
      </c>
      <c r="D4009" s="0" t="n">
        <v>120</v>
      </c>
    </row>
    <row collapsed="false" customFormat="false" customHeight="false" hidden="false" ht="15" outlineLevel="0" r="4010">
      <c r="A4010" s="0" t="s">
        <v>331</v>
      </c>
      <c r="B4010" s="0" t="s">
        <v>11</v>
      </c>
      <c r="C4010" s="0" t="s">
        <v>392</v>
      </c>
      <c r="D4010" s="0" t="n">
        <v>120</v>
      </c>
    </row>
    <row collapsed="false" customFormat="false" customHeight="false" hidden="false" ht="15" outlineLevel="0" r="4011">
      <c r="A4011" s="0" t="s">
        <v>331</v>
      </c>
      <c r="B4011" s="0" t="s">
        <v>32</v>
      </c>
      <c r="C4011" s="0" t="s">
        <v>392</v>
      </c>
      <c r="D4011" s="0" t="n">
        <v>123</v>
      </c>
    </row>
    <row collapsed="false" customFormat="false" customHeight="false" hidden="false" ht="15" outlineLevel="0" r="4012">
      <c r="A4012" s="0" t="s">
        <v>331</v>
      </c>
      <c r="B4012" s="0" t="s">
        <v>107</v>
      </c>
      <c r="C4012" s="0" t="s">
        <v>379</v>
      </c>
      <c r="D4012" s="0" t="n">
        <v>12</v>
      </c>
    </row>
    <row collapsed="false" customFormat="false" customHeight="false" hidden="false" ht="15" outlineLevel="0" r="4013">
      <c r="A4013" s="0" t="s">
        <v>331</v>
      </c>
      <c r="B4013" s="0" t="s">
        <v>81</v>
      </c>
      <c r="C4013" s="0" t="s">
        <v>379</v>
      </c>
      <c r="D4013" s="0" t="n">
        <v>18</v>
      </c>
    </row>
    <row collapsed="false" customFormat="false" customHeight="false" hidden="false" ht="15" outlineLevel="0" r="4014">
      <c r="A4014" s="0" t="s">
        <v>331</v>
      </c>
      <c r="B4014" s="0" t="s">
        <v>7</v>
      </c>
      <c r="C4014" s="0" t="s">
        <v>392</v>
      </c>
      <c r="D4014" s="0" t="n">
        <v>513</v>
      </c>
    </row>
    <row collapsed="false" customFormat="false" customHeight="false" hidden="false" ht="15" outlineLevel="0" r="4015">
      <c r="A4015" s="0" t="s">
        <v>331</v>
      </c>
      <c r="B4015" s="0" t="s">
        <v>7</v>
      </c>
      <c r="C4015" s="0" t="s">
        <v>380</v>
      </c>
      <c r="D4015" s="0" t="n">
        <v>120</v>
      </c>
    </row>
    <row collapsed="false" customFormat="false" customHeight="false" hidden="false" ht="15" outlineLevel="0" r="4016">
      <c r="A4016" s="0" t="s">
        <v>331</v>
      </c>
      <c r="B4016" s="0" t="s">
        <v>66</v>
      </c>
      <c r="C4016" s="0" t="s">
        <v>392</v>
      </c>
      <c r="D4016" s="0" t="n">
        <v>120</v>
      </c>
    </row>
    <row collapsed="false" customFormat="false" customHeight="false" hidden="false" ht="15" outlineLevel="0" r="4017">
      <c r="A4017" s="0" t="s">
        <v>331</v>
      </c>
      <c r="B4017" s="0" t="s">
        <v>57</v>
      </c>
      <c r="C4017" s="0" t="s">
        <v>392</v>
      </c>
      <c r="D4017" s="0" t="n">
        <v>120</v>
      </c>
    </row>
    <row collapsed="false" customFormat="false" customHeight="false" hidden="false" ht="15" outlineLevel="0" r="4018">
      <c r="A4018" s="0" t="s">
        <v>331</v>
      </c>
      <c r="B4018" s="0" t="s">
        <v>57</v>
      </c>
      <c r="C4018" s="0" t="s">
        <v>380</v>
      </c>
      <c r="D4018" s="0" t="n">
        <v>60</v>
      </c>
    </row>
    <row collapsed="false" customFormat="false" customHeight="false" hidden="false" ht="15" outlineLevel="0" r="4019">
      <c r="A4019" s="0" t="s">
        <v>331</v>
      </c>
      <c r="B4019" s="0" t="s">
        <v>72</v>
      </c>
      <c r="C4019" s="0" t="s">
        <v>392</v>
      </c>
      <c r="D4019" s="0" t="n">
        <v>120</v>
      </c>
    </row>
    <row collapsed="false" customFormat="false" customHeight="false" hidden="false" ht="15" outlineLevel="0" r="4020">
      <c r="A4020" s="0" t="s">
        <v>331</v>
      </c>
      <c r="B4020" s="0" t="s">
        <v>23</v>
      </c>
      <c r="C4020" s="0" t="s">
        <v>392</v>
      </c>
      <c r="D4020" s="0" t="n">
        <v>66</v>
      </c>
    </row>
    <row collapsed="false" customFormat="false" customHeight="false" hidden="false" ht="15" outlineLevel="0" r="4021">
      <c r="A4021" s="0" t="s">
        <v>331</v>
      </c>
      <c r="B4021" s="0" t="s">
        <v>14</v>
      </c>
      <c r="C4021" s="0" t="s">
        <v>392</v>
      </c>
      <c r="D4021" s="0" t="n">
        <v>300</v>
      </c>
    </row>
    <row collapsed="false" customFormat="false" customHeight="false" hidden="false" ht="15" outlineLevel="0" r="4022">
      <c r="A4022" s="0" t="s">
        <v>331</v>
      </c>
      <c r="B4022" s="0" t="s">
        <v>34</v>
      </c>
      <c r="C4022" s="0" t="s">
        <v>392</v>
      </c>
      <c r="D4022" s="0" t="n">
        <v>126</v>
      </c>
    </row>
    <row collapsed="false" customFormat="false" customHeight="false" hidden="false" ht="15" outlineLevel="0" r="4023">
      <c r="A4023" s="0" t="s">
        <v>331</v>
      </c>
      <c r="B4023" s="0" t="s">
        <v>68</v>
      </c>
      <c r="C4023" s="0" t="s">
        <v>392</v>
      </c>
      <c r="D4023" s="0" t="n">
        <v>120</v>
      </c>
    </row>
    <row collapsed="false" customFormat="false" customHeight="false" hidden="false" ht="15" outlineLevel="0" r="4024">
      <c r="A4024" s="0" t="s">
        <v>331</v>
      </c>
      <c r="B4024" s="0" t="s">
        <v>148</v>
      </c>
      <c r="C4024" s="0" t="s">
        <v>380</v>
      </c>
      <c r="D4024" s="0" t="n">
        <v>60</v>
      </c>
    </row>
    <row collapsed="false" customFormat="false" customHeight="false" hidden="false" ht="15" outlineLevel="0" r="4025">
      <c r="A4025" s="0" t="s">
        <v>331</v>
      </c>
      <c r="B4025" s="0" t="s">
        <v>69</v>
      </c>
      <c r="C4025" s="0" t="s">
        <v>392</v>
      </c>
      <c r="D4025" s="0" t="n">
        <v>120</v>
      </c>
    </row>
    <row collapsed="false" customFormat="false" customHeight="false" hidden="false" ht="15" outlineLevel="0" r="4026">
      <c r="A4026" s="0" t="s">
        <v>331</v>
      </c>
      <c r="B4026" s="0" t="s">
        <v>35</v>
      </c>
      <c r="C4026" s="0" t="s">
        <v>392</v>
      </c>
      <c r="D4026" s="0" t="n">
        <v>60</v>
      </c>
    </row>
    <row collapsed="false" customFormat="false" customHeight="false" hidden="false" ht="15" outlineLevel="0" r="4027">
      <c r="A4027" s="0" t="s">
        <v>331</v>
      </c>
      <c r="B4027" s="0" t="s">
        <v>54</v>
      </c>
      <c r="C4027" s="0" t="s">
        <v>392</v>
      </c>
      <c r="D4027" s="0" t="n">
        <v>120</v>
      </c>
    </row>
    <row collapsed="false" customFormat="false" customHeight="false" hidden="false" ht="15" outlineLevel="0" r="4028">
      <c r="A4028" s="0" t="s">
        <v>331</v>
      </c>
      <c r="B4028" s="0" t="s">
        <v>109</v>
      </c>
      <c r="C4028" s="0" t="s">
        <v>379</v>
      </c>
      <c r="D4028" s="0" t="n">
        <v>12</v>
      </c>
    </row>
    <row collapsed="false" customFormat="false" customHeight="false" hidden="false" ht="15" outlineLevel="0" r="4029">
      <c r="A4029" s="0" t="s">
        <v>331</v>
      </c>
      <c r="B4029" s="0" t="s">
        <v>31</v>
      </c>
      <c r="C4029" s="0" t="s">
        <v>392</v>
      </c>
      <c r="D4029" s="0" t="n">
        <v>120</v>
      </c>
    </row>
    <row collapsed="false" customFormat="false" customHeight="false" hidden="false" ht="15" outlineLevel="0" r="4030">
      <c r="A4030" s="0" t="s">
        <v>331</v>
      </c>
      <c r="B4030" s="0" t="s">
        <v>45</v>
      </c>
      <c r="C4030" s="0" t="s">
        <v>392</v>
      </c>
      <c r="D4030" s="0" t="n">
        <v>123</v>
      </c>
    </row>
    <row collapsed="false" customFormat="false" customHeight="false" hidden="false" ht="15" outlineLevel="0" r="4031">
      <c r="A4031" s="0" t="s">
        <v>331</v>
      </c>
      <c r="B4031" s="0" t="s">
        <v>110</v>
      </c>
      <c r="C4031" s="0" t="s">
        <v>380</v>
      </c>
      <c r="D4031" s="0" t="n">
        <v>60</v>
      </c>
    </row>
    <row collapsed="false" customFormat="false" customHeight="false" hidden="false" ht="15" outlineLevel="0" r="4032">
      <c r="A4032" s="0" t="s">
        <v>331</v>
      </c>
      <c r="B4032" s="0" t="s">
        <v>29</v>
      </c>
      <c r="C4032" s="0" t="s">
        <v>392</v>
      </c>
      <c r="D4032" s="0" t="n">
        <v>123</v>
      </c>
    </row>
    <row collapsed="false" customFormat="false" customHeight="false" hidden="false" ht="15" outlineLevel="0" r="4033">
      <c r="A4033" s="0" t="s">
        <v>331</v>
      </c>
      <c r="B4033" s="0" t="s">
        <v>46</v>
      </c>
      <c r="C4033" s="0" t="s">
        <v>392</v>
      </c>
      <c r="D4033" s="0" t="n">
        <v>126</v>
      </c>
    </row>
    <row collapsed="false" customFormat="false" customHeight="false" hidden="false" ht="15" outlineLevel="0" r="4034">
      <c r="A4034" s="0" t="s">
        <v>331</v>
      </c>
      <c r="B4034" s="0" t="s">
        <v>49</v>
      </c>
      <c r="C4034" s="0" t="s">
        <v>392</v>
      </c>
      <c r="D4034" s="0" t="n">
        <v>123</v>
      </c>
    </row>
    <row collapsed="false" customFormat="false" customHeight="false" hidden="false" ht="15" outlineLevel="0" r="4035">
      <c r="A4035" s="0" t="s">
        <v>331</v>
      </c>
      <c r="B4035" s="0" t="s">
        <v>24</v>
      </c>
      <c r="C4035" s="0" t="s">
        <v>392</v>
      </c>
      <c r="D4035" s="0" t="n">
        <v>129</v>
      </c>
    </row>
    <row collapsed="false" customFormat="false" customHeight="false" hidden="false" ht="15" outlineLevel="0" r="4036">
      <c r="A4036" s="0" t="s">
        <v>331</v>
      </c>
      <c r="B4036" s="0" t="s">
        <v>44</v>
      </c>
      <c r="C4036" s="0" t="s">
        <v>392</v>
      </c>
      <c r="D4036" s="0" t="n">
        <v>123</v>
      </c>
    </row>
    <row collapsed="false" customFormat="false" customHeight="false" hidden="false" ht="15" outlineLevel="0" r="4037">
      <c r="A4037" s="0" t="s">
        <v>331</v>
      </c>
      <c r="B4037" s="0" t="s">
        <v>55</v>
      </c>
      <c r="C4037" s="0" t="s">
        <v>392</v>
      </c>
      <c r="D4037" s="0" t="n">
        <v>66</v>
      </c>
    </row>
    <row collapsed="false" customFormat="false" customHeight="false" hidden="false" ht="15" outlineLevel="0" r="4038">
      <c r="A4038" s="0" t="s">
        <v>331</v>
      </c>
      <c r="B4038" s="0" t="s">
        <v>82</v>
      </c>
      <c r="C4038" s="0" t="s">
        <v>392</v>
      </c>
      <c r="D4038" s="0" t="n">
        <v>69</v>
      </c>
    </row>
    <row collapsed="false" customFormat="false" customHeight="false" hidden="false" ht="15" outlineLevel="0" r="4039">
      <c r="A4039" s="0" t="s">
        <v>331</v>
      </c>
      <c r="B4039" s="0" t="s">
        <v>4</v>
      </c>
      <c r="C4039" s="0" t="s">
        <v>392</v>
      </c>
      <c r="D4039" s="0" t="n">
        <v>60</v>
      </c>
    </row>
    <row collapsed="false" customFormat="false" customHeight="false" hidden="false" ht="15" outlineLevel="0" r="4040">
      <c r="A4040" s="0" t="s">
        <v>331</v>
      </c>
      <c r="B4040" s="0" t="s">
        <v>111</v>
      </c>
      <c r="C4040" s="0" t="s">
        <v>379</v>
      </c>
      <c r="D4040" s="0" t="n">
        <v>12</v>
      </c>
    </row>
    <row collapsed="false" customFormat="false" customHeight="false" hidden="false" ht="15" outlineLevel="0" r="4041">
      <c r="A4041" s="0" t="s">
        <v>331</v>
      </c>
      <c r="B4041" s="0" t="s">
        <v>56</v>
      </c>
      <c r="C4041" s="0" t="s">
        <v>379</v>
      </c>
      <c r="D4041" s="0" t="n">
        <v>36</v>
      </c>
    </row>
    <row collapsed="false" customFormat="false" customHeight="false" hidden="false" ht="15" outlineLevel="0" r="4042">
      <c r="A4042" s="0" t="s">
        <v>331</v>
      </c>
      <c r="B4042" s="0" t="s">
        <v>112</v>
      </c>
      <c r="C4042" s="0" t="s">
        <v>379</v>
      </c>
      <c r="D4042" s="0" t="n">
        <v>24</v>
      </c>
    </row>
    <row collapsed="false" customFormat="false" customHeight="false" hidden="false" ht="15" outlineLevel="0" r="4043">
      <c r="A4043" s="0" t="s">
        <v>331</v>
      </c>
      <c r="B4043" s="0" t="s">
        <v>33</v>
      </c>
      <c r="C4043" s="0" t="s">
        <v>380</v>
      </c>
      <c r="D4043" s="0" t="n">
        <v>60</v>
      </c>
    </row>
    <row collapsed="false" customFormat="false" customHeight="false" hidden="false" ht="15" outlineLevel="0" r="4044">
      <c r="A4044" s="0" t="s">
        <v>331</v>
      </c>
      <c r="B4044" s="0" t="s">
        <v>150</v>
      </c>
      <c r="C4044" s="0" t="s">
        <v>380</v>
      </c>
      <c r="D4044" s="0" t="n">
        <v>60</v>
      </c>
    </row>
    <row collapsed="false" customFormat="false" customHeight="false" hidden="false" ht="15" outlineLevel="0" r="4045">
      <c r="A4045" s="0" t="s">
        <v>331</v>
      </c>
      <c r="B4045" s="0" t="s">
        <v>48</v>
      </c>
      <c r="C4045" s="0" t="s">
        <v>380</v>
      </c>
      <c r="D4045" s="0" t="n">
        <v>60</v>
      </c>
    </row>
    <row collapsed="false" customFormat="false" customHeight="false" hidden="false" ht="15" outlineLevel="0" r="4046">
      <c r="A4046" s="0" t="s">
        <v>331</v>
      </c>
      <c r="B4046" s="0" t="s">
        <v>48</v>
      </c>
      <c r="C4046" s="0" t="s">
        <v>382</v>
      </c>
      <c r="D4046" s="0" t="n">
        <v>30</v>
      </c>
    </row>
    <row collapsed="false" customFormat="false" customHeight="false" hidden="false" ht="15" outlineLevel="0" r="4047">
      <c r="A4047" s="0" t="s">
        <v>331</v>
      </c>
      <c r="B4047" s="0" t="s">
        <v>47</v>
      </c>
      <c r="C4047" s="0" t="s">
        <v>380</v>
      </c>
      <c r="D4047" s="0" t="n">
        <v>60</v>
      </c>
    </row>
    <row collapsed="false" customFormat="false" customHeight="false" hidden="false" ht="15" outlineLevel="0" r="4048">
      <c r="A4048" s="0" t="s">
        <v>331</v>
      </c>
      <c r="B4048" s="0" t="s">
        <v>200</v>
      </c>
      <c r="C4048" s="0" t="s">
        <v>380</v>
      </c>
      <c r="D4048" s="0" t="n">
        <v>60</v>
      </c>
    </row>
    <row collapsed="false" customFormat="false" customHeight="false" hidden="false" ht="15" outlineLevel="0" r="4049">
      <c r="A4049" s="0" t="s">
        <v>331</v>
      </c>
      <c r="B4049" s="0" t="s">
        <v>50</v>
      </c>
      <c r="C4049" s="0" t="s">
        <v>376</v>
      </c>
      <c r="D4049" s="0" t="n">
        <v>60</v>
      </c>
    </row>
    <row collapsed="false" customFormat="false" customHeight="false" hidden="false" ht="15" outlineLevel="0" r="4050">
      <c r="A4050" s="0" t="s">
        <v>331</v>
      </c>
      <c r="B4050" s="0" t="s">
        <v>152</v>
      </c>
      <c r="C4050" s="0" t="s">
        <v>380</v>
      </c>
      <c r="D4050" s="0" t="n">
        <v>60</v>
      </c>
    </row>
    <row collapsed="false" customFormat="false" customHeight="false" hidden="false" ht="15" outlineLevel="0" r="4051">
      <c r="A4051" s="0" t="s">
        <v>331</v>
      </c>
      <c r="B4051" s="0" t="s">
        <v>153</v>
      </c>
      <c r="C4051" s="0" t="s">
        <v>380</v>
      </c>
      <c r="D4051" s="0" t="n">
        <v>60</v>
      </c>
    </row>
    <row collapsed="false" customFormat="false" customHeight="false" hidden="false" ht="15" outlineLevel="0" r="4052">
      <c r="A4052" s="0" t="s">
        <v>331</v>
      </c>
      <c r="B4052" s="0" t="s">
        <v>25</v>
      </c>
      <c r="C4052" s="0" t="s">
        <v>392</v>
      </c>
      <c r="D4052" s="0" t="n">
        <v>180</v>
      </c>
    </row>
    <row collapsed="false" customFormat="false" customHeight="false" hidden="false" ht="15" outlineLevel="0" r="4053">
      <c r="A4053" s="0" t="s">
        <v>331</v>
      </c>
      <c r="B4053" s="0" t="s">
        <v>6</v>
      </c>
      <c r="C4053" s="0" t="s">
        <v>392</v>
      </c>
      <c r="D4053" s="0" t="n">
        <v>480</v>
      </c>
    </row>
    <row collapsed="false" customFormat="false" customHeight="false" hidden="false" ht="15" outlineLevel="0" r="4054">
      <c r="A4054" s="0" t="s">
        <v>331</v>
      </c>
      <c r="B4054" s="0" t="s">
        <v>18</v>
      </c>
      <c r="C4054" s="0" t="s">
        <v>392</v>
      </c>
      <c r="D4054" s="0" t="n">
        <v>123</v>
      </c>
    </row>
    <row collapsed="false" customFormat="false" customHeight="false" hidden="false" ht="15" outlineLevel="0" r="4055">
      <c r="A4055" s="0" t="s">
        <v>331</v>
      </c>
      <c r="B4055" s="0" t="s">
        <v>22</v>
      </c>
      <c r="C4055" s="0" t="s">
        <v>392</v>
      </c>
      <c r="D4055" s="0" t="n">
        <v>120</v>
      </c>
    </row>
    <row collapsed="false" customFormat="false" customHeight="false" hidden="false" ht="15" outlineLevel="0" r="4056">
      <c r="A4056" s="0" t="s">
        <v>331</v>
      </c>
      <c r="B4056" s="0" t="s">
        <v>73</v>
      </c>
      <c r="C4056" s="0" t="s">
        <v>392</v>
      </c>
      <c r="D4056" s="0" t="n">
        <v>120</v>
      </c>
    </row>
    <row collapsed="false" customFormat="false" customHeight="false" hidden="false" ht="15" outlineLevel="0" r="4057">
      <c r="A4057" s="0" t="s">
        <v>331</v>
      </c>
      <c r="B4057" s="0" t="s">
        <v>74</v>
      </c>
      <c r="C4057" s="0" t="s">
        <v>392</v>
      </c>
      <c r="D4057" s="0" t="n">
        <v>60</v>
      </c>
    </row>
    <row collapsed="false" customFormat="false" customHeight="false" hidden="false" ht="15" outlineLevel="0" r="4058">
      <c r="A4058" s="0" t="s">
        <v>331</v>
      </c>
      <c r="B4058" s="0" t="s">
        <v>9</v>
      </c>
      <c r="C4058" s="0" t="s">
        <v>376</v>
      </c>
      <c r="D4058" s="0" t="n">
        <v>60</v>
      </c>
    </row>
    <row collapsed="false" customFormat="false" customHeight="false" hidden="false" ht="15" outlineLevel="0" r="4059">
      <c r="A4059" s="0" t="s">
        <v>331</v>
      </c>
      <c r="B4059" s="0" t="s">
        <v>19</v>
      </c>
      <c r="C4059" s="0" t="s">
        <v>392</v>
      </c>
      <c r="D4059" s="0" t="n">
        <v>270</v>
      </c>
    </row>
    <row collapsed="false" customFormat="false" customHeight="false" hidden="false" ht="15" outlineLevel="0" r="4060">
      <c r="A4060" s="0" t="s">
        <v>331</v>
      </c>
      <c r="B4060" s="0" t="s">
        <v>115</v>
      </c>
      <c r="C4060" s="0" t="s">
        <v>380</v>
      </c>
      <c r="D4060" s="0" t="n">
        <v>60</v>
      </c>
    </row>
    <row collapsed="false" customFormat="false" customHeight="false" hidden="false" ht="15" outlineLevel="0" r="4061">
      <c r="A4061" s="0" t="s">
        <v>331</v>
      </c>
      <c r="B4061" s="0" t="s">
        <v>15</v>
      </c>
      <c r="C4061" s="0" t="s">
        <v>392</v>
      </c>
      <c r="D4061" s="0" t="n">
        <v>246</v>
      </c>
    </row>
    <row collapsed="false" customFormat="false" customHeight="false" hidden="false" ht="15" outlineLevel="0" r="4062">
      <c r="A4062" s="0" t="s">
        <v>331</v>
      </c>
      <c r="B4062" s="0" t="s">
        <v>64</v>
      </c>
      <c r="C4062" s="0" t="s">
        <v>392</v>
      </c>
      <c r="D4062" s="0" t="n">
        <v>183</v>
      </c>
    </row>
    <row collapsed="false" customFormat="false" customHeight="false" hidden="false" ht="15" outlineLevel="0" r="4063">
      <c r="A4063" s="0" t="s">
        <v>331</v>
      </c>
      <c r="B4063" s="0" t="s">
        <v>16</v>
      </c>
      <c r="C4063" s="0" t="s">
        <v>392</v>
      </c>
      <c r="D4063" s="0" t="n">
        <v>186</v>
      </c>
    </row>
    <row collapsed="false" customFormat="false" customHeight="false" hidden="false" ht="15" outlineLevel="0" r="4064">
      <c r="A4064" s="0" t="s">
        <v>331</v>
      </c>
      <c r="B4064" s="0" t="s">
        <v>8</v>
      </c>
      <c r="C4064" s="0" t="s">
        <v>392</v>
      </c>
      <c r="D4064" s="0" t="n">
        <v>123</v>
      </c>
    </row>
    <row collapsed="false" customFormat="false" customHeight="false" hidden="false" ht="15" outlineLevel="0" r="4065">
      <c r="A4065" s="0" t="s">
        <v>331</v>
      </c>
      <c r="B4065" s="0" t="s">
        <v>128</v>
      </c>
      <c r="C4065" s="0" t="s">
        <v>379</v>
      </c>
      <c r="D4065" s="0" t="n">
        <v>24</v>
      </c>
    </row>
    <row collapsed="false" customFormat="false" customHeight="false" hidden="false" ht="15" outlineLevel="0" r="4066">
      <c r="A4066" s="0" t="s">
        <v>331</v>
      </c>
      <c r="B4066" s="0" t="s">
        <v>21</v>
      </c>
      <c r="C4066" s="0" t="s">
        <v>392</v>
      </c>
      <c r="D4066" s="0" t="n">
        <v>123</v>
      </c>
    </row>
    <row collapsed="false" customFormat="false" customHeight="false" hidden="false" ht="15" outlineLevel="0" r="4067">
      <c r="A4067" s="0" t="s">
        <v>331</v>
      </c>
      <c r="B4067" s="0" t="s">
        <v>26</v>
      </c>
      <c r="C4067" s="0" t="s">
        <v>392</v>
      </c>
      <c r="D4067" s="0" t="n">
        <v>183</v>
      </c>
    </row>
    <row collapsed="false" customFormat="false" customHeight="false" hidden="false" ht="15" outlineLevel="0" r="4068">
      <c r="A4068" s="0" t="s">
        <v>332</v>
      </c>
      <c r="B4068" s="0" t="s">
        <v>75</v>
      </c>
      <c r="C4068" s="0" t="s">
        <v>379</v>
      </c>
      <c r="D4068" s="0" t="n">
        <v>12</v>
      </c>
    </row>
    <row collapsed="false" customFormat="false" customHeight="false" hidden="false" ht="15" outlineLevel="0" r="4069">
      <c r="A4069" s="0" t="s">
        <v>332</v>
      </c>
      <c r="B4069" s="0" t="s">
        <v>103</v>
      </c>
      <c r="C4069" s="0" t="s">
        <v>379</v>
      </c>
      <c r="D4069" s="0" t="n">
        <v>24</v>
      </c>
    </row>
    <row collapsed="false" customFormat="false" customHeight="false" hidden="false" ht="15" outlineLevel="0" r="4070">
      <c r="A4070" s="0" t="s">
        <v>332</v>
      </c>
      <c r="B4070" s="0" t="s">
        <v>117</v>
      </c>
      <c r="C4070" s="0" t="s">
        <v>379</v>
      </c>
      <c r="D4070" s="0" t="n">
        <v>24</v>
      </c>
    </row>
    <row collapsed="false" customFormat="false" customHeight="false" hidden="false" ht="15" outlineLevel="0" r="4071">
      <c r="A4071" s="0" t="s">
        <v>332</v>
      </c>
      <c r="B4071" s="0" t="s">
        <v>71</v>
      </c>
      <c r="C4071" s="0" t="s">
        <v>392</v>
      </c>
      <c r="D4071" s="0" t="n">
        <v>249</v>
      </c>
    </row>
    <row collapsed="false" customFormat="false" customHeight="false" hidden="false" ht="15" outlineLevel="0" r="4072">
      <c r="A4072" s="0" t="s">
        <v>332</v>
      </c>
      <c r="B4072" s="0" t="s">
        <v>136</v>
      </c>
      <c r="C4072" s="0" t="s">
        <v>392</v>
      </c>
      <c r="D4072" s="0" t="n">
        <v>249</v>
      </c>
    </row>
    <row collapsed="false" customFormat="false" customHeight="false" hidden="false" ht="15" outlineLevel="0" r="4073">
      <c r="A4073" s="0" t="s">
        <v>332</v>
      </c>
      <c r="B4073" s="0" t="s">
        <v>118</v>
      </c>
      <c r="C4073" s="0" t="s">
        <v>392</v>
      </c>
      <c r="D4073" s="0" t="n">
        <v>252</v>
      </c>
    </row>
    <row collapsed="false" customFormat="false" customHeight="false" hidden="false" ht="15" outlineLevel="0" r="4074">
      <c r="A4074" s="0" t="s">
        <v>332</v>
      </c>
      <c r="B4074" s="0" t="s">
        <v>30</v>
      </c>
      <c r="C4074" s="0" t="s">
        <v>392</v>
      </c>
      <c r="D4074" s="0" t="n">
        <v>249</v>
      </c>
    </row>
    <row collapsed="false" customFormat="false" customHeight="false" hidden="false" ht="15" outlineLevel="0" r="4075">
      <c r="A4075" s="0" t="s">
        <v>332</v>
      </c>
      <c r="B4075" s="0" t="s">
        <v>137</v>
      </c>
      <c r="C4075" s="0" t="s">
        <v>392</v>
      </c>
      <c r="D4075" s="0" t="n">
        <v>252</v>
      </c>
    </row>
    <row collapsed="false" customFormat="false" customHeight="false" hidden="false" ht="15" outlineLevel="0" r="4076">
      <c r="A4076" s="0" t="s">
        <v>332</v>
      </c>
      <c r="B4076" s="0" t="s">
        <v>104</v>
      </c>
      <c r="C4076" s="0" t="s">
        <v>392</v>
      </c>
      <c r="D4076" s="0" t="n">
        <v>255</v>
      </c>
    </row>
    <row collapsed="false" customFormat="false" customHeight="false" hidden="false" ht="15" outlineLevel="0" r="4077">
      <c r="A4077" s="0" t="s">
        <v>332</v>
      </c>
      <c r="B4077" s="0" t="s">
        <v>105</v>
      </c>
      <c r="C4077" s="0" t="s">
        <v>379</v>
      </c>
      <c r="D4077" s="0" t="n">
        <v>24</v>
      </c>
    </row>
    <row collapsed="false" customFormat="false" customHeight="false" hidden="false" ht="15" outlineLevel="0" r="4078">
      <c r="A4078" s="0" t="s">
        <v>332</v>
      </c>
      <c r="B4078" s="0" t="s">
        <v>12</v>
      </c>
      <c r="C4078" s="0" t="s">
        <v>392</v>
      </c>
      <c r="D4078" s="0" t="n">
        <v>252</v>
      </c>
    </row>
    <row collapsed="false" customFormat="false" customHeight="false" hidden="false" ht="15" outlineLevel="0" r="4079">
      <c r="A4079" s="0" t="s">
        <v>332</v>
      </c>
      <c r="B4079" s="0" t="s">
        <v>28</v>
      </c>
      <c r="C4079" s="0" t="s">
        <v>392</v>
      </c>
      <c r="D4079" s="0" t="n">
        <v>246</v>
      </c>
    </row>
    <row collapsed="false" customFormat="false" customHeight="false" hidden="false" ht="15" outlineLevel="0" r="4080">
      <c r="A4080" s="0" t="s">
        <v>332</v>
      </c>
      <c r="B4080" s="0" t="s">
        <v>28</v>
      </c>
      <c r="C4080" s="0" t="s">
        <v>376</v>
      </c>
      <c r="D4080" s="0" t="n">
        <v>6</v>
      </c>
    </row>
    <row collapsed="false" customFormat="false" customHeight="false" hidden="false" ht="15" outlineLevel="0" r="4081">
      <c r="A4081" s="0" t="s">
        <v>332</v>
      </c>
      <c r="B4081" s="0" t="s">
        <v>139</v>
      </c>
      <c r="C4081" s="0" t="s">
        <v>376</v>
      </c>
      <c r="D4081" s="0" t="n">
        <v>6</v>
      </c>
    </row>
    <row collapsed="false" customFormat="false" customHeight="false" hidden="false" ht="15" outlineLevel="0" r="4082">
      <c r="A4082" s="0" t="s">
        <v>332</v>
      </c>
      <c r="B4082" s="0" t="s">
        <v>65</v>
      </c>
      <c r="C4082" s="0" t="s">
        <v>392</v>
      </c>
      <c r="D4082" s="0" t="n">
        <v>246</v>
      </c>
    </row>
    <row collapsed="false" customFormat="false" customHeight="false" hidden="false" ht="15" outlineLevel="0" r="4083">
      <c r="A4083" s="0" t="s">
        <v>332</v>
      </c>
      <c r="B4083" s="0" t="s">
        <v>65</v>
      </c>
      <c r="C4083" s="0" t="s">
        <v>376</v>
      </c>
      <c r="D4083" s="0" t="n">
        <v>6</v>
      </c>
    </row>
    <row collapsed="false" customFormat="false" customHeight="false" hidden="false" ht="15" outlineLevel="0" r="4084">
      <c r="A4084" s="0" t="s">
        <v>332</v>
      </c>
      <c r="B4084" s="0" t="s">
        <v>180</v>
      </c>
      <c r="C4084" s="0" t="s">
        <v>376</v>
      </c>
      <c r="D4084" s="0" t="n">
        <v>6</v>
      </c>
    </row>
    <row collapsed="false" customFormat="false" customHeight="false" hidden="false" ht="15" outlineLevel="0" r="4085">
      <c r="A4085" s="0" t="s">
        <v>332</v>
      </c>
      <c r="B4085" s="0" t="s">
        <v>83</v>
      </c>
      <c r="C4085" s="0" t="s">
        <v>392</v>
      </c>
      <c r="D4085" s="0" t="n">
        <v>246</v>
      </c>
    </row>
    <row collapsed="false" customFormat="false" customHeight="false" hidden="false" ht="15" outlineLevel="0" r="4086">
      <c r="A4086" s="0" t="s">
        <v>332</v>
      </c>
      <c r="B4086" s="0" t="s">
        <v>67</v>
      </c>
      <c r="C4086" s="0" t="s">
        <v>392</v>
      </c>
      <c r="D4086" s="0" t="n">
        <v>246</v>
      </c>
    </row>
    <row collapsed="false" customFormat="false" customHeight="false" hidden="false" ht="15" outlineLevel="0" r="4087">
      <c r="A4087" s="0" t="s">
        <v>332</v>
      </c>
      <c r="B4087" s="0" t="s">
        <v>11</v>
      </c>
      <c r="C4087" s="0" t="s">
        <v>392</v>
      </c>
      <c r="D4087" s="0" t="n">
        <v>375</v>
      </c>
    </row>
    <row collapsed="false" customFormat="false" customHeight="false" hidden="false" ht="15" outlineLevel="0" r="4088">
      <c r="A4088" s="0" t="s">
        <v>332</v>
      </c>
      <c r="B4088" s="0" t="s">
        <v>32</v>
      </c>
      <c r="C4088" s="0" t="s">
        <v>392</v>
      </c>
      <c r="D4088" s="0" t="n">
        <v>249</v>
      </c>
    </row>
    <row collapsed="false" customFormat="false" customHeight="false" hidden="false" ht="15" outlineLevel="0" r="4089">
      <c r="A4089" s="0" t="s">
        <v>332</v>
      </c>
      <c r="B4089" s="0" t="s">
        <v>106</v>
      </c>
      <c r="C4089" s="0" t="s">
        <v>376</v>
      </c>
      <c r="D4089" s="0" t="n">
        <v>6</v>
      </c>
    </row>
    <row collapsed="false" customFormat="false" customHeight="false" hidden="false" ht="15" outlineLevel="0" r="4090">
      <c r="A4090" s="0" t="s">
        <v>332</v>
      </c>
      <c r="B4090" s="0" t="s">
        <v>80</v>
      </c>
      <c r="C4090" s="0" t="s">
        <v>376</v>
      </c>
      <c r="D4090" s="0" t="n">
        <v>6</v>
      </c>
    </row>
    <row collapsed="false" customFormat="false" customHeight="false" hidden="false" ht="15" outlineLevel="0" r="4091">
      <c r="A4091" s="0" t="s">
        <v>332</v>
      </c>
      <c r="B4091" s="0" t="s">
        <v>60</v>
      </c>
      <c r="C4091" s="0" t="s">
        <v>382</v>
      </c>
      <c r="D4091" s="0" t="n">
        <v>126</v>
      </c>
    </row>
    <row collapsed="false" customFormat="false" customHeight="false" hidden="false" ht="15" outlineLevel="0" r="4092">
      <c r="A4092" s="0" t="s">
        <v>332</v>
      </c>
      <c r="B4092" s="0" t="s">
        <v>107</v>
      </c>
      <c r="C4092" s="0" t="s">
        <v>379</v>
      </c>
      <c r="D4092" s="0" t="n">
        <v>12</v>
      </c>
    </row>
    <row collapsed="false" customFormat="false" customHeight="false" hidden="false" ht="15" outlineLevel="0" r="4093">
      <c r="A4093" s="0" t="s">
        <v>332</v>
      </c>
      <c r="B4093" s="0" t="s">
        <v>53</v>
      </c>
      <c r="C4093" s="0" t="s">
        <v>382</v>
      </c>
      <c r="D4093" s="0" t="n">
        <v>126</v>
      </c>
    </row>
    <row collapsed="false" customFormat="false" customHeight="false" hidden="false" ht="15" outlineLevel="0" r="4094">
      <c r="A4094" s="0" t="s">
        <v>332</v>
      </c>
      <c r="B4094" s="0" t="s">
        <v>101</v>
      </c>
      <c r="C4094" s="0" t="s">
        <v>376</v>
      </c>
      <c r="D4094" s="0" t="n">
        <v>6</v>
      </c>
    </row>
    <row collapsed="false" customFormat="false" customHeight="false" hidden="false" ht="15" outlineLevel="0" r="4095">
      <c r="A4095" s="0" t="s">
        <v>332</v>
      </c>
      <c r="B4095" s="0" t="s">
        <v>27</v>
      </c>
      <c r="C4095" s="0" t="s">
        <v>376</v>
      </c>
      <c r="D4095" s="0" t="n">
        <v>6</v>
      </c>
    </row>
    <row collapsed="false" customFormat="false" customHeight="false" hidden="false" ht="15" outlineLevel="0" r="4096">
      <c r="A4096" s="0" t="s">
        <v>332</v>
      </c>
      <c r="B4096" s="0" t="s">
        <v>142</v>
      </c>
      <c r="C4096" s="0" t="s">
        <v>376</v>
      </c>
      <c r="D4096" s="0" t="n">
        <v>6</v>
      </c>
    </row>
    <row collapsed="false" customFormat="false" customHeight="false" hidden="false" ht="15" outlineLevel="0" r="4097">
      <c r="A4097" s="0" t="s">
        <v>332</v>
      </c>
      <c r="B4097" s="0" t="s">
        <v>144</v>
      </c>
      <c r="C4097" s="0" t="s">
        <v>376</v>
      </c>
      <c r="D4097" s="0" t="n">
        <v>6</v>
      </c>
    </row>
    <row collapsed="false" customFormat="false" customHeight="false" hidden="false" ht="15" outlineLevel="0" r="4098">
      <c r="A4098" s="0" t="s">
        <v>332</v>
      </c>
      <c r="B4098" s="0" t="s">
        <v>145</v>
      </c>
      <c r="C4098" s="0" t="s">
        <v>376</v>
      </c>
      <c r="D4098" s="0" t="n">
        <v>6</v>
      </c>
    </row>
    <row collapsed="false" customFormat="false" customHeight="false" hidden="false" ht="15" outlineLevel="0" r="4099">
      <c r="A4099" s="0" t="s">
        <v>332</v>
      </c>
      <c r="B4099" s="0" t="s">
        <v>81</v>
      </c>
      <c r="C4099" s="0" t="s">
        <v>379</v>
      </c>
      <c r="D4099" s="0" t="n">
        <v>21</v>
      </c>
    </row>
    <row collapsed="false" customFormat="false" customHeight="false" hidden="false" ht="15" outlineLevel="0" r="4100">
      <c r="A4100" s="0" t="s">
        <v>332</v>
      </c>
      <c r="B4100" s="0" t="s">
        <v>108</v>
      </c>
      <c r="C4100" s="0" t="s">
        <v>376</v>
      </c>
      <c r="D4100" s="0" t="n">
        <v>6</v>
      </c>
    </row>
    <row collapsed="false" customFormat="false" customHeight="false" hidden="false" ht="15" outlineLevel="0" r="4101">
      <c r="A4101" s="0" t="s">
        <v>332</v>
      </c>
      <c r="B4101" s="0" t="s">
        <v>7</v>
      </c>
      <c r="C4101" s="0" t="s">
        <v>392</v>
      </c>
      <c r="D4101" s="0" t="n">
        <v>1083</v>
      </c>
    </row>
    <row collapsed="false" customFormat="false" customHeight="false" hidden="false" ht="15" outlineLevel="0" r="4102">
      <c r="A4102" s="0" t="s">
        <v>332</v>
      </c>
      <c r="B4102" s="0" t="s">
        <v>7</v>
      </c>
      <c r="C4102" s="0" t="s">
        <v>380</v>
      </c>
      <c r="D4102" s="0" t="n">
        <v>372</v>
      </c>
    </row>
    <row collapsed="false" customFormat="false" customHeight="false" hidden="false" ht="15" outlineLevel="0" r="4103">
      <c r="A4103" s="0" t="s">
        <v>332</v>
      </c>
      <c r="B4103" s="0" t="s">
        <v>7</v>
      </c>
      <c r="C4103" s="0" t="s">
        <v>382</v>
      </c>
      <c r="D4103" s="0" t="n">
        <v>36</v>
      </c>
    </row>
    <row collapsed="false" customFormat="false" customHeight="false" hidden="false" ht="15" outlineLevel="0" r="4104">
      <c r="A4104" s="0" t="s">
        <v>332</v>
      </c>
      <c r="B4104" s="0" t="s">
        <v>66</v>
      </c>
      <c r="C4104" s="0" t="s">
        <v>392</v>
      </c>
      <c r="D4104" s="0" t="n">
        <v>369</v>
      </c>
    </row>
    <row collapsed="false" customFormat="false" customHeight="false" hidden="false" ht="15" outlineLevel="0" r="4105">
      <c r="A4105" s="0" t="s">
        <v>332</v>
      </c>
      <c r="B4105" s="0" t="s">
        <v>57</v>
      </c>
      <c r="C4105" s="0" t="s">
        <v>392</v>
      </c>
      <c r="D4105" s="0" t="n">
        <v>366</v>
      </c>
    </row>
    <row collapsed="false" customFormat="false" customHeight="false" hidden="false" ht="15" outlineLevel="0" r="4106">
      <c r="A4106" s="0" t="s">
        <v>332</v>
      </c>
      <c r="B4106" s="0" t="s">
        <v>57</v>
      </c>
      <c r="C4106" s="0" t="s">
        <v>380</v>
      </c>
      <c r="D4106" s="0" t="n">
        <v>252</v>
      </c>
    </row>
    <row collapsed="false" customFormat="false" customHeight="false" hidden="false" ht="15" outlineLevel="0" r="4107">
      <c r="A4107" s="0" t="s">
        <v>332</v>
      </c>
      <c r="B4107" s="0" t="s">
        <v>72</v>
      </c>
      <c r="C4107" s="0" t="s">
        <v>392</v>
      </c>
      <c r="D4107" s="0" t="n">
        <v>369</v>
      </c>
    </row>
    <row collapsed="false" customFormat="false" customHeight="false" hidden="false" ht="15" outlineLevel="0" r="4108">
      <c r="A4108" s="0" t="s">
        <v>332</v>
      </c>
      <c r="B4108" s="0" t="s">
        <v>23</v>
      </c>
      <c r="C4108" s="0" t="s">
        <v>392</v>
      </c>
      <c r="D4108" s="0" t="n">
        <v>369</v>
      </c>
    </row>
    <row collapsed="false" customFormat="false" customHeight="false" hidden="false" ht="15" outlineLevel="0" r="4109">
      <c r="A4109" s="0" t="s">
        <v>332</v>
      </c>
      <c r="B4109" s="0" t="s">
        <v>14</v>
      </c>
      <c r="C4109" s="0" t="s">
        <v>392</v>
      </c>
      <c r="D4109" s="0" t="n">
        <v>549</v>
      </c>
    </row>
    <row collapsed="false" customFormat="false" customHeight="false" hidden="false" ht="15" outlineLevel="0" r="4110">
      <c r="A4110" s="0" t="s">
        <v>332</v>
      </c>
      <c r="B4110" s="0" t="s">
        <v>34</v>
      </c>
      <c r="C4110" s="0" t="s">
        <v>392</v>
      </c>
      <c r="D4110" s="0" t="n">
        <v>246</v>
      </c>
    </row>
    <row collapsed="false" customFormat="false" customHeight="false" hidden="false" ht="15" outlineLevel="0" r="4111">
      <c r="A4111" s="0" t="s">
        <v>332</v>
      </c>
      <c r="B4111" s="0" t="s">
        <v>34</v>
      </c>
      <c r="C4111" s="0" t="s">
        <v>376</v>
      </c>
      <c r="D4111" s="0" t="n">
        <v>6</v>
      </c>
    </row>
    <row collapsed="false" customFormat="false" customHeight="false" hidden="false" ht="15" outlineLevel="0" r="4112">
      <c r="A4112" s="0" t="s">
        <v>332</v>
      </c>
      <c r="B4112" s="0" t="s">
        <v>68</v>
      </c>
      <c r="C4112" s="0" t="s">
        <v>392</v>
      </c>
      <c r="D4112" s="0" t="n">
        <v>243</v>
      </c>
    </row>
    <row collapsed="false" customFormat="false" customHeight="false" hidden="false" ht="15" outlineLevel="0" r="4113">
      <c r="A4113" s="0" t="s">
        <v>332</v>
      </c>
      <c r="B4113" s="0" t="s">
        <v>148</v>
      </c>
      <c r="C4113" s="0" t="s">
        <v>380</v>
      </c>
      <c r="D4113" s="0" t="n">
        <v>252</v>
      </c>
    </row>
    <row collapsed="false" customFormat="false" customHeight="false" hidden="false" ht="15" outlineLevel="0" r="4114">
      <c r="A4114" s="0" t="s">
        <v>332</v>
      </c>
      <c r="B4114" s="0" t="s">
        <v>69</v>
      </c>
      <c r="C4114" s="0" t="s">
        <v>392</v>
      </c>
      <c r="D4114" s="0" t="n">
        <v>252</v>
      </c>
    </row>
    <row collapsed="false" customFormat="false" customHeight="false" hidden="false" ht="15" outlineLevel="0" r="4115">
      <c r="A4115" s="0" t="s">
        <v>332</v>
      </c>
      <c r="B4115" s="0" t="s">
        <v>35</v>
      </c>
      <c r="C4115" s="0" t="s">
        <v>392</v>
      </c>
      <c r="D4115" s="0" t="n">
        <v>129</v>
      </c>
    </row>
    <row collapsed="false" customFormat="false" customHeight="false" hidden="false" ht="15" outlineLevel="0" r="4116">
      <c r="A4116" s="0" t="s">
        <v>332</v>
      </c>
      <c r="B4116" s="0" t="s">
        <v>54</v>
      </c>
      <c r="C4116" s="0" t="s">
        <v>392</v>
      </c>
      <c r="D4116" s="0" t="n">
        <v>249</v>
      </c>
    </row>
    <row collapsed="false" customFormat="false" customHeight="false" hidden="false" ht="15" outlineLevel="0" r="4117">
      <c r="A4117" s="0" t="s">
        <v>332</v>
      </c>
      <c r="B4117" s="0" t="s">
        <v>109</v>
      </c>
      <c r="C4117" s="0" t="s">
        <v>379</v>
      </c>
      <c r="D4117" s="0" t="n">
        <v>12</v>
      </c>
    </row>
    <row collapsed="false" customFormat="false" customHeight="false" hidden="false" ht="15" outlineLevel="0" r="4118">
      <c r="A4118" s="0" t="s">
        <v>332</v>
      </c>
      <c r="B4118" s="0" t="s">
        <v>31</v>
      </c>
      <c r="C4118" s="0" t="s">
        <v>392</v>
      </c>
      <c r="D4118" s="0" t="n">
        <v>249</v>
      </c>
    </row>
    <row collapsed="false" customFormat="false" customHeight="false" hidden="false" ht="15" outlineLevel="0" r="4119">
      <c r="A4119" s="0" t="s">
        <v>332</v>
      </c>
      <c r="B4119" s="0" t="s">
        <v>45</v>
      </c>
      <c r="C4119" s="0" t="s">
        <v>392</v>
      </c>
      <c r="D4119" s="0" t="n">
        <v>249</v>
      </c>
    </row>
    <row collapsed="false" customFormat="false" customHeight="false" hidden="false" ht="15" outlineLevel="0" r="4120">
      <c r="A4120" s="0" t="s">
        <v>332</v>
      </c>
      <c r="B4120" s="0" t="s">
        <v>110</v>
      </c>
      <c r="C4120" s="0" t="s">
        <v>380</v>
      </c>
      <c r="D4120" s="0" t="n">
        <v>252</v>
      </c>
    </row>
    <row collapsed="false" customFormat="false" customHeight="false" hidden="false" ht="15" outlineLevel="0" r="4121">
      <c r="A4121" s="0" t="s">
        <v>332</v>
      </c>
      <c r="B4121" s="0" t="s">
        <v>29</v>
      </c>
      <c r="C4121" s="0" t="s">
        <v>392</v>
      </c>
      <c r="D4121" s="0" t="n">
        <v>249</v>
      </c>
    </row>
    <row collapsed="false" customFormat="false" customHeight="false" hidden="false" ht="15" outlineLevel="0" r="4122">
      <c r="A4122" s="0" t="s">
        <v>332</v>
      </c>
      <c r="B4122" s="0" t="s">
        <v>124</v>
      </c>
      <c r="C4122" s="0" t="s">
        <v>376</v>
      </c>
      <c r="D4122" s="0" t="n">
        <v>6</v>
      </c>
    </row>
    <row collapsed="false" customFormat="false" customHeight="false" hidden="false" ht="15" outlineLevel="0" r="4123">
      <c r="A4123" s="0" t="s">
        <v>332</v>
      </c>
      <c r="B4123" s="0" t="s">
        <v>46</v>
      </c>
      <c r="C4123" s="0" t="s">
        <v>392</v>
      </c>
      <c r="D4123" s="0" t="n">
        <v>249</v>
      </c>
    </row>
    <row collapsed="false" customFormat="false" customHeight="false" hidden="false" ht="15" outlineLevel="0" r="4124">
      <c r="A4124" s="0" t="s">
        <v>332</v>
      </c>
      <c r="B4124" s="0" t="s">
        <v>49</v>
      </c>
      <c r="C4124" s="0" t="s">
        <v>392</v>
      </c>
      <c r="D4124" s="0" t="n">
        <v>252</v>
      </c>
    </row>
    <row collapsed="false" customFormat="false" customHeight="false" hidden="false" ht="15" outlineLevel="0" r="4125">
      <c r="A4125" s="0" t="s">
        <v>332</v>
      </c>
      <c r="B4125" s="0" t="s">
        <v>24</v>
      </c>
      <c r="C4125" s="0" t="s">
        <v>392</v>
      </c>
      <c r="D4125" s="0" t="n">
        <v>252</v>
      </c>
    </row>
    <row collapsed="false" customFormat="false" customHeight="false" hidden="false" ht="15" outlineLevel="0" r="4126">
      <c r="A4126" s="0" t="s">
        <v>332</v>
      </c>
      <c r="B4126" s="0" t="s">
        <v>44</v>
      </c>
      <c r="C4126" s="0" t="s">
        <v>392</v>
      </c>
      <c r="D4126" s="0" t="n">
        <v>252</v>
      </c>
    </row>
    <row collapsed="false" customFormat="false" customHeight="false" hidden="false" ht="15" outlineLevel="0" r="4127">
      <c r="A4127" s="0" t="s">
        <v>332</v>
      </c>
      <c r="B4127" s="0" t="s">
        <v>55</v>
      </c>
      <c r="C4127" s="0" t="s">
        <v>392</v>
      </c>
      <c r="D4127" s="0" t="n">
        <v>129</v>
      </c>
    </row>
    <row collapsed="false" customFormat="false" customHeight="false" hidden="false" ht="15" outlineLevel="0" r="4128">
      <c r="A4128" s="0" t="s">
        <v>332</v>
      </c>
      <c r="B4128" s="0" t="s">
        <v>82</v>
      </c>
      <c r="C4128" s="0" t="s">
        <v>392</v>
      </c>
      <c r="D4128" s="0" t="n">
        <v>129</v>
      </c>
    </row>
    <row collapsed="false" customFormat="false" customHeight="false" hidden="false" ht="15" outlineLevel="0" r="4129">
      <c r="A4129" s="0" t="s">
        <v>332</v>
      </c>
      <c r="B4129" s="0" t="s">
        <v>82</v>
      </c>
      <c r="C4129" s="0" t="s">
        <v>381</v>
      </c>
      <c r="D4129" s="0" t="n">
        <v>9</v>
      </c>
    </row>
    <row collapsed="false" customFormat="false" customHeight="false" hidden="false" ht="15" outlineLevel="0" r="4130">
      <c r="A4130" s="0" t="s">
        <v>332</v>
      </c>
      <c r="B4130" s="0" t="s">
        <v>4</v>
      </c>
      <c r="C4130" s="0" t="s">
        <v>392</v>
      </c>
      <c r="D4130" s="0" t="n">
        <v>126</v>
      </c>
    </row>
    <row collapsed="false" customFormat="false" customHeight="false" hidden="false" ht="15" outlineLevel="0" r="4131">
      <c r="A4131" s="0" t="s">
        <v>332</v>
      </c>
      <c r="B4131" s="0" t="s">
        <v>111</v>
      </c>
      <c r="C4131" s="0" t="s">
        <v>379</v>
      </c>
      <c r="D4131" s="0" t="n">
        <v>12</v>
      </c>
    </row>
    <row collapsed="false" customFormat="false" customHeight="false" hidden="false" ht="15" outlineLevel="0" r="4132">
      <c r="A4132" s="0" t="s">
        <v>332</v>
      </c>
      <c r="B4132" s="0" t="s">
        <v>56</v>
      </c>
      <c r="C4132" s="0" t="s">
        <v>379</v>
      </c>
      <c r="D4132" s="0" t="n">
        <v>42</v>
      </c>
    </row>
    <row collapsed="false" customFormat="false" customHeight="false" hidden="false" ht="15" outlineLevel="0" r="4133">
      <c r="A4133" s="0" t="s">
        <v>332</v>
      </c>
      <c r="B4133" s="0" t="s">
        <v>112</v>
      </c>
      <c r="C4133" s="0" t="s">
        <v>379</v>
      </c>
      <c r="D4133" s="0" t="n">
        <v>24</v>
      </c>
    </row>
    <row collapsed="false" customFormat="false" customHeight="false" hidden="false" ht="15" outlineLevel="0" r="4134">
      <c r="A4134" s="0" t="s">
        <v>332</v>
      </c>
      <c r="B4134" s="0" t="s">
        <v>33</v>
      </c>
      <c r="C4134" s="0" t="s">
        <v>380</v>
      </c>
      <c r="D4134" s="0" t="n">
        <v>252</v>
      </c>
    </row>
    <row collapsed="false" customFormat="false" customHeight="false" hidden="false" ht="15" outlineLevel="0" r="4135">
      <c r="A4135" s="0" t="s">
        <v>332</v>
      </c>
      <c r="B4135" s="0" t="s">
        <v>150</v>
      </c>
      <c r="C4135" s="0" t="s">
        <v>380</v>
      </c>
      <c r="D4135" s="0" t="n">
        <v>252</v>
      </c>
    </row>
    <row collapsed="false" customFormat="false" customHeight="false" hidden="false" ht="15" outlineLevel="0" r="4136">
      <c r="A4136" s="0" t="s">
        <v>332</v>
      </c>
      <c r="B4136" s="0" t="s">
        <v>48</v>
      </c>
      <c r="C4136" s="0" t="s">
        <v>380</v>
      </c>
      <c r="D4136" s="0" t="n">
        <v>255</v>
      </c>
    </row>
    <row collapsed="false" customFormat="false" customHeight="false" hidden="false" ht="15" outlineLevel="0" r="4137">
      <c r="A4137" s="0" t="s">
        <v>332</v>
      </c>
      <c r="B4137" s="0" t="s">
        <v>70</v>
      </c>
      <c r="C4137" s="0" t="s">
        <v>381</v>
      </c>
      <c r="D4137" s="0" t="n">
        <v>3</v>
      </c>
    </row>
    <row collapsed="false" customFormat="false" customHeight="false" hidden="false" ht="15" outlineLevel="0" r="4138">
      <c r="A4138" s="0" t="s">
        <v>332</v>
      </c>
      <c r="B4138" s="0" t="s">
        <v>47</v>
      </c>
      <c r="C4138" s="0" t="s">
        <v>380</v>
      </c>
      <c r="D4138" s="0" t="n">
        <v>252</v>
      </c>
    </row>
    <row collapsed="false" customFormat="false" customHeight="false" hidden="false" ht="15" outlineLevel="0" r="4139">
      <c r="A4139" s="0" t="s">
        <v>332</v>
      </c>
      <c r="B4139" s="0" t="s">
        <v>200</v>
      </c>
      <c r="C4139" s="0" t="s">
        <v>380</v>
      </c>
      <c r="D4139" s="0" t="n">
        <v>252</v>
      </c>
    </row>
    <row collapsed="false" customFormat="false" customHeight="false" hidden="false" ht="15" outlineLevel="0" r="4140">
      <c r="A4140" s="0" t="s">
        <v>332</v>
      </c>
      <c r="B4140" s="0" t="s">
        <v>20</v>
      </c>
      <c r="C4140" s="0" t="s">
        <v>376</v>
      </c>
      <c r="D4140" s="0" t="n">
        <v>6</v>
      </c>
    </row>
    <row collapsed="false" customFormat="false" customHeight="false" hidden="false" ht="15" outlineLevel="0" r="4141">
      <c r="A4141" s="0" t="s">
        <v>332</v>
      </c>
      <c r="B4141" s="0" t="s">
        <v>113</v>
      </c>
      <c r="C4141" s="0" t="s">
        <v>376</v>
      </c>
      <c r="D4141" s="0" t="n">
        <v>3</v>
      </c>
    </row>
    <row collapsed="false" customFormat="false" customHeight="false" hidden="false" ht="15" outlineLevel="0" r="4142">
      <c r="A4142" s="0" t="s">
        <v>332</v>
      </c>
      <c r="B4142" s="0" t="s">
        <v>50</v>
      </c>
      <c r="C4142" s="0" t="s">
        <v>376</v>
      </c>
      <c r="D4142" s="0" t="n">
        <v>66</v>
      </c>
    </row>
    <row collapsed="false" customFormat="false" customHeight="false" hidden="false" ht="15" outlineLevel="0" r="4143">
      <c r="A4143" s="0" t="s">
        <v>332</v>
      </c>
      <c r="B4143" s="0" t="s">
        <v>152</v>
      </c>
      <c r="C4143" s="0" t="s">
        <v>380</v>
      </c>
      <c r="D4143" s="0" t="n">
        <v>252</v>
      </c>
    </row>
    <row collapsed="false" customFormat="false" customHeight="false" hidden="false" ht="15" outlineLevel="0" r="4144">
      <c r="A4144" s="0" t="s">
        <v>332</v>
      </c>
      <c r="B4144" s="0" t="s">
        <v>153</v>
      </c>
      <c r="C4144" s="0" t="s">
        <v>380</v>
      </c>
      <c r="D4144" s="0" t="n">
        <v>252</v>
      </c>
    </row>
    <row collapsed="false" customFormat="false" customHeight="false" hidden="false" ht="15" outlineLevel="0" r="4145">
      <c r="A4145" s="0" t="s">
        <v>332</v>
      </c>
      <c r="B4145" s="0" t="s">
        <v>25</v>
      </c>
      <c r="C4145" s="0" t="s">
        <v>392</v>
      </c>
      <c r="D4145" s="0" t="n">
        <v>375</v>
      </c>
    </row>
    <row collapsed="false" customFormat="false" customHeight="false" hidden="false" ht="15" outlineLevel="0" r="4146">
      <c r="A4146" s="0" t="s">
        <v>332</v>
      </c>
      <c r="B4146" s="0" t="s">
        <v>6</v>
      </c>
      <c r="C4146" s="0" t="s">
        <v>392</v>
      </c>
      <c r="D4146" s="0" t="n">
        <v>984</v>
      </c>
    </row>
    <row collapsed="false" customFormat="false" customHeight="false" hidden="false" ht="15" outlineLevel="0" r="4147">
      <c r="A4147" s="0" t="s">
        <v>332</v>
      </c>
      <c r="B4147" s="0" t="s">
        <v>18</v>
      </c>
      <c r="C4147" s="0" t="s">
        <v>392</v>
      </c>
      <c r="D4147" s="0" t="n">
        <v>402</v>
      </c>
    </row>
    <row collapsed="false" customFormat="false" customHeight="false" hidden="false" ht="15" outlineLevel="0" r="4148">
      <c r="A4148" s="0" t="s">
        <v>332</v>
      </c>
      <c r="B4148" s="0" t="s">
        <v>22</v>
      </c>
      <c r="C4148" s="0" t="s">
        <v>392</v>
      </c>
      <c r="D4148" s="0" t="n">
        <v>399</v>
      </c>
    </row>
    <row collapsed="false" customFormat="false" customHeight="false" hidden="false" ht="15" outlineLevel="0" r="4149">
      <c r="A4149" s="0" t="s">
        <v>332</v>
      </c>
      <c r="B4149" s="0" t="s">
        <v>73</v>
      </c>
      <c r="C4149" s="0" t="s">
        <v>392</v>
      </c>
      <c r="D4149" s="0" t="n">
        <v>246</v>
      </c>
    </row>
    <row collapsed="false" customFormat="false" customHeight="false" hidden="false" ht="15" outlineLevel="0" r="4150">
      <c r="A4150" s="0" t="s">
        <v>332</v>
      </c>
      <c r="B4150" s="0" t="s">
        <v>74</v>
      </c>
      <c r="C4150" s="0" t="s">
        <v>392</v>
      </c>
      <c r="D4150" s="0" t="n">
        <v>126</v>
      </c>
    </row>
    <row collapsed="false" customFormat="false" customHeight="false" hidden="false" ht="15" outlineLevel="0" r="4151">
      <c r="A4151" s="0" t="s">
        <v>332</v>
      </c>
      <c r="B4151" s="0" t="s">
        <v>5</v>
      </c>
      <c r="C4151" s="0" t="s">
        <v>376</v>
      </c>
      <c r="D4151" s="0" t="n">
        <v>63</v>
      </c>
    </row>
    <row collapsed="false" customFormat="false" customHeight="false" hidden="false" ht="15" outlineLevel="0" r="4152">
      <c r="A4152" s="0" t="s">
        <v>332</v>
      </c>
      <c r="B4152" s="0" t="s">
        <v>9</v>
      </c>
      <c r="C4152" s="0" t="s">
        <v>376</v>
      </c>
      <c r="D4152" s="0" t="n">
        <v>120</v>
      </c>
    </row>
    <row collapsed="false" customFormat="false" customHeight="false" hidden="false" ht="15" outlineLevel="0" r="4153">
      <c r="A4153" s="0" t="s">
        <v>332</v>
      </c>
      <c r="B4153" s="0" t="s">
        <v>19</v>
      </c>
      <c r="C4153" s="0" t="s">
        <v>392</v>
      </c>
      <c r="D4153" s="0" t="n">
        <v>396</v>
      </c>
    </row>
    <row collapsed="false" customFormat="false" customHeight="false" hidden="false" ht="15" outlineLevel="0" r="4154">
      <c r="A4154" s="0" t="s">
        <v>332</v>
      </c>
      <c r="B4154" s="0" t="s">
        <v>115</v>
      </c>
      <c r="C4154" s="0" t="s">
        <v>380</v>
      </c>
      <c r="D4154" s="0" t="n">
        <v>252</v>
      </c>
    </row>
    <row collapsed="false" customFormat="false" customHeight="false" hidden="false" ht="15" outlineLevel="0" r="4155">
      <c r="A4155" s="0" t="s">
        <v>332</v>
      </c>
      <c r="B4155" s="0" t="s">
        <v>201</v>
      </c>
      <c r="C4155" s="0" t="s">
        <v>382</v>
      </c>
      <c r="D4155" s="0" t="n">
        <v>126</v>
      </c>
    </row>
    <row collapsed="false" customFormat="false" customHeight="false" hidden="false" ht="15" outlineLevel="0" r="4156">
      <c r="A4156" s="0" t="s">
        <v>332</v>
      </c>
      <c r="B4156" s="0" t="s">
        <v>15</v>
      </c>
      <c r="C4156" s="0" t="s">
        <v>392</v>
      </c>
      <c r="D4156" s="0" t="n">
        <v>342</v>
      </c>
    </row>
    <row collapsed="false" customFormat="false" customHeight="false" hidden="false" ht="15" outlineLevel="0" r="4157">
      <c r="A4157" s="0" t="s">
        <v>332</v>
      </c>
      <c r="B4157" s="0" t="s">
        <v>64</v>
      </c>
      <c r="C4157" s="0" t="s">
        <v>392</v>
      </c>
      <c r="D4157" s="0" t="n">
        <v>309</v>
      </c>
    </row>
    <row collapsed="false" customFormat="false" customHeight="false" hidden="false" ht="15" outlineLevel="0" r="4158">
      <c r="A4158" s="0" t="s">
        <v>332</v>
      </c>
      <c r="B4158" s="0" t="s">
        <v>16</v>
      </c>
      <c r="C4158" s="0" t="s">
        <v>392</v>
      </c>
      <c r="D4158" s="0" t="n">
        <v>255</v>
      </c>
    </row>
    <row collapsed="false" customFormat="false" customHeight="false" hidden="false" ht="15" outlineLevel="0" r="4159">
      <c r="A4159" s="0" t="s">
        <v>332</v>
      </c>
      <c r="B4159" s="0" t="s">
        <v>8</v>
      </c>
      <c r="C4159" s="0" t="s">
        <v>392</v>
      </c>
      <c r="D4159" s="0" t="n">
        <v>249</v>
      </c>
    </row>
    <row collapsed="false" customFormat="false" customHeight="false" hidden="false" ht="15" outlineLevel="0" r="4160">
      <c r="A4160" s="0" t="s">
        <v>332</v>
      </c>
      <c r="B4160" s="0" t="s">
        <v>157</v>
      </c>
      <c r="C4160" s="0" t="s">
        <v>376</v>
      </c>
      <c r="D4160" s="0" t="n">
        <v>6</v>
      </c>
    </row>
    <row collapsed="false" customFormat="false" customHeight="false" hidden="false" ht="15" outlineLevel="0" r="4161">
      <c r="A4161" s="0" t="s">
        <v>332</v>
      </c>
      <c r="B4161" s="0" t="s">
        <v>128</v>
      </c>
      <c r="C4161" s="0" t="s">
        <v>379</v>
      </c>
      <c r="D4161" s="0" t="n">
        <v>24</v>
      </c>
    </row>
    <row collapsed="false" customFormat="false" customHeight="false" hidden="false" ht="15" outlineLevel="0" r="4162">
      <c r="A4162" s="0" t="s">
        <v>332</v>
      </c>
      <c r="B4162" s="0" t="s">
        <v>21</v>
      </c>
      <c r="C4162" s="0" t="s">
        <v>392</v>
      </c>
      <c r="D4162" s="0" t="n">
        <v>249</v>
      </c>
    </row>
    <row collapsed="false" customFormat="false" customHeight="false" hidden="false" ht="15" outlineLevel="0" r="4163">
      <c r="A4163" s="0" t="s">
        <v>332</v>
      </c>
      <c r="B4163" s="0" t="s">
        <v>26</v>
      </c>
      <c r="C4163" s="0" t="s">
        <v>392</v>
      </c>
      <c r="D4163" s="0" t="n">
        <v>375</v>
      </c>
    </row>
    <row collapsed="false" customFormat="false" customHeight="false" hidden="false" ht="15" outlineLevel="0" r="4164">
      <c r="A4164" s="0" t="s">
        <v>332</v>
      </c>
      <c r="B4164" s="0" t="s">
        <v>17</v>
      </c>
      <c r="C4164" s="0" t="s">
        <v>376</v>
      </c>
      <c r="D4164" s="0" t="n">
        <v>6</v>
      </c>
    </row>
    <row collapsed="false" customFormat="false" customHeight="false" hidden="false" ht="15" outlineLevel="0" r="4165">
      <c r="A4165" s="0" t="s">
        <v>332</v>
      </c>
      <c r="B4165" s="0" t="s">
        <v>102</v>
      </c>
      <c r="C4165" s="0" t="s">
        <v>376</v>
      </c>
      <c r="D4165" s="0" t="n">
        <v>6</v>
      </c>
    </row>
    <row collapsed="false" customFormat="false" customHeight="false" hidden="false" ht="15" outlineLevel="0" r="4166">
      <c r="A4166" s="0" t="s">
        <v>333</v>
      </c>
      <c r="B4166" s="0" t="s">
        <v>75</v>
      </c>
      <c r="C4166" s="0" t="s">
        <v>379</v>
      </c>
      <c r="D4166" s="0" t="n">
        <v>12</v>
      </c>
    </row>
    <row collapsed="false" customFormat="false" customHeight="false" hidden="false" ht="15" outlineLevel="0" r="4167">
      <c r="A4167" s="0" t="s">
        <v>333</v>
      </c>
      <c r="B4167" s="0" t="s">
        <v>103</v>
      </c>
      <c r="C4167" s="0" t="s">
        <v>379</v>
      </c>
      <c r="D4167" s="0" t="n">
        <v>24</v>
      </c>
    </row>
    <row collapsed="false" customFormat="false" customHeight="false" hidden="false" ht="15" outlineLevel="0" r="4168">
      <c r="A4168" s="0" t="s">
        <v>333</v>
      </c>
      <c r="B4168" s="0" t="s">
        <v>117</v>
      </c>
      <c r="C4168" s="0" t="s">
        <v>379</v>
      </c>
      <c r="D4168" s="0" t="n">
        <v>24</v>
      </c>
    </row>
    <row collapsed="false" customFormat="false" customHeight="false" hidden="false" ht="15" outlineLevel="0" r="4169">
      <c r="A4169" s="0" t="s">
        <v>333</v>
      </c>
      <c r="B4169" s="0" t="s">
        <v>71</v>
      </c>
      <c r="C4169" s="0" t="s">
        <v>392</v>
      </c>
      <c r="D4169" s="0" t="n">
        <v>258</v>
      </c>
    </row>
    <row collapsed="false" customFormat="false" customHeight="false" hidden="false" ht="15" outlineLevel="0" r="4170">
      <c r="A4170" s="0" t="s">
        <v>333</v>
      </c>
      <c r="B4170" s="0" t="s">
        <v>136</v>
      </c>
      <c r="C4170" s="0" t="s">
        <v>392</v>
      </c>
      <c r="D4170" s="0" t="n">
        <v>261</v>
      </c>
    </row>
    <row collapsed="false" customFormat="false" customHeight="false" hidden="false" ht="15" outlineLevel="0" r="4171">
      <c r="A4171" s="0" t="s">
        <v>333</v>
      </c>
      <c r="B4171" s="0" t="s">
        <v>118</v>
      </c>
      <c r="C4171" s="0" t="s">
        <v>392</v>
      </c>
      <c r="D4171" s="0" t="n">
        <v>258</v>
      </c>
    </row>
    <row collapsed="false" customFormat="false" customHeight="false" hidden="false" ht="15" outlineLevel="0" r="4172">
      <c r="A4172" s="0" t="s">
        <v>333</v>
      </c>
      <c r="B4172" s="0" t="s">
        <v>30</v>
      </c>
      <c r="C4172" s="0" t="s">
        <v>392</v>
      </c>
      <c r="D4172" s="0" t="n">
        <v>261</v>
      </c>
    </row>
    <row collapsed="false" customFormat="false" customHeight="false" hidden="false" ht="15" outlineLevel="0" r="4173">
      <c r="A4173" s="0" t="s">
        <v>333</v>
      </c>
      <c r="B4173" s="0" t="s">
        <v>137</v>
      </c>
      <c r="C4173" s="0" t="s">
        <v>392</v>
      </c>
      <c r="D4173" s="0" t="n">
        <v>258</v>
      </c>
    </row>
    <row collapsed="false" customFormat="false" customHeight="false" hidden="false" ht="15" outlineLevel="0" r="4174">
      <c r="A4174" s="0" t="s">
        <v>333</v>
      </c>
      <c r="B4174" s="0" t="s">
        <v>104</v>
      </c>
      <c r="C4174" s="0" t="s">
        <v>392</v>
      </c>
      <c r="D4174" s="0" t="n">
        <v>255</v>
      </c>
    </row>
    <row collapsed="false" customFormat="false" customHeight="false" hidden="false" ht="15" outlineLevel="0" r="4175">
      <c r="A4175" s="0" t="s">
        <v>333</v>
      </c>
      <c r="B4175" s="0" t="s">
        <v>105</v>
      </c>
      <c r="C4175" s="0" t="s">
        <v>379</v>
      </c>
      <c r="D4175" s="0" t="n">
        <v>24</v>
      </c>
    </row>
    <row collapsed="false" customFormat="false" customHeight="false" hidden="false" ht="15" outlineLevel="0" r="4176">
      <c r="A4176" s="0" t="s">
        <v>333</v>
      </c>
      <c r="B4176" s="0" t="s">
        <v>12</v>
      </c>
      <c r="C4176" s="0" t="s">
        <v>392</v>
      </c>
      <c r="D4176" s="0" t="n">
        <v>375</v>
      </c>
    </row>
    <row collapsed="false" customFormat="false" customHeight="false" hidden="false" ht="15" outlineLevel="0" r="4177">
      <c r="A4177" s="0" t="s">
        <v>333</v>
      </c>
      <c r="B4177" s="0" t="s">
        <v>28</v>
      </c>
      <c r="C4177" s="0" t="s">
        <v>392</v>
      </c>
      <c r="D4177" s="0" t="n">
        <v>261</v>
      </c>
    </row>
    <row collapsed="false" customFormat="false" customHeight="false" hidden="false" ht="15" outlineLevel="0" r="4178">
      <c r="A4178" s="0" t="s">
        <v>333</v>
      </c>
      <c r="B4178" s="0" t="s">
        <v>65</v>
      </c>
      <c r="C4178" s="0" t="s">
        <v>392</v>
      </c>
      <c r="D4178" s="0" t="n">
        <v>258</v>
      </c>
    </row>
    <row collapsed="false" customFormat="false" customHeight="false" hidden="false" ht="15" outlineLevel="0" r="4179">
      <c r="A4179" s="0" t="s">
        <v>333</v>
      </c>
      <c r="B4179" s="0" t="s">
        <v>83</v>
      </c>
      <c r="C4179" s="0" t="s">
        <v>392</v>
      </c>
      <c r="D4179" s="0" t="n">
        <v>252</v>
      </c>
    </row>
    <row collapsed="false" customFormat="false" customHeight="false" hidden="false" ht="15" outlineLevel="0" r="4180">
      <c r="A4180" s="0" t="s">
        <v>333</v>
      </c>
      <c r="B4180" s="0" t="s">
        <v>67</v>
      </c>
      <c r="C4180" s="0" t="s">
        <v>392</v>
      </c>
      <c r="D4180" s="0" t="n">
        <v>261</v>
      </c>
    </row>
    <row collapsed="false" customFormat="false" customHeight="false" hidden="false" ht="15" outlineLevel="0" r="4181">
      <c r="A4181" s="0" t="s">
        <v>333</v>
      </c>
      <c r="B4181" s="0" t="s">
        <v>11</v>
      </c>
      <c r="C4181" s="0" t="s">
        <v>392</v>
      </c>
      <c r="D4181" s="0" t="n">
        <v>264</v>
      </c>
    </row>
    <row collapsed="false" customFormat="false" customHeight="false" hidden="false" ht="15" outlineLevel="0" r="4182">
      <c r="A4182" s="0" t="s">
        <v>333</v>
      </c>
      <c r="B4182" s="0" t="s">
        <v>32</v>
      </c>
      <c r="C4182" s="0" t="s">
        <v>392</v>
      </c>
      <c r="D4182" s="0" t="n">
        <v>258</v>
      </c>
    </row>
    <row collapsed="false" customFormat="false" customHeight="false" hidden="false" ht="15" outlineLevel="0" r="4183">
      <c r="A4183" s="0" t="s">
        <v>333</v>
      </c>
      <c r="B4183" s="0" t="s">
        <v>107</v>
      </c>
      <c r="C4183" s="0" t="s">
        <v>379</v>
      </c>
      <c r="D4183" s="0" t="n">
        <v>12</v>
      </c>
    </row>
    <row collapsed="false" customFormat="false" customHeight="false" hidden="false" ht="15" outlineLevel="0" r="4184">
      <c r="A4184" s="0" t="s">
        <v>333</v>
      </c>
      <c r="B4184" s="0" t="s">
        <v>81</v>
      </c>
      <c r="C4184" s="0" t="s">
        <v>379</v>
      </c>
      <c r="D4184" s="0" t="n">
        <v>18</v>
      </c>
    </row>
    <row collapsed="false" customFormat="false" customHeight="false" hidden="false" ht="15" outlineLevel="0" r="4185">
      <c r="A4185" s="0" t="s">
        <v>333</v>
      </c>
      <c r="B4185" s="0" t="s">
        <v>7</v>
      </c>
      <c r="C4185" s="0" t="s">
        <v>392</v>
      </c>
      <c r="D4185" s="0" t="n">
        <v>999</v>
      </c>
    </row>
    <row collapsed="false" customFormat="false" customHeight="false" hidden="false" ht="15" outlineLevel="0" r="4186">
      <c r="A4186" s="0" t="s">
        <v>333</v>
      </c>
      <c r="B4186" s="0" t="s">
        <v>7</v>
      </c>
      <c r="C4186" s="0" t="s">
        <v>380</v>
      </c>
      <c r="D4186" s="0" t="n">
        <v>240</v>
      </c>
    </row>
    <row collapsed="false" customFormat="false" customHeight="false" hidden="false" ht="15" outlineLevel="0" r="4187">
      <c r="A4187" s="0" t="s">
        <v>333</v>
      </c>
      <c r="B4187" s="0" t="s">
        <v>66</v>
      </c>
      <c r="C4187" s="0" t="s">
        <v>392</v>
      </c>
      <c r="D4187" s="0" t="n">
        <v>252</v>
      </c>
    </row>
    <row collapsed="false" customFormat="false" customHeight="false" hidden="false" ht="15" outlineLevel="0" r="4188">
      <c r="A4188" s="0" t="s">
        <v>333</v>
      </c>
      <c r="B4188" s="0" t="s">
        <v>57</v>
      </c>
      <c r="C4188" s="0" t="s">
        <v>392</v>
      </c>
      <c r="D4188" s="0" t="n">
        <v>246</v>
      </c>
    </row>
    <row collapsed="false" customFormat="false" customHeight="false" hidden="false" ht="15" outlineLevel="0" r="4189">
      <c r="A4189" s="0" t="s">
        <v>333</v>
      </c>
      <c r="B4189" s="0" t="s">
        <v>57</v>
      </c>
      <c r="C4189" s="0" t="s">
        <v>380</v>
      </c>
      <c r="D4189" s="0" t="n">
        <v>120</v>
      </c>
    </row>
    <row collapsed="false" customFormat="false" customHeight="false" hidden="false" ht="15" outlineLevel="0" r="4190">
      <c r="A4190" s="0" t="s">
        <v>333</v>
      </c>
      <c r="B4190" s="0" t="s">
        <v>72</v>
      </c>
      <c r="C4190" s="0" t="s">
        <v>392</v>
      </c>
      <c r="D4190" s="0" t="n">
        <v>249</v>
      </c>
    </row>
    <row collapsed="false" customFormat="false" customHeight="false" hidden="false" ht="15" outlineLevel="0" r="4191">
      <c r="A4191" s="0" t="s">
        <v>333</v>
      </c>
      <c r="B4191" s="0" t="s">
        <v>23</v>
      </c>
      <c r="C4191" s="0" t="s">
        <v>392</v>
      </c>
      <c r="D4191" s="0" t="n">
        <v>138</v>
      </c>
    </row>
    <row collapsed="false" customFormat="false" customHeight="false" hidden="false" ht="15" outlineLevel="0" r="4192">
      <c r="A4192" s="0" t="s">
        <v>333</v>
      </c>
      <c r="B4192" s="0" t="s">
        <v>14</v>
      </c>
      <c r="C4192" s="0" t="s">
        <v>392</v>
      </c>
      <c r="D4192" s="0" t="n">
        <v>492</v>
      </c>
    </row>
    <row collapsed="false" customFormat="false" customHeight="false" hidden="false" ht="15" outlineLevel="0" r="4193">
      <c r="A4193" s="0" t="s">
        <v>333</v>
      </c>
      <c r="B4193" s="0" t="s">
        <v>14</v>
      </c>
      <c r="C4193" s="0" t="s">
        <v>382</v>
      </c>
      <c r="D4193" s="0" t="n">
        <v>3</v>
      </c>
    </row>
    <row collapsed="false" customFormat="false" customHeight="false" hidden="false" ht="15" outlineLevel="0" r="4194">
      <c r="A4194" s="0" t="s">
        <v>333</v>
      </c>
      <c r="B4194" s="0" t="s">
        <v>34</v>
      </c>
      <c r="C4194" s="0" t="s">
        <v>392</v>
      </c>
      <c r="D4194" s="0" t="n">
        <v>249</v>
      </c>
    </row>
    <row collapsed="false" customFormat="false" customHeight="false" hidden="false" ht="15" outlineLevel="0" r="4195">
      <c r="A4195" s="0" t="s">
        <v>333</v>
      </c>
      <c r="B4195" s="0" t="s">
        <v>68</v>
      </c>
      <c r="C4195" s="0" t="s">
        <v>392</v>
      </c>
      <c r="D4195" s="0" t="n">
        <v>249</v>
      </c>
    </row>
    <row collapsed="false" customFormat="false" customHeight="false" hidden="false" ht="15" outlineLevel="0" r="4196">
      <c r="A4196" s="0" t="s">
        <v>333</v>
      </c>
      <c r="B4196" s="0" t="s">
        <v>148</v>
      </c>
      <c r="C4196" s="0" t="s">
        <v>380</v>
      </c>
      <c r="D4196" s="0" t="n">
        <v>120</v>
      </c>
    </row>
    <row collapsed="false" customFormat="false" customHeight="false" hidden="false" ht="15" outlineLevel="0" r="4197">
      <c r="A4197" s="0" t="s">
        <v>333</v>
      </c>
      <c r="B4197" s="0" t="s">
        <v>69</v>
      </c>
      <c r="C4197" s="0" t="s">
        <v>392</v>
      </c>
      <c r="D4197" s="0" t="n">
        <v>252</v>
      </c>
    </row>
    <row collapsed="false" customFormat="false" customHeight="false" hidden="false" ht="15" outlineLevel="0" r="4198">
      <c r="A4198" s="0" t="s">
        <v>333</v>
      </c>
      <c r="B4198" s="0" t="s">
        <v>35</v>
      </c>
      <c r="C4198" s="0" t="s">
        <v>392</v>
      </c>
      <c r="D4198" s="0" t="n">
        <v>126</v>
      </c>
    </row>
    <row collapsed="false" customFormat="false" customHeight="false" hidden="false" ht="15" outlineLevel="0" r="4199">
      <c r="A4199" s="0" t="s">
        <v>333</v>
      </c>
      <c r="B4199" s="0" t="s">
        <v>54</v>
      </c>
      <c r="C4199" s="0" t="s">
        <v>392</v>
      </c>
      <c r="D4199" s="0" t="n">
        <v>246</v>
      </c>
    </row>
    <row collapsed="false" customFormat="false" customHeight="false" hidden="false" ht="15" outlineLevel="0" r="4200">
      <c r="A4200" s="0" t="s">
        <v>333</v>
      </c>
      <c r="B4200" s="0" t="s">
        <v>109</v>
      </c>
      <c r="C4200" s="0" t="s">
        <v>379</v>
      </c>
      <c r="D4200" s="0" t="n">
        <v>12</v>
      </c>
    </row>
    <row collapsed="false" customFormat="false" customHeight="false" hidden="false" ht="15" outlineLevel="0" r="4201">
      <c r="A4201" s="0" t="s">
        <v>333</v>
      </c>
      <c r="B4201" s="0" t="s">
        <v>31</v>
      </c>
      <c r="C4201" s="0" t="s">
        <v>392</v>
      </c>
      <c r="D4201" s="0" t="n">
        <v>252</v>
      </c>
    </row>
    <row collapsed="false" customFormat="false" customHeight="false" hidden="false" ht="15" outlineLevel="0" r="4202">
      <c r="A4202" s="0" t="s">
        <v>333</v>
      </c>
      <c r="B4202" s="0" t="s">
        <v>45</v>
      </c>
      <c r="C4202" s="0" t="s">
        <v>392</v>
      </c>
      <c r="D4202" s="0" t="n">
        <v>249</v>
      </c>
    </row>
    <row collapsed="false" customFormat="false" customHeight="false" hidden="false" ht="15" outlineLevel="0" r="4203">
      <c r="A4203" s="0" t="s">
        <v>333</v>
      </c>
      <c r="B4203" s="0" t="s">
        <v>110</v>
      </c>
      <c r="C4203" s="0" t="s">
        <v>380</v>
      </c>
      <c r="D4203" s="0" t="n">
        <v>120</v>
      </c>
    </row>
    <row collapsed="false" customFormat="false" customHeight="false" hidden="false" ht="15" outlineLevel="0" r="4204">
      <c r="A4204" s="0" t="s">
        <v>333</v>
      </c>
      <c r="B4204" s="0" t="s">
        <v>29</v>
      </c>
      <c r="C4204" s="0" t="s">
        <v>392</v>
      </c>
      <c r="D4204" s="0" t="n">
        <v>249</v>
      </c>
    </row>
    <row collapsed="false" customFormat="false" customHeight="false" hidden="false" ht="15" outlineLevel="0" r="4205">
      <c r="A4205" s="0" t="s">
        <v>333</v>
      </c>
      <c r="B4205" s="0" t="s">
        <v>46</v>
      </c>
      <c r="C4205" s="0" t="s">
        <v>392</v>
      </c>
      <c r="D4205" s="0" t="n">
        <v>252</v>
      </c>
    </row>
    <row collapsed="false" customFormat="false" customHeight="false" hidden="false" ht="15" outlineLevel="0" r="4206">
      <c r="A4206" s="0" t="s">
        <v>333</v>
      </c>
      <c r="B4206" s="0" t="s">
        <v>49</v>
      </c>
      <c r="C4206" s="0" t="s">
        <v>392</v>
      </c>
      <c r="D4206" s="0" t="n">
        <v>258</v>
      </c>
    </row>
    <row collapsed="false" customFormat="false" customHeight="false" hidden="false" ht="15" outlineLevel="0" r="4207">
      <c r="A4207" s="0" t="s">
        <v>333</v>
      </c>
      <c r="B4207" s="0" t="s">
        <v>24</v>
      </c>
      <c r="C4207" s="0" t="s">
        <v>392</v>
      </c>
      <c r="D4207" s="0" t="n">
        <v>258</v>
      </c>
    </row>
    <row collapsed="false" customFormat="false" customHeight="false" hidden="false" ht="15" outlineLevel="0" r="4208">
      <c r="A4208" s="0" t="s">
        <v>333</v>
      </c>
      <c r="B4208" s="0" t="s">
        <v>44</v>
      </c>
      <c r="C4208" s="0" t="s">
        <v>392</v>
      </c>
      <c r="D4208" s="0" t="n">
        <v>273</v>
      </c>
    </row>
    <row collapsed="false" customFormat="false" customHeight="false" hidden="false" ht="15" outlineLevel="0" r="4209">
      <c r="A4209" s="0" t="s">
        <v>333</v>
      </c>
      <c r="B4209" s="0" t="s">
        <v>55</v>
      </c>
      <c r="C4209" s="0" t="s">
        <v>392</v>
      </c>
      <c r="D4209" s="0" t="n">
        <v>141</v>
      </c>
    </row>
    <row collapsed="false" customFormat="false" customHeight="false" hidden="false" ht="15" outlineLevel="0" r="4210">
      <c r="A4210" s="0" t="s">
        <v>333</v>
      </c>
      <c r="B4210" s="0" t="s">
        <v>82</v>
      </c>
      <c r="C4210" s="0" t="s">
        <v>392</v>
      </c>
      <c r="D4210" s="0" t="n">
        <v>144</v>
      </c>
    </row>
    <row collapsed="false" customFormat="false" customHeight="false" hidden="false" ht="15" outlineLevel="0" r="4211">
      <c r="A4211" s="0" t="s">
        <v>333</v>
      </c>
      <c r="B4211" s="0" t="s">
        <v>4</v>
      </c>
      <c r="C4211" s="0" t="s">
        <v>392</v>
      </c>
      <c r="D4211" s="0" t="n">
        <v>141</v>
      </c>
    </row>
    <row collapsed="false" customFormat="false" customHeight="false" hidden="false" ht="15" outlineLevel="0" r="4212">
      <c r="A4212" s="0" t="s">
        <v>333</v>
      </c>
      <c r="B4212" s="0" t="s">
        <v>111</v>
      </c>
      <c r="C4212" s="0" t="s">
        <v>379</v>
      </c>
      <c r="D4212" s="0" t="n">
        <v>12</v>
      </c>
    </row>
    <row collapsed="false" customFormat="false" customHeight="false" hidden="false" ht="15" outlineLevel="0" r="4213">
      <c r="A4213" s="0" t="s">
        <v>333</v>
      </c>
      <c r="B4213" s="0" t="s">
        <v>56</v>
      </c>
      <c r="C4213" s="0" t="s">
        <v>379</v>
      </c>
      <c r="D4213" s="0" t="n">
        <v>36</v>
      </c>
    </row>
    <row collapsed="false" customFormat="false" customHeight="false" hidden="false" ht="15" outlineLevel="0" r="4214">
      <c r="A4214" s="0" t="s">
        <v>333</v>
      </c>
      <c r="B4214" s="0" t="s">
        <v>112</v>
      </c>
      <c r="C4214" s="0" t="s">
        <v>379</v>
      </c>
      <c r="D4214" s="0" t="n">
        <v>24</v>
      </c>
    </row>
    <row collapsed="false" customFormat="false" customHeight="false" hidden="false" ht="15" outlineLevel="0" r="4215">
      <c r="A4215" s="0" t="s">
        <v>333</v>
      </c>
      <c r="B4215" s="0" t="s">
        <v>33</v>
      </c>
      <c r="C4215" s="0" t="s">
        <v>380</v>
      </c>
      <c r="D4215" s="0" t="n">
        <v>120</v>
      </c>
    </row>
    <row collapsed="false" customFormat="false" customHeight="false" hidden="false" ht="15" outlineLevel="0" r="4216">
      <c r="A4216" s="0" t="s">
        <v>333</v>
      </c>
      <c r="B4216" s="0" t="s">
        <v>150</v>
      </c>
      <c r="C4216" s="0" t="s">
        <v>380</v>
      </c>
      <c r="D4216" s="0" t="n">
        <v>120</v>
      </c>
    </row>
    <row collapsed="false" customFormat="false" customHeight="false" hidden="false" ht="15" outlineLevel="0" r="4217">
      <c r="A4217" s="0" t="s">
        <v>333</v>
      </c>
      <c r="B4217" s="0" t="s">
        <v>48</v>
      </c>
      <c r="C4217" s="0" t="s">
        <v>380</v>
      </c>
      <c r="D4217" s="0" t="n">
        <v>120</v>
      </c>
    </row>
    <row collapsed="false" customFormat="false" customHeight="false" hidden="false" ht="15" outlineLevel="0" r="4218">
      <c r="A4218" s="0" t="s">
        <v>333</v>
      </c>
      <c r="B4218" s="0" t="s">
        <v>47</v>
      </c>
      <c r="C4218" s="0" t="s">
        <v>380</v>
      </c>
      <c r="D4218" s="0" t="n">
        <v>120</v>
      </c>
    </row>
    <row collapsed="false" customFormat="false" customHeight="false" hidden="false" ht="15" outlineLevel="0" r="4219">
      <c r="A4219" s="0" t="s">
        <v>333</v>
      </c>
      <c r="B4219" s="0" t="s">
        <v>200</v>
      </c>
      <c r="C4219" s="0" t="s">
        <v>380</v>
      </c>
      <c r="D4219" s="0" t="n">
        <v>120</v>
      </c>
    </row>
    <row collapsed="false" customFormat="false" customHeight="false" hidden="false" ht="15" outlineLevel="0" r="4220">
      <c r="A4220" s="0" t="s">
        <v>333</v>
      </c>
      <c r="B4220" s="0" t="s">
        <v>50</v>
      </c>
      <c r="C4220" s="0" t="s">
        <v>376</v>
      </c>
      <c r="D4220" s="0" t="n">
        <v>60</v>
      </c>
    </row>
    <row collapsed="false" customFormat="false" customHeight="false" hidden="false" ht="15" outlineLevel="0" r="4221">
      <c r="A4221" s="0" t="s">
        <v>333</v>
      </c>
      <c r="B4221" s="0" t="s">
        <v>152</v>
      </c>
      <c r="C4221" s="0" t="s">
        <v>380</v>
      </c>
      <c r="D4221" s="0" t="n">
        <v>120</v>
      </c>
    </row>
    <row collapsed="false" customFormat="false" customHeight="false" hidden="false" ht="15" outlineLevel="0" r="4222">
      <c r="A4222" s="0" t="s">
        <v>333</v>
      </c>
      <c r="B4222" s="0" t="s">
        <v>153</v>
      </c>
      <c r="C4222" s="0" t="s">
        <v>380</v>
      </c>
      <c r="D4222" s="0" t="n">
        <v>120</v>
      </c>
    </row>
    <row collapsed="false" customFormat="false" customHeight="false" hidden="false" ht="15" outlineLevel="0" r="4223">
      <c r="A4223" s="0" t="s">
        <v>333</v>
      </c>
      <c r="B4223" s="0" t="s">
        <v>25</v>
      </c>
      <c r="C4223" s="0" t="s">
        <v>392</v>
      </c>
      <c r="D4223" s="0" t="n">
        <v>381</v>
      </c>
    </row>
    <row collapsed="false" customFormat="false" customHeight="false" hidden="false" ht="15" outlineLevel="0" r="4224">
      <c r="A4224" s="0" t="s">
        <v>333</v>
      </c>
      <c r="B4224" s="0" t="s">
        <v>6</v>
      </c>
      <c r="C4224" s="0" t="s">
        <v>392</v>
      </c>
      <c r="D4224" s="0" t="n">
        <v>894</v>
      </c>
    </row>
    <row collapsed="false" customFormat="false" customHeight="false" hidden="false" ht="15" outlineLevel="0" r="4225">
      <c r="A4225" s="0" t="s">
        <v>333</v>
      </c>
      <c r="B4225" s="0" t="s">
        <v>18</v>
      </c>
      <c r="C4225" s="0" t="s">
        <v>392</v>
      </c>
      <c r="D4225" s="0" t="n">
        <v>297</v>
      </c>
    </row>
    <row collapsed="false" customFormat="false" customHeight="false" hidden="false" ht="15" outlineLevel="0" r="4226">
      <c r="A4226" s="0" t="s">
        <v>333</v>
      </c>
      <c r="B4226" s="0" t="s">
        <v>22</v>
      </c>
      <c r="C4226" s="0" t="s">
        <v>392</v>
      </c>
      <c r="D4226" s="0" t="n">
        <v>303</v>
      </c>
    </row>
    <row collapsed="false" customFormat="false" customHeight="false" hidden="false" ht="15" outlineLevel="0" r="4227">
      <c r="A4227" s="0" t="s">
        <v>333</v>
      </c>
      <c r="B4227" s="0" t="s">
        <v>73</v>
      </c>
      <c r="C4227" s="0" t="s">
        <v>392</v>
      </c>
      <c r="D4227" s="0" t="n">
        <v>267</v>
      </c>
    </row>
    <row collapsed="false" customFormat="false" customHeight="false" hidden="false" ht="15" outlineLevel="0" r="4228">
      <c r="A4228" s="0" t="s">
        <v>333</v>
      </c>
      <c r="B4228" s="0" t="s">
        <v>74</v>
      </c>
      <c r="C4228" s="0" t="s">
        <v>392</v>
      </c>
      <c r="D4228" s="0" t="n">
        <v>144</v>
      </c>
    </row>
    <row collapsed="false" customFormat="false" customHeight="false" hidden="false" ht="15" outlineLevel="0" r="4229">
      <c r="A4229" s="0" t="s">
        <v>333</v>
      </c>
      <c r="B4229" s="0" t="s">
        <v>9</v>
      </c>
      <c r="C4229" s="0" t="s">
        <v>376</v>
      </c>
      <c r="D4229" s="0" t="n">
        <v>120</v>
      </c>
    </row>
    <row collapsed="false" customFormat="false" customHeight="false" hidden="false" ht="15" outlineLevel="0" r="4230">
      <c r="A4230" s="0" t="s">
        <v>333</v>
      </c>
      <c r="B4230" s="0" t="s">
        <v>19</v>
      </c>
      <c r="C4230" s="0" t="s">
        <v>392</v>
      </c>
      <c r="D4230" s="0" t="n">
        <v>504</v>
      </c>
    </row>
    <row collapsed="false" customFormat="false" customHeight="false" hidden="false" ht="15" outlineLevel="0" r="4231">
      <c r="A4231" s="0" t="s">
        <v>333</v>
      </c>
      <c r="B4231" s="0" t="s">
        <v>115</v>
      </c>
      <c r="C4231" s="0" t="s">
        <v>380</v>
      </c>
      <c r="D4231" s="0" t="n">
        <v>120</v>
      </c>
    </row>
    <row collapsed="false" customFormat="false" customHeight="false" hidden="false" ht="15" outlineLevel="0" r="4232">
      <c r="A4232" s="0" t="s">
        <v>333</v>
      </c>
      <c r="B4232" s="0" t="s">
        <v>15</v>
      </c>
      <c r="C4232" s="0" t="s">
        <v>386</v>
      </c>
      <c r="D4232" s="0" t="n">
        <v>483</v>
      </c>
    </row>
    <row collapsed="false" customFormat="false" customHeight="false" hidden="false" ht="15" outlineLevel="0" r="4233">
      <c r="A4233" s="0" t="s">
        <v>333</v>
      </c>
      <c r="B4233" s="0" t="s">
        <v>15</v>
      </c>
      <c r="C4233" s="0" t="s">
        <v>392</v>
      </c>
      <c r="D4233" s="0" t="n">
        <v>402</v>
      </c>
    </row>
    <row collapsed="false" customFormat="false" customHeight="false" hidden="false" ht="15" outlineLevel="0" r="4234">
      <c r="A4234" s="0" t="s">
        <v>333</v>
      </c>
      <c r="B4234" s="0" t="s">
        <v>64</v>
      </c>
      <c r="C4234" s="0" t="s">
        <v>392</v>
      </c>
      <c r="D4234" s="0" t="n">
        <v>330</v>
      </c>
    </row>
    <row collapsed="false" customFormat="false" customHeight="false" hidden="false" ht="15" outlineLevel="0" r="4235">
      <c r="A4235" s="0" t="s">
        <v>333</v>
      </c>
      <c r="B4235" s="0" t="s">
        <v>16</v>
      </c>
      <c r="C4235" s="0" t="s">
        <v>392</v>
      </c>
      <c r="D4235" s="0" t="n">
        <v>282</v>
      </c>
    </row>
    <row collapsed="false" customFormat="false" customHeight="false" hidden="false" ht="15" outlineLevel="0" r="4236">
      <c r="A4236" s="0" t="s">
        <v>333</v>
      </c>
      <c r="B4236" s="0" t="s">
        <v>8</v>
      </c>
      <c r="C4236" s="0" t="s">
        <v>392</v>
      </c>
      <c r="D4236" s="0" t="n">
        <v>264</v>
      </c>
    </row>
    <row collapsed="false" customFormat="false" customHeight="false" hidden="false" ht="15" outlineLevel="0" r="4237">
      <c r="A4237" s="0" t="s">
        <v>333</v>
      </c>
      <c r="B4237" s="0" t="s">
        <v>128</v>
      </c>
      <c r="C4237" s="0" t="s">
        <v>379</v>
      </c>
      <c r="D4237" s="0" t="n">
        <v>24</v>
      </c>
    </row>
    <row collapsed="false" customFormat="false" customHeight="false" hidden="false" ht="15" outlineLevel="0" r="4238">
      <c r="A4238" s="0" t="s">
        <v>333</v>
      </c>
      <c r="B4238" s="0" t="s">
        <v>21</v>
      </c>
      <c r="C4238" s="0" t="s">
        <v>392</v>
      </c>
      <c r="D4238" s="0" t="n">
        <v>258</v>
      </c>
    </row>
    <row collapsed="false" customFormat="false" customHeight="false" hidden="false" ht="15" outlineLevel="0" r="4239">
      <c r="A4239" s="0" t="s">
        <v>333</v>
      </c>
      <c r="B4239" s="0" t="s">
        <v>26</v>
      </c>
      <c r="C4239" s="0" t="s">
        <v>392</v>
      </c>
      <c r="D4239" s="0" t="n">
        <v>372</v>
      </c>
    </row>
    <row collapsed="false" customFormat="false" customHeight="false" hidden="false" ht="15" outlineLevel="0" r="4240">
      <c r="A4240" s="0" t="s">
        <v>334</v>
      </c>
      <c r="B4240" s="0" t="s">
        <v>75</v>
      </c>
      <c r="C4240" s="0" t="s">
        <v>379</v>
      </c>
      <c r="D4240" s="0" t="n">
        <v>12</v>
      </c>
    </row>
    <row collapsed="false" customFormat="false" customHeight="false" hidden="false" ht="15" outlineLevel="0" r="4241">
      <c r="A4241" s="0" t="s">
        <v>334</v>
      </c>
      <c r="B4241" s="0" t="s">
        <v>103</v>
      </c>
      <c r="C4241" s="0" t="s">
        <v>379</v>
      </c>
      <c r="D4241" s="0" t="n">
        <v>24</v>
      </c>
    </row>
    <row collapsed="false" customFormat="false" customHeight="false" hidden="false" ht="15" outlineLevel="0" r="4242">
      <c r="A4242" s="0" t="s">
        <v>334</v>
      </c>
      <c r="B4242" s="0" t="s">
        <v>117</v>
      </c>
      <c r="C4242" s="0" t="s">
        <v>379</v>
      </c>
      <c r="D4242" s="0" t="n">
        <v>24</v>
      </c>
    </row>
    <row collapsed="false" customFormat="false" customHeight="false" hidden="false" ht="15" outlineLevel="0" r="4243">
      <c r="A4243" s="0" t="s">
        <v>334</v>
      </c>
      <c r="B4243" s="0" t="s">
        <v>71</v>
      </c>
      <c r="C4243" s="0" t="s">
        <v>392</v>
      </c>
      <c r="D4243" s="0" t="n">
        <v>258</v>
      </c>
    </row>
    <row collapsed="false" customFormat="false" customHeight="false" hidden="false" ht="15" outlineLevel="0" r="4244">
      <c r="A4244" s="0" t="s">
        <v>334</v>
      </c>
      <c r="B4244" s="0" t="s">
        <v>136</v>
      </c>
      <c r="C4244" s="0" t="s">
        <v>392</v>
      </c>
      <c r="D4244" s="0" t="n">
        <v>264</v>
      </c>
    </row>
    <row collapsed="false" customFormat="false" customHeight="false" hidden="false" ht="15" outlineLevel="0" r="4245">
      <c r="A4245" s="0" t="s">
        <v>334</v>
      </c>
      <c r="B4245" s="0" t="s">
        <v>118</v>
      </c>
      <c r="C4245" s="0" t="s">
        <v>392</v>
      </c>
      <c r="D4245" s="0" t="n">
        <v>264</v>
      </c>
    </row>
    <row collapsed="false" customFormat="false" customHeight="false" hidden="false" ht="15" outlineLevel="0" r="4246">
      <c r="A4246" s="0" t="s">
        <v>334</v>
      </c>
      <c r="B4246" s="0" t="s">
        <v>30</v>
      </c>
      <c r="C4246" s="0" t="s">
        <v>392</v>
      </c>
      <c r="D4246" s="0" t="n">
        <v>261</v>
      </c>
    </row>
    <row collapsed="false" customFormat="false" customHeight="false" hidden="false" ht="15" outlineLevel="0" r="4247">
      <c r="A4247" s="0" t="s">
        <v>334</v>
      </c>
      <c r="B4247" s="0" t="s">
        <v>137</v>
      </c>
      <c r="C4247" s="0" t="s">
        <v>392</v>
      </c>
      <c r="D4247" s="0" t="n">
        <v>258</v>
      </c>
    </row>
    <row collapsed="false" customFormat="false" customHeight="false" hidden="false" ht="15" outlineLevel="0" r="4248">
      <c r="A4248" s="0" t="s">
        <v>334</v>
      </c>
      <c r="B4248" s="0" t="s">
        <v>104</v>
      </c>
      <c r="C4248" s="0" t="s">
        <v>392</v>
      </c>
      <c r="D4248" s="0" t="n">
        <v>261</v>
      </c>
    </row>
    <row collapsed="false" customFormat="false" customHeight="false" hidden="false" ht="15" outlineLevel="0" r="4249">
      <c r="A4249" s="0" t="s">
        <v>334</v>
      </c>
      <c r="B4249" s="0" t="s">
        <v>105</v>
      </c>
      <c r="C4249" s="0" t="s">
        <v>379</v>
      </c>
      <c r="D4249" s="0" t="n">
        <v>24</v>
      </c>
    </row>
    <row collapsed="false" customFormat="false" customHeight="false" hidden="false" ht="15" outlineLevel="0" r="4250">
      <c r="A4250" s="0" t="s">
        <v>334</v>
      </c>
      <c r="B4250" s="0" t="s">
        <v>12</v>
      </c>
      <c r="C4250" s="0" t="s">
        <v>392</v>
      </c>
      <c r="D4250" s="0" t="n">
        <v>258</v>
      </c>
    </row>
    <row collapsed="false" customFormat="false" customHeight="false" hidden="false" ht="15" outlineLevel="0" r="4251">
      <c r="A4251" s="0" t="s">
        <v>334</v>
      </c>
      <c r="B4251" s="0" t="s">
        <v>28</v>
      </c>
      <c r="C4251" s="0" t="s">
        <v>392</v>
      </c>
      <c r="D4251" s="0" t="n">
        <v>261</v>
      </c>
    </row>
    <row collapsed="false" customFormat="false" customHeight="false" hidden="false" ht="15" outlineLevel="0" r="4252">
      <c r="A4252" s="0" t="s">
        <v>334</v>
      </c>
      <c r="B4252" s="0" t="s">
        <v>65</v>
      </c>
      <c r="C4252" s="0" t="s">
        <v>392</v>
      </c>
      <c r="D4252" s="0" t="n">
        <v>261</v>
      </c>
    </row>
    <row collapsed="false" customFormat="false" customHeight="false" hidden="false" ht="15" outlineLevel="0" r="4253">
      <c r="A4253" s="0" t="s">
        <v>334</v>
      </c>
      <c r="B4253" s="0" t="s">
        <v>83</v>
      </c>
      <c r="C4253" s="0" t="s">
        <v>392</v>
      </c>
      <c r="D4253" s="0" t="n">
        <v>264</v>
      </c>
    </row>
    <row collapsed="false" customFormat="false" customHeight="false" hidden="false" ht="15" outlineLevel="0" r="4254">
      <c r="A4254" s="0" t="s">
        <v>334</v>
      </c>
      <c r="B4254" s="0" t="s">
        <v>67</v>
      </c>
      <c r="C4254" s="0" t="s">
        <v>392</v>
      </c>
      <c r="D4254" s="0" t="n">
        <v>261</v>
      </c>
    </row>
    <row collapsed="false" customFormat="false" customHeight="false" hidden="false" ht="15" outlineLevel="0" r="4255">
      <c r="A4255" s="0" t="s">
        <v>334</v>
      </c>
      <c r="B4255" s="0" t="s">
        <v>11</v>
      </c>
      <c r="C4255" s="0" t="s">
        <v>392</v>
      </c>
      <c r="D4255" s="0" t="n">
        <v>255</v>
      </c>
    </row>
    <row collapsed="false" customFormat="false" customHeight="false" hidden="false" ht="15" outlineLevel="0" r="4256">
      <c r="A4256" s="0" t="s">
        <v>334</v>
      </c>
      <c r="B4256" s="0" t="s">
        <v>32</v>
      </c>
      <c r="C4256" s="0" t="s">
        <v>392</v>
      </c>
      <c r="D4256" s="0" t="n">
        <v>258</v>
      </c>
    </row>
    <row collapsed="false" customFormat="false" customHeight="false" hidden="false" ht="15" outlineLevel="0" r="4257">
      <c r="A4257" s="0" t="s">
        <v>334</v>
      </c>
      <c r="B4257" s="0" t="s">
        <v>107</v>
      </c>
      <c r="C4257" s="0" t="s">
        <v>379</v>
      </c>
      <c r="D4257" s="0" t="n">
        <v>12</v>
      </c>
    </row>
    <row collapsed="false" customFormat="false" customHeight="false" hidden="false" ht="15" outlineLevel="0" r="4258">
      <c r="A4258" s="0" t="s">
        <v>334</v>
      </c>
      <c r="B4258" s="0" t="s">
        <v>81</v>
      </c>
      <c r="C4258" s="0" t="s">
        <v>379</v>
      </c>
      <c r="D4258" s="0" t="n">
        <v>18</v>
      </c>
    </row>
    <row collapsed="false" customFormat="false" customHeight="false" hidden="false" ht="15" outlineLevel="0" r="4259">
      <c r="A4259" s="0" t="s">
        <v>334</v>
      </c>
      <c r="B4259" s="0" t="s">
        <v>7</v>
      </c>
      <c r="C4259" s="0" t="s">
        <v>392</v>
      </c>
      <c r="D4259" s="0" t="n">
        <v>1014</v>
      </c>
    </row>
    <row collapsed="false" customFormat="false" customHeight="false" hidden="false" ht="15" outlineLevel="0" r="4260">
      <c r="A4260" s="0" t="s">
        <v>334</v>
      </c>
      <c r="B4260" s="0" t="s">
        <v>7</v>
      </c>
      <c r="C4260" s="0" t="s">
        <v>380</v>
      </c>
      <c r="D4260" s="0" t="n">
        <v>264</v>
      </c>
    </row>
    <row collapsed="false" customFormat="false" customHeight="false" hidden="false" ht="15" outlineLevel="0" r="4261">
      <c r="A4261" s="0" t="s">
        <v>334</v>
      </c>
      <c r="B4261" s="0" t="s">
        <v>66</v>
      </c>
      <c r="C4261" s="0" t="s">
        <v>392</v>
      </c>
      <c r="D4261" s="0" t="n">
        <v>255</v>
      </c>
    </row>
    <row collapsed="false" customFormat="false" customHeight="false" hidden="false" ht="15" outlineLevel="0" r="4262">
      <c r="A4262" s="0" t="s">
        <v>334</v>
      </c>
      <c r="B4262" s="0" t="s">
        <v>57</v>
      </c>
      <c r="C4262" s="0" t="s">
        <v>392</v>
      </c>
      <c r="D4262" s="0" t="n">
        <v>255</v>
      </c>
    </row>
    <row collapsed="false" customFormat="false" customHeight="false" hidden="false" ht="15" outlineLevel="0" r="4263">
      <c r="A4263" s="0" t="s">
        <v>334</v>
      </c>
      <c r="B4263" s="0" t="s">
        <v>57</v>
      </c>
      <c r="C4263" s="0" t="s">
        <v>380</v>
      </c>
      <c r="D4263" s="0" t="n">
        <v>132</v>
      </c>
    </row>
    <row collapsed="false" customFormat="false" customHeight="false" hidden="false" ht="15" outlineLevel="0" r="4264">
      <c r="A4264" s="0" t="s">
        <v>334</v>
      </c>
      <c r="B4264" s="0" t="s">
        <v>72</v>
      </c>
      <c r="C4264" s="0" t="s">
        <v>392</v>
      </c>
      <c r="D4264" s="0" t="n">
        <v>255</v>
      </c>
    </row>
    <row collapsed="false" customFormat="false" customHeight="false" hidden="false" ht="15" outlineLevel="0" r="4265">
      <c r="A4265" s="0" t="s">
        <v>334</v>
      </c>
      <c r="B4265" s="0" t="s">
        <v>23</v>
      </c>
      <c r="C4265" s="0" t="s">
        <v>392</v>
      </c>
      <c r="D4265" s="0" t="n">
        <v>141</v>
      </c>
    </row>
    <row collapsed="false" customFormat="false" customHeight="false" hidden="false" ht="15" outlineLevel="0" r="4266">
      <c r="A4266" s="0" t="s">
        <v>334</v>
      </c>
      <c r="B4266" s="0" t="s">
        <v>14</v>
      </c>
      <c r="C4266" s="0" t="s">
        <v>392</v>
      </c>
      <c r="D4266" s="0" t="n">
        <v>492</v>
      </c>
    </row>
    <row collapsed="false" customFormat="false" customHeight="false" hidden="false" ht="15" outlineLevel="0" r="4267">
      <c r="A4267" s="0" t="s">
        <v>334</v>
      </c>
      <c r="B4267" s="0" t="s">
        <v>34</v>
      </c>
      <c r="C4267" s="0" t="s">
        <v>392</v>
      </c>
      <c r="D4267" s="0" t="n">
        <v>252</v>
      </c>
    </row>
    <row collapsed="false" customFormat="false" customHeight="false" hidden="false" ht="15" outlineLevel="0" r="4268">
      <c r="A4268" s="0" t="s">
        <v>334</v>
      </c>
      <c r="B4268" s="0" t="s">
        <v>68</v>
      </c>
      <c r="C4268" s="0" t="s">
        <v>392</v>
      </c>
      <c r="D4268" s="0" t="n">
        <v>255</v>
      </c>
    </row>
    <row collapsed="false" customFormat="false" customHeight="false" hidden="false" ht="15" outlineLevel="0" r="4269">
      <c r="A4269" s="0" t="s">
        <v>334</v>
      </c>
      <c r="B4269" s="0" t="s">
        <v>148</v>
      </c>
      <c r="C4269" s="0" t="s">
        <v>380</v>
      </c>
      <c r="D4269" s="0" t="n">
        <v>120</v>
      </c>
    </row>
    <row collapsed="false" customFormat="false" customHeight="false" hidden="false" ht="15" outlineLevel="0" r="4270">
      <c r="A4270" s="0" t="s">
        <v>334</v>
      </c>
      <c r="B4270" s="0" t="s">
        <v>69</v>
      </c>
      <c r="C4270" s="0" t="s">
        <v>392</v>
      </c>
      <c r="D4270" s="0" t="n">
        <v>249</v>
      </c>
    </row>
    <row collapsed="false" customFormat="false" customHeight="false" hidden="false" ht="15" outlineLevel="0" r="4271">
      <c r="A4271" s="0" t="s">
        <v>334</v>
      </c>
      <c r="B4271" s="0" t="s">
        <v>35</v>
      </c>
      <c r="C4271" s="0" t="s">
        <v>392</v>
      </c>
      <c r="D4271" s="0" t="n">
        <v>132</v>
      </c>
    </row>
    <row collapsed="false" customFormat="false" customHeight="false" hidden="false" ht="15" outlineLevel="0" r="4272">
      <c r="A4272" s="0" t="s">
        <v>334</v>
      </c>
      <c r="B4272" s="0" t="s">
        <v>54</v>
      </c>
      <c r="C4272" s="0" t="s">
        <v>392</v>
      </c>
      <c r="D4272" s="0" t="n">
        <v>249</v>
      </c>
    </row>
    <row collapsed="false" customFormat="false" customHeight="false" hidden="false" ht="15" outlineLevel="0" r="4273">
      <c r="A4273" s="0" t="s">
        <v>334</v>
      </c>
      <c r="B4273" s="0" t="s">
        <v>109</v>
      </c>
      <c r="C4273" s="0" t="s">
        <v>379</v>
      </c>
      <c r="D4273" s="0" t="n">
        <v>12</v>
      </c>
    </row>
    <row collapsed="false" customFormat="false" customHeight="false" hidden="false" ht="15" outlineLevel="0" r="4274">
      <c r="A4274" s="0" t="s">
        <v>334</v>
      </c>
      <c r="B4274" s="0" t="s">
        <v>31</v>
      </c>
      <c r="C4274" s="0" t="s">
        <v>392</v>
      </c>
      <c r="D4274" s="0" t="n">
        <v>249</v>
      </c>
    </row>
    <row collapsed="false" customFormat="false" customHeight="false" hidden="false" ht="15" outlineLevel="0" r="4275">
      <c r="A4275" s="0" t="s">
        <v>334</v>
      </c>
      <c r="B4275" s="0" t="s">
        <v>45</v>
      </c>
      <c r="C4275" s="0" t="s">
        <v>392</v>
      </c>
      <c r="D4275" s="0" t="n">
        <v>252</v>
      </c>
    </row>
    <row collapsed="false" customFormat="false" customHeight="false" hidden="false" ht="15" outlineLevel="0" r="4276">
      <c r="A4276" s="0" t="s">
        <v>334</v>
      </c>
      <c r="B4276" s="0" t="s">
        <v>110</v>
      </c>
      <c r="C4276" s="0" t="s">
        <v>380</v>
      </c>
      <c r="D4276" s="0" t="n">
        <v>222</v>
      </c>
    </row>
    <row collapsed="false" customFormat="false" customHeight="false" hidden="false" ht="15" outlineLevel="0" r="4277">
      <c r="A4277" s="0" t="s">
        <v>334</v>
      </c>
      <c r="B4277" s="0" t="s">
        <v>29</v>
      </c>
      <c r="C4277" s="0" t="s">
        <v>392</v>
      </c>
      <c r="D4277" s="0" t="n">
        <v>258</v>
      </c>
    </row>
    <row collapsed="false" customFormat="false" customHeight="false" hidden="false" ht="15" outlineLevel="0" r="4278">
      <c r="A4278" s="0" t="s">
        <v>334</v>
      </c>
      <c r="B4278" s="0" t="s">
        <v>46</v>
      </c>
      <c r="C4278" s="0" t="s">
        <v>392</v>
      </c>
      <c r="D4278" s="0" t="n">
        <v>258</v>
      </c>
    </row>
    <row collapsed="false" customFormat="false" customHeight="false" hidden="false" ht="15" outlineLevel="0" r="4279">
      <c r="A4279" s="0" t="s">
        <v>334</v>
      </c>
      <c r="B4279" s="0" t="s">
        <v>49</v>
      </c>
      <c r="C4279" s="0" t="s">
        <v>392</v>
      </c>
      <c r="D4279" s="0" t="n">
        <v>255</v>
      </c>
    </row>
    <row collapsed="false" customFormat="false" customHeight="false" hidden="false" ht="15" outlineLevel="0" r="4280">
      <c r="A4280" s="0" t="s">
        <v>334</v>
      </c>
      <c r="B4280" s="0" t="s">
        <v>24</v>
      </c>
      <c r="C4280" s="0" t="s">
        <v>392</v>
      </c>
      <c r="D4280" s="0" t="n">
        <v>258</v>
      </c>
    </row>
    <row collapsed="false" customFormat="false" customHeight="false" hidden="false" ht="15" outlineLevel="0" r="4281">
      <c r="A4281" s="0" t="s">
        <v>334</v>
      </c>
      <c r="B4281" s="0" t="s">
        <v>44</v>
      </c>
      <c r="C4281" s="0" t="s">
        <v>392</v>
      </c>
      <c r="D4281" s="0" t="n">
        <v>255</v>
      </c>
    </row>
    <row collapsed="false" customFormat="false" customHeight="false" hidden="false" ht="15" outlineLevel="0" r="4282">
      <c r="A4282" s="0" t="s">
        <v>334</v>
      </c>
      <c r="B4282" s="0" t="s">
        <v>55</v>
      </c>
      <c r="C4282" s="0" t="s">
        <v>392</v>
      </c>
      <c r="D4282" s="0" t="n">
        <v>141</v>
      </c>
    </row>
    <row collapsed="false" customFormat="false" customHeight="false" hidden="false" ht="15" outlineLevel="0" r="4283">
      <c r="A4283" s="0" t="s">
        <v>334</v>
      </c>
      <c r="B4283" s="0" t="s">
        <v>82</v>
      </c>
      <c r="C4283" s="0" t="s">
        <v>392</v>
      </c>
      <c r="D4283" s="0" t="n">
        <v>132</v>
      </c>
    </row>
    <row collapsed="false" customFormat="false" customHeight="false" hidden="false" ht="15" outlineLevel="0" r="4284">
      <c r="A4284" s="0" t="s">
        <v>334</v>
      </c>
      <c r="B4284" s="0" t="s">
        <v>4</v>
      </c>
      <c r="C4284" s="0" t="s">
        <v>392</v>
      </c>
      <c r="D4284" s="0" t="n">
        <v>141</v>
      </c>
    </row>
    <row collapsed="false" customFormat="false" customHeight="false" hidden="false" ht="15" outlineLevel="0" r="4285">
      <c r="A4285" s="0" t="s">
        <v>334</v>
      </c>
      <c r="B4285" s="0" t="s">
        <v>111</v>
      </c>
      <c r="C4285" s="0" t="s">
        <v>379</v>
      </c>
      <c r="D4285" s="0" t="n">
        <v>12</v>
      </c>
    </row>
    <row collapsed="false" customFormat="false" customHeight="false" hidden="false" ht="15" outlineLevel="0" r="4286">
      <c r="A4286" s="0" t="s">
        <v>334</v>
      </c>
      <c r="B4286" s="0" t="s">
        <v>56</v>
      </c>
      <c r="C4286" s="0" t="s">
        <v>379</v>
      </c>
      <c r="D4286" s="0" t="n">
        <v>36</v>
      </c>
    </row>
    <row collapsed="false" customFormat="false" customHeight="false" hidden="false" ht="15" outlineLevel="0" r="4287">
      <c r="A4287" s="0" t="s">
        <v>334</v>
      </c>
      <c r="B4287" s="0" t="s">
        <v>112</v>
      </c>
      <c r="C4287" s="0" t="s">
        <v>379</v>
      </c>
      <c r="D4287" s="0" t="n">
        <v>24</v>
      </c>
    </row>
    <row collapsed="false" customFormat="false" customHeight="false" hidden="false" ht="15" outlineLevel="0" r="4288">
      <c r="A4288" s="0" t="s">
        <v>334</v>
      </c>
      <c r="B4288" s="0" t="s">
        <v>33</v>
      </c>
      <c r="C4288" s="0" t="s">
        <v>380</v>
      </c>
      <c r="D4288" s="0" t="n">
        <v>174</v>
      </c>
    </row>
    <row collapsed="false" customFormat="false" customHeight="false" hidden="false" ht="15" outlineLevel="0" r="4289">
      <c r="A4289" s="0" t="s">
        <v>334</v>
      </c>
      <c r="B4289" s="0" t="s">
        <v>33</v>
      </c>
      <c r="C4289" s="0" t="s">
        <v>382</v>
      </c>
      <c r="D4289" s="0" t="n">
        <v>6</v>
      </c>
    </row>
    <row collapsed="false" customFormat="false" customHeight="false" hidden="false" ht="15" outlineLevel="0" r="4290">
      <c r="A4290" s="0" t="s">
        <v>334</v>
      </c>
      <c r="B4290" s="0" t="s">
        <v>150</v>
      </c>
      <c r="C4290" s="0" t="s">
        <v>380</v>
      </c>
      <c r="D4290" s="0" t="n">
        <v>180</v>
      </c>
    </row>
    <row collapsed="false" customFormat="false" customHeight="false" hidden="false" ht="15" outlineLevel="0" r="4291">
      <c r="A4291" s="0" t="s">
        <v>334</v>
      </c>
      <c r="B4291" s="0" t="s">
        <v>48</v>
      </c>
      <c r="C4291" s="0" t="s">
        <v>380</v>
      </c>
      <c r="D4291" s="0" t="n">
        <v>120</v>
      </c>
    </row>
    <row collapsed="false" customFormat="false" customHeight="false" hidden="false" ht="15" outlineLevel="0" r="4292">
      <c r="A4292" s="0" t="s">
        <v>334</v>
      </c>
      <c r="B4292" s="0" t="s">
        <v>48</v>
      </c>
      <c r="C4292" s="0" t="s">
        <v>382</v>
      </c>
      <c r="D4292" s="0" t="n">
        <v>6</v>
      </c>
    </row>
    <row collapsed="false" customFormat="false" customHeight="false" hidden="false" ht="15" outlineLevel="0" r="4293">
      <c r="A4293" s="0" t="s">
        <v>334</v>
      </c>
      <c r="B4293" s="0" t="s">
        <v>47</v>
      </c>
      <c r="C4293" s="0" t="s">
        <v>380</v>
      </c>
      <c r="D4293" s="0" t="n">
        <v>144</v>
      </c>
    </row>
    <row collapsed="false" customFormat="false" customHeight="false" hidden="false" ht="15" outlineLevel="0" r="4294">
      <c r="A4294" s="0" t="s">
        <v>334</v>
      </c>
      <c r="B4294" s="0" t="s">
        <v>200</v>
      </c>
      <c r="C4294" s="0" t="s">
        <v>380</v>
      </c>
      <c r="D4294" s="0" t="n">
        <v>150</v>
      </c>
    </row>
    <row collapsed="false" customFormat="false" customHeight="false" hidden="false" ht="15" outlineLevel="0" r="4295">
      <c r="A4295" s="0" t="s">
        <v>334</v>
      </c>
      <c r="B4295" s="0" t="s">
        <v>50</v>
      </c>
      <c r="C4295" s="0" t="s">
        <v>376</v>
      </c>
      <c r="D4295" s="0" t="n">
        <v>60</v>
      </c>
    </row>
    <row collapsed="false" customFormat="false" customHeight="false" hidden="false" ht="15" outlineLevel="0" r="4296">
      <c r="A4296" s="0" t="s">
        <v>334</v>
      </c>
      <c r="B4296" s="0" t="s">
        <v>152</v>
      </c>
      <c r="C4296" s="0" t="s">
        <v>380</v>
      </c>
      <c r="D4296" s="0" t="n">
        <v>132</v>
      </c>
    </row>
    <row collapsed="false" customFormat="false" customHeight="false" hidden="false" ht="15" outlineLevel="0" r="4297">
      <c r="A4297" s="0" t="s">
        <v>334</v>
      </c>
      <c r="B4297" s="0" t="s">
        <v>153</v>
      </c>
      <c r="C4297" s="0" t="s">
        <v>380</v>
      </c>
      <c r="D4297" s="0" t="n">
        <v>156</v>
      </c>
    </row>
    <row collapsed="false" customFormat="false" customHeight="false" hidden="false" ht="15" outlineLevel="0" r="4298">
      <c r="A4298" s="0" t="s">
        <v>334</v>
      </c>
      <c r="B4298" s="0" t="s">
        <v>25</v>
      </c>
      <c r="C4298" s="0" t="s">
        <v>392</v>
      </c>
      <c r="D4298" s="0" t="n">
        <v>369</v>
      </c>
    </row>
    <row collapsed="false" customFormat="false" customHeight="false" hidden="false" ht="15" outlineLevel="0" r="4299">
      <c r="A4299" s="0" t="s">
        <v>334</v>
      </c>
      <c r="B4299" s="0" t="s">
        <v>6</v>
      </c>
      <c r="C4299" s="0" t="s">
        <v>392</v>
      </c>
      <c r="D4299" s="0" t="n">
        <v>894</v>
      </c>
    </row>
    <row collapsed="false" customFormat="false" customHeight="false" hidden="false" ht="15" outlineLevel="0" r="4300">
      <c r="A4300" s="0" t="s">
        <v>334</v>
      </c>
      <c r="B4300" s="0" t="s">
        <v>18</v>
      </c>
      <c r="C4300" s="0" t="s">
        <v>392</v>
      </c>
      <c r="D4300" s="0" t="n">
        <v>291</v>
      </c>
    </row>
    <row collapsed="false" customFormat="false" customHeight="false" hidden="false" ht="15" outlineLevel="0" r="4301">
      <c r="A4301" s="0" t="s">
        <v>334</v>
      </c>
      <c r="B4301" s="0" t="s">
        <v>22</v>
      </c>
      <c r="C4301" s="0" t="s">
        <v>392</v>
      </c>
      <c r="D4301" s="0" t="n">
        <v>297</v>
      </c>
    </row>
    <row collapsed="false" customFormat="false" customHeight="false" hidden="false" ht="15" outlineLevel="0" r="4302">
      <c r="A4302" s="0" t="s">
        <v>334</v>
      </c>
      <c r="B4302" s="0" t="s">
        <v>73</v>
      </c>
      <c r="C4302" s="0" t="s">
        <v>392</v>
      </c>
      <c r="D4302" s="0" t="n">
        <v>255</v>
      </c>
    </row>
    <row collapsed="false" customFormat="false" customHeight="false" hidden="false" ht="15" outlineLevel="0" r="4303">
      <c r="A4303" s="0" t="s">
        <v>334</v>
      </c>
      <c r="B4303" s="0" t="s">
        <v>74</v>
      </c>
      <c r="C4303" s="0" t="s">
        <v>392</v>
      </c>
      <c r="D4303" s="0" t="n">
        <v>138</v>
      </c>
    </row>
    <row collapsed="false" customFormat="false" customHeight="false" hidden="false" ht="15" outlineLevel="0" r="4304">
      <c r="A4304" s="0" t="s">
        <v>334</v>
      </c>
      <c r="B4304" s="0" t="s">
        <v>9</v>
      </c>
      <c r="C4304" s="0" t="s">
        <v>376</v>
      </c>
      <c r="D4304" s="0" t="n">
        <v>120</v>
      </c>
    </row>
    <row collapsed="false" customFormat="false" customHeight="false" hidden="false" ht="15" outlineLevel="0" r="4305">
      <c r="A4305" s="0" t="s">
        <v>334</v>
      </c>
      <c r="B4305" s="0" t="s">
        <v>19</v>
      </c>
      <c r="C4305" s="0" t="s">
        <v>392</v>
      </c>
      <c r="D4305" s="0" t="n">
        <v>498</v>
      </c>
    </row>
    <row collapsed="false" customFormat="false" customHeight="false" hidden="false" ht="15" outlineLevel="0" r="4306">
      <c r="A4306" s="0" t="s">
        <v>334</v>
      </c>
      <c r="B4306" s="0" t="s">
        <v>115</v>
      </c>
      <c r="C4306" s="0" t="s">
        <v>380</v>
      </c>
      <c r="D4306" s="0" t="n">
        <v>144</v>
      </c>
    </row>
    <row collapsed="false" customFormat="false" customHeight="false" hidden="false" ht="15" outlineLevel="0" r="4307">
      <c r="A4307" s="0" t="s">
        <v>334</v>
      </c>
      <c r="B4307" s="0" t="s">
        <v>15</v>
      </c>
      <c r="C4307" s="0" t="s">
        <v>386</v>
      </c>
      <c r="D4307" s="0" t="n">
        <v>102</v>
      </c>
    </row>
    <row collapsed="false" customFormat="false" customHeight="false" hidden="false" ht="15" outlineLevel="0" r="4308">
      <c r="A4308" s="0" t="s">
        <v>334</v>
      </c>
      <c r="B4308" s="0" t="s">
        <v>15</v>
      </c>
      <c r="C4308" s="0" t="s">
        <v>392</v>
      </c>
      <c r="D4308" s="0" t="n">
        <v>378</v>
      </c>
    </row>
    <row collapsed="false" customFormat="false" customHeight="false" hidden="false" ht="15" outlineLevel="0" r="4309">
      <c r="A4309" s="0" t="s">
        <v>334</v>
      </c>
      <c r="B4309" s="0" t="s">
        <v>64</v>
      </c>
      <c r="C4309" s="0" t="s">
        <v>392</v>
      </c>
      <c r="D4309" s="0" t="n">
        <v>318</v>
      </c>
    </row>
    <row collapsed="false" customFormat="false" customHeight="false" hidden="false" ht="15" outlineLevel="0" r="4310">
      <c r="A4310" s="0" t="s">
        <v>334</v>
      </c>
      <c r="B4310" s="0" t="s">
        <v>204</v>
      </c>
      <c r="C4310" s="0" t="s">
        <v>382</v>
      </c>
      <c r="D4310" s="0" t="n">
        <v>6</v>
      </c>
    </row>
    <row collapsed="false" customFormat="false" customHeight="false" hidden="false" ht="15" outlineLevel="0" r="4311">
      <c r="A4311" s="0" t="s">
        <v>334</v>
      </c>
      <c r="B4311" s="0" t="s">
        <v>16</v>
      </c>
      <c r="C4311" s="0" t="s">
        <v>386</v>
      </c>
      <c r="D4311" s="0" t="n">
        <v>180</v>
      </c>
    </row>
    <row collapsed="false" customFormat="false" customHeight="false" hidden="false" ht="15" outlineLevel="0" r="4312">
      <c r="A4312" s="0" t="s">
        <v>334</v>
      </c>
      <c r="B4312" s="0" t="s">
        <v>16</v>
      </c>
      <c r="C4312" s="0" t="s">
        <v>392</v>
      </c>
      <c r="D4312" s="0" t="n">
        <v>261</v>
      </c>
    </row>
    <row collapsed="false" customFormat="false" customHeight="false" hidden="false" ht="15" outlineLevel="0" r="4313">
      <c r="A4313" s="0" t="s">
        <v>334</v>
      </c>
      <c r="B4313" s="0" t="s">
        <v>8</v>
      </c>
      <c r="C4313" s="0" t="s">
        <v>392</v>
      </c>
      <c r="D4313" s="0" t="n">
        <v>258</v>
      </c>
    </row>
    <row collapsed="false" customFormat="false" customHeight="false" hidden="false" ht="15" outlineLevel="0" r="4314">
      <c r="A4314" s="0" t="s">
        <v>334</v>
      </c>
      <c r="B4314" s="0" t="s">
        <v>128</v>
      </c>
      <c r="C4314" s="0" t="s">
        <v>379</v>
      </c>
      <c r="D4314" s="0" t="n">
        <v>24</v>
      </c>
    </row>
    <row collapsed="false" customFormat="false" customHeight="false" hidden="false" ht="15" outlineLevel="0" r="4315">
      <c r="A4315" s="0" t="s">
        <v>334</v>
      </c>
      <c r="B4315" s="0" t="s">
        <v>205</v>
      </c>
      <c r="C4315" s="0" t="s">
        <v>382</v>
      </c>
      <c r="D4315" s="0" t="n">
        <v>6</v>
      </c>
    </row>
    <row collapsed="false" customFormat="false" customHeight="false" hidden="false" ht="15" outlineLevel="0" r="4316">
      <c r="A4316" s="0" t="s">
        <v>334</v>
      </c>
      <c r="B4316" s="0" t="s">
        <v>21</v>
      </c>
      <c r="C4316" s="0" t="s">
        <v>392</v>
      </c>
      <c r="D4316" s="0" t="n">
        <v>255</v>
      </c>
    </row>
    <row collapsed="false" customFormat="false" customHeight="false" hidden="false" ht="15" outlineLevel="0" r="4317">
      <c r="A4317" s="0" t="s">
        <v>334</v>
      </c>
      <c r="B4317" s="0" t="s">
        <v>26</v>
      </c>
      <c r="C4317" s="0" t="s">
        <v>392</v>
      </c>
      <c r="D4317" s="0" t="n">
        <v>366</v>
      </c>
    </row>
    <row collapsed="false" customFormat="false" customHeight="false" hidden="false" ht="15" outlineLevel="0" r="4318">
      <c r="A4318" s="0" t="s">
        <v>335</v>
      </c>
      <c r="B4318" s="0" t="s">
        <v>75</v>
      </c>
      <c r="C4318" s="0" t="s">
        <v>379</v>
      </c>
      <c r="D4318" s="0" t="n">
        <v>12</v>
      </c>
    </row>
    <row collapsed="false" customFormat="false" customHeight="false" hidden="false" ht="15" outlineLevel="0" r="4319">
      <c r="A4319" s="0" t="s">
        <v>335</v>
      </c>
      <c r="B4319" s="0" t="s">
        <v>103</v>
      </c>
      <c r="C4319" s="0" t="s">
        <v>379</v>
      </c>
      <c r="D4319" s="0" t="n">
        <v>24</v>
      </c>
    </row>
    <row collapsed="false" customFormat="false" customHeight="false" hidden="false" ht="15" outlineLevel="0" r="4320">
      <c r="A4320" s="0" t="s">
        <v>335</v>
      </c>
      <c r="B4320" s="0" t="s">
        <v>117</v>
      </c>
      <c r="C4320" s="0" t="s">
        <v>379</v>
      </c>
      <c r="D4320" s="0" t="n">
        <v>24</v>
      </c>
    </row>
    <row collapsed="false" customFormat="false" customHeight="false" hidden="false" ht="15" outlineLevel="0" r="4321">
      <c r="A4321" s="0" t="s">
        <v>335</v>
      </c>
      <c r="B4321" s="0" t="s">
        <v>71</v>
      </c>
      <c r="C4321" s="0" t="s">
        <v>392</v>
      </c>
      <c r="D4321" s="0" t="n">
        <v>273</v>
      </c>
    </row>
    <row collapsed="false" customFormat="false" customHeight="false" hidden="false" ht="15" outlineLevel="0" r="4322">
      <c r="A4322" s="0" t="s">
        <v>335</v>
      </c>
      <c r="B4322" s="0" t="s">
        <v>136</v>
      </c>
      <c r="C4322" s="0" t="s">
        <v>392</v>
      </c>
      <c r="D4322" s="0" t="n">
        <v>264</v>
      </c>
    </row>
    <row collapsed="false" customFormat="false" customHeight="false" hidden="false" ht="15" outlineLevel="0" r="4323">
      <c r="A4323" s="0" t="s">
        <v>335</v>
      </c>
      <c r="B4323" s="0" t="s">
        <v>118</v>
      </c>
      <c r="C4323" s="0" t="s">
        <v>392</v>
      </c>
      <c r="D4323" s="0" t="n">
        <v>258</v>
      </c>
    </row>
    <row collapsed="false" customFormat="false" customHeight="false" hidden="false" ht="15" outlineLevel="0" r="4324">
      <c r="A4324" s="0" t="s">
        <v>335</v>
      </c>
      <c r="B4324" s="0" t="s">
        <v>30</v>
      </c>
      <c r="C4324" s="0" t="s">
        <v>392</v>
      </c>
      <c r="D4324" s="0" t="n">
        <v>264</v>
      </c>
    </row>
    <row collapsed="false" customFormat="false" customHeight="false" hidden="false" ht="15" outlineLevel="0" r="4325">
      <c r="A4325" s="0" t="s">
        <v>335</v>
      </c>
      <c r="B4325" s="0" t="s">
        <v>30</v>
      </c>
      <c r="C4325" s="0" t="s">
        <v>382</v>
      </c>
      <c r="D4325" s="0" t="n">
        <v>3</v>
      </c>
    </row>
    <row collapsed="false" customFormat="false" customHeight="false" hidden="false" ht="15" outlineLevel="0" r="4326">
      <c r="A4326" s="0" t="s">
        <v>335</v>
      </c>
      <c r="B4326" s="0" t="s">
        <v>137</v>
      </c>
      <c r="C4326" s="0" t="s">
        <v>392</v>
      </c>
      <c r="D4326" s="0" t="n">
        <v>261</v>
      </c>
    </row>
    <row collapsed="false" customFormat="false" customHeight="false" hidden="false" ht="15" outlineLevel="0" r="4327">
      <c r="A4327" s="0" t="s">
        <v>335</v>
      </c>
      <c r="B4327" s="0" t="s">
        <v>104</v>
      </c>
      <c r="C4327" s="0" t="s">
        <v>392</v>
      </c>
      <c r="D4327" s="0" t="n">
        <v>258</v>
      </c>
    </row>
    <row collapsed="false" customFormat="false" customHeight="false" hidden="false" ht="15" outlineLevel="0" r="4328">
      <c r="A4328" s="0" t="s">
        <v>335</v>
      </c>
      <c r="B4328" s="0" t="s">
        <v>105</v>
      </c>
      <c r="C4328" s="0" t="s">
        <v>379</v>
      </c>
      <c r="D4328" s="0" t="n">
        <v>24</v>
      </c>
    </row>
    <row collapsed="false" customFormat="false" customHeight="false" hidden="false" ht="15" outlineLevel="0" r="4329">
      <c r="A4329" s="0" t="s">
        <v>335</v>
      </c>
      <c r="B4329" s="0" t="s">
        <v>12</v>
      </c>
      <c r="C4329" s="0" t="s">
        <v>392</v>
      </c>
      <c r="D4329" s="0" t="n">
        <v>261</v>
      </c>
    </row>
    <row collapsed="false" customFormat="false" customHeight="false" hidden="false" ht="15" outlineLevel="0" r="4330">
      <c r="A4330" s="0" t="s">
        <v>335</v>
      </c>
      <c r="B4330" s="0" t="s">
        <v>28</v>
      </c>
      <c r="C4330" s="0" t="s">
        <v>392</v>
      </c>
      <c r="D4330" s="0" t="n">
        <v>261</v>
      </c>
    </row>
    <row collapsed="false" customFormat="false" customHeight="false" hidden="false" ht="15" outlineLevel="0" r="4331">
      <c r="A4331" s="0" t="s">
        <v>335</v>
      </c>
      <c r="B4331" s="0" t="s">
        <v>28</v>
      </c>
      <c r="C4331" s="0" t="s">
        <v>382</v>
      </c>
      <c r="D4331" s="0" t="n">
        <v>3</v>
      </c>
    </row>
    <row collapsed="false" customFormat="false" customHeight="false" hidden="false" ht="15" outlineLevel="0" r="4332">
      <c r="A4332" s="0" t="s">
        <v>335</v>
      </c>
      <c r="B4332" s="0" t="s">
        <v>65</v>
      </c>
      <c r="C4332" s="0" t="s">
        <v>392</v>
      </c>
      <c r="D4332" s="0" t="n">
        <v>261</v>
      </c>
    </row>
    <row collapsed="false" customFormat="false" customHeight="false" hidden="false" ht="15" outlineLevel="0" r="4333">
      <c r="A4333" s="0" t="s">
        <v>335</v>
      </c>
      <c r="B4333" s="0" t="s">
        <v>65</v>
      </c>
      <c r="C4333" s="0" t="s">
        <v>382</v>
      </c>
      <c r="D4333" s="0" t="n">
        <v>3</v>
      </c>
    </row>
    <row collapsed="false" customFormat="false" customHeight="false" hidden="false" ht="15" outlineLevel="0" r="4334">
      <c r="A4334" s="0" t="s">
        <v>335</v>
      </c>
      <c r="B4334" s="0" t="s">
        <v>83</v>
      </c>
      <c r="C4334" s="0" t="s">
        <v>392</v>
      </c>
      <c r="D4334" s="0" t="n">
        <v>258</v>
      </c>
    </row>
    <row collapsed="false" customFormat="false" customHeight="false" hidden="false" ht="15" outlineLevel="0" r="4335">
      <c r="A4335" s="0" t="s">
        <v>335</v>
      </c>
      <c r="B4335" s="0" t="s">
        <v>67</v>
      </c>
      <c r="C4335" s="0" t="s">
        <v>392</v>
      </c>
      <c r="D4335" s="0" t="n">
        <v>270</v>
      </c>
    </row>
    <row collapsed="false" customFormat="false" customHeight="false" hidden="false" ht="15" outlineLevel="0" r="4336">
      <c r="A4336" s="0" t="s">
        <v>335</v>
      </c>
      <c r="B4336" s="0" t="s">
        <v>11</v>
      </c>
      <c r="C4336" s="0" t="s">
        <v>392</v>
      </c>
      <c r="D4336" s="0" t="n">
        <v>255</v>
      </c>
    </row>
    <row collapsed="false" customFormat="false" customHeight="false" hidden="false" ht="15" outlineLevel="0" r="4337">
      <c r="A4337" s="0" t="s">
        <v>335</v>
      </c>
      <c r="B4337" s="0" t="s">
        <v>32</v>
      </c>
      <c r="C4337" s="0" t="s">
        <v>392</v>
      </c>
      <c r="D4337" s="0" t="n">
        <v>255</v>
      </c>
    </row>
    <row collapsed="false" customFormat="false" customHeight="false" hidden="false" ht="15" outlineLevel="0" r="4338">
      <c r="A4338" s="0" t="s">
        <v>335</v>
      </c>
      <c r="B4338" s="0" t="s">
        <v>32</v>
      </c>
      <c r="C4338" s="0" t="s">
        <v>382</v>
      </c>
      <c r="D4338" s="0" t="n">
        <v>3</v>
      </c>
    </row>
    <row collapsed="false" customFormat="false" customHeight="false" hidden="false" ht="15" outlineLevel="0" r="4339">
      <c r="A4339" s="0" t="s">
        <v>335</v>
      </c>
      <c r="B4339" s="0" t="s">
        <v>107</v>
      </c>
      <c r="C4339" s="0" t="s">
        <v>379</v>
      </c>
      <c r="D4339" s="0" t="n">
        <v>12</v>
      </c>
    </row>
    <row collapsed="false" customFormat="false" customHeight="false" hidden="false" ht="15" outlineLevel="0" r="4340">
      <c r="A4340" s="0" t="s">
        <v>335</v>
      </c>
      <c r="B4340" s="0" t="s">
        <v>81</v>
      </c>
      <c r="C4340" s="0" t="s">
        <v>379</v>
      </c>
      <c r="D4340" s="0" t="n">
        <v>18</v>
      </c>
    </row>
    <row collapsed="false" customFormat="false" customHeight="false" hidden="false" ht="15" outlineLevel="0" r="4341">
      <c r="A4341" s="0" t="s">
        <v>335</v>
      </c>
      <c r="B4341" s="0" t="s">
        <v>7</v>
      </c>
      <c r="C4341" s="0" t="s">
        <v>392</v>
      </c>
      <c r="D4341" s="0" t="n">
        <v>1482</v>
      </c>
    </row>
    <row collapsed="false" customFormat="false" customHeight="false" hidden="false" ht="15" outlineLevel="0" r="4342">
      <c r="A4342" s="0" t="s">
        <v>335</v>
      </c>
      <c r="B4342" s="0" t="s">
        <v>7</v>
      </c>
      <c r="C4342" s="0" t="s">
        <v>380</v>
      </c>
      <c r="D4342" s="0" t="n">
        <v>264</v>
      </c>
    </row>
    <row collapsed="false" customFormat="false" customHeight="false" hidden="false" ht="15" outlineLevel="0" r="4343">
      <c r="A4343" s="0" t="s">
        <v>335</v>
      </c>
      <c r="B4343" s="0" t="s">
        <v>7</v>
      </c>
      <c r="C4343" s="0" t="s">
        <v>382</v>
      </c>
      <c r="D4343" s="0" t="n">
        <v>3</v>
      </c>
    </row>
    <row collapsed="false" customFormat="false" customHeight="false" hidden="false" ht="15" outlineLevel="0" r="4344">
      <c r="A4344" s="0" t="s">
        <v>335</v>
      </c>
      <c r="B4344" s="0" t="s">
        <v>66</v>
      </c>
      <c r="C4344" s="0" t="s">
        <v>392</v>
      </c>
      <c r="D4344" s="0" t="n">
        <v>258</v>
      </c>
    </row>
    <row collapsed="false" customFormat="false" customHeight="false" hidden="false" ht="15" outlineLevel="0" r="4345">
      <c r="A4345" s="0" t="s">
        <v>335</v>
      </c>
      <c r="B4345" s="0" t="s">
        <v>57</v>
      </c>
      <c r="C4345" s="0" t="s">
        <v>392</v>
      </c>
      <c r="D4345" s="0" t="n">
        <v>258</v>
      </c>
    </row>
    <row collapsed="false" customFormat="false" customHeight="false" hidden="false" ht="15" outlineLevel="0" r="4346">
      <c r="A4346" s="0" t="s">
        <v>335</v>
      </c>
      <c r="B4346" s="0" t="s">
        <v>57</v>
      </c>
      <c r="C4346" s="0" t="s">
        <v>380</v>
      </c>
      <c r="D4346" s="0" t="n">
        <v>120</v>
      </c>
    </row>
    <row collapsed="false" customFormat="false" customHeight="false" hidden="false" ht="15" outlineLevel="0" r="4347">
      <c r="A4347" s="0" t="s">
        <v>335</v>
      </c>
      <c r="B4347" s="0" t="s">
        <v>72</v>
      </c>
      <c r="C4347" s="0" t="s">
        <v>392</v>
      </c>
      <c r="D4347" s="0" t="n">
        <v>252</v>
      </c>
    </row>
    <row collapsed="false" customFormat="false" customHeight="false" hidden="false" ht="15" outlineLevel="0" r="4348">
      <c r="A4348" s="0" t="s">
        <v>335</v>
      </c>
      <c r="B4348" s="0" t="s">
        <v>23</v>
      </c>
      <c r="C4348" s="0" t="s">
        <v>392</v>
      </c>
      <c r="D4348" s="0" t="n">
        <v>144</v>
      </c>
    </row>
    <row collapsed="false" customFormat="false" customHeight="false" hidden="false" ht="15" outlineLevel="0" r="4349">
      <c r="A4349" s="0" t="s">
        <v>335</v>
      </c>
      <c r="B4349" s="0" t="s">
        <v>14</v>
      </c>
      <c r="C4349" s="0" t="s">
        <v>392</v>
      </c>
      <c r="D4349" s="0" t="n">
        <v>438</v>
      </c>
    </row>
    <row collapsed="false" customFormat="false" customHeight="false" hidden="false" ht="15" outlineLevel="0" r="4350">
      <c r="A4350" s="0" t="s">
        <v>335</v>
      </c>
      <c r="B4350" s="0" t="s">
        <v>34</v>
      </c>
      <c r="C4350" s="0" t="s">
        <v>392</v>
      </c>
      <c r="D4350" s="0" t="n">
        <v>378</v>
      </c>
    </row>
    <row collapsed="false" customFormat="false" customHeight="false" hidden="false" ht="15" outlineLevel="0" r="4351">
      <c r="A4351" s="0" t="s">
        <v>335</v>
      </c>
      <c r="B4351" s="0" t="s">
        <v>68</v>
      </c>
      <c r="C4351" s="0" t="s">
        <v>392</v>
      </c>
      <c r="D4351" s="0" t="n">
        <v>375</v>
      </c>
    </row>
    <row collapsed="false" customFormat="false" customHeight="false" hidden="false" ht="15" outlineLevel="0" r="4352">
      <c r="A4352" s="0" t="s">
        <v>335</v>
      </c>
      <c r="B4352" s="0" t="s">
        <v>148</v>
      </c>
      <c r="C4352" s="0" t="s">
        <v>380</v>
      </c>
      <c r="D4352" s="0" t="n">
        <v>150</v>
      </c>
    </row>
    <row collapsed="false" customFormat="false" customHeight="false" hidden="false" ht="15" outlineLevel="0" r="4353">
      <c r="A4353" s="0" t="s">
        <v>335</v>
      </c>
      <c r="B4353" s="0" t="s">
        <v>69</v>
      </c>
      <c r="C4353" s="0" t="s">
        <v>392</v>
      </c>
      <c r="D4353" s="0" t="n">
        <v>381</v>
      </c>
    </row>
    <row collapsed="false" customFormat="false" customHeight="false" hidden="false" ht="15" outlineLevel="0" r="4354">
      <c r="A4354" s="0" t="s">
        <v>335</v>
      </c>
      <c r="B4354" s="0" t="s">
        <v>35</v>
      </c>
      <c r="C4354" s="0" t="s">
        <v>392</v>
      </c>
      <c r="D4354" s="0" t="n">
        <v>138</v>
      </c>
    </row>
    <row collapsed="false" customFormat="false" customHeight="false" hidden="false" ht="15" outlineLevel="0" r="4355">
      <c r="A4355" s="0" t="s">
        <v>335</v>
      </c>
      <c r="B4355" s="0" t="s">
        <v>54</v>
      </c>
      <c r="C4355" s="0" t="s">
        <v>392</v>
      </c>
      <c r="D4355" s="0" t="n">
        <v>258</v>
      </c>
    </row>
    <row collapsed="false" customFormat="false" customHeight="false" hidden="false" ht="15" outlineLevel="0" r="4356">
      <c r="A4356" s="0" t="s">
        <v>335</v>
      </c>
      <c r="B4356" s="0" t="s">
        <v>109</v>
      </c>
      <c r="C4356" s="0" t="s">
        <v>379</v>
      </c>
      <c r="D4356" s="0" t="n">
        <v>12</v>
      </c>
    </row>
    <row collapsed="false" customFormat="false" customHeight="false" hidden="false" ht="15" outlineLevel="0" r="4357">
      <c r="A4357" s="0" t="s">
        <v>335</v>
      </c>
      <c r="B4357" s="0" t="s">
        <v>31</v>
      </c>
      <c r="C4357" s="0" t="s">
        <v>392</v>
      </c>
      <c r="D4357" s="0" t="n">
        <v>378</v>
      </c>
    </row>
    <row collapsed="false" customFormat="false" customHeight="false" hidden="false" ht="15" outlineLevel="0" r="4358">
      <c r="A4358" s="0" t="s">
        <v>335</v>
      </c>
      <c r="B4358" s="0" t="s">
        <v>45</v>
      </c>
      <c r="C4358" s="0" t="s">
        <v>392</v>
      </c>
      <c r="D4358" s="0" t="n">
        <v>375</v>
      </c>
    </row>
    <row collapsed="false" customFormat="false" customHeight="false" hidden="false" ht="15" outlineLevel="0" r="4359">
      <c r="A4359" s="0" t="s">
        <v>335</v>
      </c>
      <c r="B4359" s="0" t="s">
        <v>110</v>
      </c>
      <c r="C4359" s="0" t="s">
        <v>380</v>
      </c>
      <c r="D4359" s="0" t="n">
        <v>150</v>
      </c>
    </row>
    <row collapsed="false" customFormat="false" customHeight="false" hidden="false" ht="15" outlineLevel="0" r="4360">
      <c r="A4360" s="0" t="s">
        <v>335</v>
      </c>
      <c r="B4360" s="0" t="s">
        <v>29</v>
      </c>
      <c r="C4360" s="0" t="s">
        <v>392</v>
      </c>
      <c r="D4360" s="0" t="n">
        <v>258</v>
      </c>
    </row>
    <row collapsed="false" customFormat="false" customHeight="false" hidden="false" ht="15" outlineLevel="0" r="4361">
      <c r="A4361" s="0" t="s">
        <v>335</v>
      </c>
      <c r="B4361" s="0" t="s">
        <v>46</v>
      </c>
      <c r="C4361" s="0" t="s">
        <v>392</v>
      </c>
      <c r="D4361" s="0" t="n">
        <v>378</v>
      </c>
    </row>
    <row collapsed="false" customFormat="false" customHeight="false" hidden="false" ht="15" outlineLevel="0" r="4362">
      <c r="A4362" s="0" t="s">
        <v>335</v>
      </c>
      <c r="B4362" s="0" t="s">
        <v>49</v>
      </c>
      <c r="C4362" s="0" t="s">
        <v>392</v>
      </c>
      <c r="D4362" s="0" t="n">
        <v>378</v>
      </c>
    </row>
    <row collapsed="false" customFormat="false" customHeight="false" hidden="false" ht="15" outlineLevel="0" r="4363">
      <c r="A4363" s="0" t="s">
        <v>335</v>
      </c>
      <c r="B4363" s="0" t="s">
        <v>24</v>
      </c>
      <c r="C4363" s="0" t="s">
        <v>392</v>
      </c>
      <c r="D4363" s="0" t="n">
        <v>258</v>
      </c>
    </row>
    <row collapsed="false" customFormat="false" customHeight="false" hidden="false" ht="15" outlineLevel="0" r="4364">
      <c r="A4364" s="0" t="s">
        <v>335</v>
      </c>
      <c r="B4364" s="0" t="s">
        <v>44</v>
      </c>
      <c r="C4364" s="0" t="s">
        <v>392</v>
      </c>
      <c r="D4364" s="0" t="n">
        <v>264</v>
      </c>
    </row>
    <row collapsed="false" customFormat="false" customHeight="false" hidden="false" ht="15" outlineLevel="0" r="4365">
      <c r="A4365" s="0" t="s">
        <v>335</v>
      </c>
      <c r="B4365" s="0" t="s">
        <v>55</v>
      </c>
      <c r="C4365" s="0" t="s">
        <v>392</v>
      </c>
      <c r="D4365" s="0" t="n">
        <v>144</v>
      </c>
    </row>
    <row collapsed="false" customFormat="false" customHeight="false" hidden="false" ht="15" outlineLevel="0" r="4366">
      <c r="A4366" s="0" t="s">
        <v>335</v>
      </c>
      <c r="B4366" s="0" t="s">
        <v>82</v>
      </c>
      <c r="C4366" s="0" t="s">
        <v>392</v>
      </c>
      <c r="D4366" s="0" t="n">
        <v>141</v>
      </c>
    </row>
    <row collapsed="false" customFormat="false" customHeight="false" hidden="false" ht="15" outlineLevel="0" r="4367">
      <c r="A4367" s="0" t="s">
        <v>335</v>
      </c>
      <c r="B4367" s="0" t="s">
        <v>4</v>
      </c>
      <c r="C4367" s="0" t="s">
        <v>392</v>
      </c>
      <c r="D4367" s="0" t="n">
        <v>135</v>
      </c>
    </row>
    <row collapsed="false" customFormat="false" customHeight="false" hidden="false" ht="15" outlineLevel="0" r="4368">
      <c r="A4368" s="0" t="s">
        <v>335</v>
      </c>
      <c r="B4368" s="0" t="s">
        <v>111</v>
      </c>
      <c r="C4368" s="0" t="s">
        <v>379</v>
      </c>
      <c r="D4368" s="0" t="n">
        <v>12</v>
      </c>
    </row>
    <row collapsed="false" customFormat="false" customHeight="false" hidden="false" ht="15" outlineLevel="0" r="4369">
      <c r="A4369" s="0" t="s">
        <v>335</v>
      </c>
      <c r="B4369" s="0" t="s">
        <v>56</v>
      </c>
      <c r="C4369" s="0" t="s">
        <v>379</v>
      </c>
      <c r="D4369" s="0" t="n">
        <v>36</v>
      </c>
    </row>
    <row collapsed="false" customFormat="false" customHeight="false" hidden="false" ht="15" outlineLevel="0" r="4370">
      <c r="A4370" s="0" t="s">
        <v>335</v>
      </c>
      <c r="B4370" s="0" t="s">
        <v>112</v>
      </c>
      <c r="C4370" s="0" t="s">
        <v>379</v>
      </c>
      <c r="D4370" s="0" t="n">
        <v>24</v>
      </c>
    </row>
    <row collapsed="false" customFormat="false" customHeight="false" hidden="false" ht="15" outlineLevel="0" r="4371">
      <c r="A4371" s="0" t="s">
        <v>335</v>
      </c>
      <c r="B4371" s="0" t="s">
        <v>33</v>
      </c>
      <c r="C4371" s="0" t="s">
        <v>380</v>
      </c>
      <c r="D4371" s="0" t="n">
        <v>120</v>
      </c>
    </row>
    <row collapsed="false" customFormat="false" customHeight="false" hidden="false" ht="15" outlineLevel="0" r="4372">
      <c r="A4372" s="0" t="s">
        <v>335</v>
      </c>
      <c r="B4372" s="0" t="s">
        <v>150</v>
      </c>
      <c r="C4372" s="0" t="s">
        <v>380</v>
      </c>
      <c r="D4372" s="0" t="n">
        <v>120</v>
      </c>
    </row>
    <row collapsed="false" customFormat="false" customHeight="false" hidden="false" ht="15" outlineLevel="0" r="4373">
      <c r="A4373" s="0" t="s">
        <v>335</v>
      </c>
      <c r="B4373" s="0" t="s">
        <v>48</v>
      </c>
      <c r="C4373" s="0" t="s">
        <v>380</v>
      </c>
      <c r="D4373" s="0" t="n">
        <v>120</v>
      </c>
    </row>
    <row collapsed="false" customFormat="false" customHeight="false" hidden="false" ht="15" outlineLevel="0" r="4374">
      <c r="A4374" s="0" t="s">
        <v>335</v>
      </c>
      <c r="B4374" s="0" t="s">
        <v>47</v>
      </c>
      <c r="C4374" s="0" t="s">
        <v>380</v>
      </c>
      <c r="D4374" s="0" t="n">
        <v>120</v>
      </c>
    </row>
    <row collapsed="false" customFormat="false" customHeight="false" hidden="false" ht="15" outlineLevel="0" r="4375">
      <c r="A4375" s="0" t="s">
        <v>335</v>
      </c>
      <c r="B4375" s="0" t="s">
        <v>200</v>
      </c>
      <c r="C4375" s="0" t="s">
        <v>380</v>
      </c>
      <c r="D4375" s="0" t="n">
        <v>120</v>
      </c>
    </row>
    <row collapsed="false" customFormat="false" customHeight="false" hidden="false" ht="15" outlineLevel="0" r="4376">
      <c r="A4376" s="0" t="s">
        <v>335</v>
      </c>
      <c r="B4376" s="0" t="s">
        <v>50</v>
      </c>
      <c r="C4376" s="0" t="s">
        <v>376</v>
      </c>
      <c r="D4376" s="0" t="n">
        <v>60</v>
      </c>
    </row>
    <row collapsed="false" customFormat="false" customHeight="false" hidden="false" ht="15" outlineLevel="0" r="4377">
      <c r="A4377" s="0" t="s">
        <v>335</v>
      </c>
      <c r="B4377" s="0" t="s">
        <v>152</v>
      </c>
      <c r="C4377" s="0" t="s">
        <v>380</v>
      </c>
      <c r="D4377" s="0" t="n">
        <v>120</v>
      </c>
    </row>
    <row collapsed="false" customFormat="false" customHeight="false" hidden="false" ht="15" outlineLevel="0" r="4378">
      <c r="A4378" s="0" t="s">
        <v>335</v>
      </c>
      <c r="B4378" s="0" t="s">
        <v>153</v>
      </c>
      <c r="C4378" s="0" t="s">
        <v>380</v>
      </c>
      <c r="D4378" s="0" t="n">
        <v>120</v>
      </c>
    </row>
    <row collapsed="false" customFormat="false" customHeight="false" hidden="false" ht="15" outlineLevel="0" r="4379">
      <c r="A4379" s="0" t="s">
        <v>335</v>
      </c>
      <c r="B4379" s="0" t="s">
        <v>25</v>
      </c>
      <c r="C4379" s="0" t="s">
        <v>392</v>
      </c>
      <c r="D4379" s="0" t="n">
        <v>378</v>
      </c>
    </row>
    <row collapsed="false" customFormat="false" customHeight="false" hidden="false" ht="15" outlineLevel="0" r="4380">
      <c r="A4380" s="0" t="s">
        <v>335</v>
      </c>
      <c r="B4380" s="0" t="s">
        <v>6</v>
      </c>
      <c r="C4380" s="0" t="s">
        <v>392</v>
      </c>
      <c r="D4380" s="0" t="n">
        <v>876</v>
      </c>
    </row>
    <row collapsed="false" customFormat="false" customHeight="false" hidden="false" ht="15" outlineLevel="0" r="4381">
      <c r="A4381" s="0" t="s">
        <v>335</v>
      </c>
      <c r="B4381" s="0" t="s">
        <v>18</v>
      </c>
      <c r="C4381" s="0" t="s">
        <v>392</v>
      </c>
      <c r="D4381" s="0" t="n">
        <v>303</v>
      </c>
    </row>
    <row collapsed="false" customFormat="false" customHeight="false" hidden="false" ht="15" outlineLevel="0" r="4382">
      <c r="A4382" s="0" t="s">
        <v>335</v>
      </c>
      <c r="B4382" s="0" t="s">
        <v>22</v>
      </c>
      <c r="C4382" s="0" t="s">
        <v>392</v>
      </c>
      <c r="D4382" s="0" t="n">
        <v>300</v>
      </c>
    </row>
    <row collapsed="false" customFormat="false" customHeight="false" hidden="false" ht="15" outlineLevel="0" r="4383">
      <c r="A4383" s="0" t="s">
        <v>335</v>
      </c>
      <c r="B4383" s="0" t="s">
        <v>73</v>
      </c>
      <c r="C4383" s="0" t="s">
        <v>392</v>
      </c>
      <c r="D4383" s="0" t="n">
        <v>261</v>
      </c>
    </row>
    <row collapsed="false" customFormat="false" customHeight="false" hidden="false" ht="15" outlineLevel="0" r="4384">
      <c r="A4384" s="0" t="s">
        <v>335</v>
      </c>
      <c r="B4384" s="0" t="s">
        <v>74</v>
      </c>
      <c r="C4384" s="0" t="s">
        <v>392</v>
      </c>
      <c r="D4384" s="0" t="n">
        <v>147</v>
      </c>
    </row>
    <row collapsed="false" customFormat="false" customHeight="false" hidden="false" ht="15" outlineLevel="0" r="4385">
      <c r="A4385" s="0" t="s">
        <v>335</v>
      </c>
      <c r="B4385" s="0" t="s">
        <v>9</v>
      </c>
      <c r="C4385" s="0" t="s">
        <v>376</v>
      </c>
      <c r="D4385" s="0" t="n">
        <v>120</v>
      </c>
    </row>
    <row collapsed="false" customFormat="false" customHeight="false" hidden="false" ht="15" outlineLevel="0" r="4386">
      <c r="A4386" s="0" t="s">
        <v>335</v>
      </c>
      <c r="B4386" s="0" t="s">
        <v>19</v>
      </c>
      <c r="C4386" s="0" t="s">
        <v>392</v>
      </c>
      <c r="D4386" s="0" t="n">
        <v>444</v>
      </c>
    </row>
    <row collapsed="false" customFormat="false" customHeight="false" hidden="false" ht="15" outlineLevel="0" r="4387">
      <c r="A4387" s="0" t="s">
        <v>335</v>
      </c>
      <c r="B4387" s="0" t="s">
        <v>115</v>
      </c>
      <c r="C4387" s="0" t="s">
        <v>380</v>
      </c>
      <c r="D4387" s="0" t="n">
        <v>120</v>
      </c>
    </row>
    <row collapsed="false" customFormat="false" customHeight="false" hidden="false" ht="15" outlineLevel="0" r="4388">
      <c r="A4388" s="0" t="s">
        <v>335</v>
      </c>
      <c r="B4388" s="0" t="s">
        <v>15</v>
      </c>
      <c r="C4388" s="0" t="s">
        <v>392</v>
      </c>
      <c r="D4388" s="0" t="n">
        <v>327</v>
      </c>
    </row>
    <row collapsed="false" customFormat="false" customHeight="false" hidden="false" ht="15" outlineLevel="0" r="4389">
      <c r="A4389" s="0" t="s">
        <v>335</v>
      </c>
      <c r="B4389" s="0" t="s">
        <v>64</v>
      </c>
      <c r="C4389" s="0" t="s">
        <v>392</v>
      </c>
      <c r="D4389" s="0" t="n">
        <v>318</v>
      </c>
    </row>
    <row collapsed="false" customFormat="false" customHeight="false" hidden="false" ht="15" outlineLevel="0" r="4390">
      <c r="A4390" s="0" t="s">
        <v>335</v>
      </c>
      <c r="B4390" s="0" t="s">
        <v>16</v>
      </c>
      <c r="C4390" s="0" t="s">
        <v>392</v>
      </c>
      <c r="D4390" s="0" t="n">
        <v>261</v>
      </c>
    </row>
    <row collapsed="false" customFormat="false" customHeight="false" hidden="false" ht="15" outlineLevel="0" r="4391">
      <c r="A4391" s="0" t="s">
        <v>335</v>
      </c>
      <c r="B4391" s="0" t="s">
        <v>8</v>
      </c>
      <c r="C4391" s="0" t="s">
        <v>392</v>
      </c>
      <c r="D4391" s="0" t="n">
        <v>258</v>
      </c>
    </row>
    <row collapsed="false" customFormat="false" customHeight="false" hidden="false" ht="15" outlineLevel="0" r="4392">
      <c r="A4392" s="0" t="s">
        <v>335</v>
      </c>
      <c r="B4392" s="0" t="s">
        <v>128</v>
      </c>
      <c r="C4392" s="0" t="s">
        <v>379</v>
      </c>
      <c r="D4392" s="0" t="n">
        <v>24</v>
      </c>
    </row>
    <row collapsed="false" customFormat="false" customHeight="false" hidden="false" ht="15" outlineLevel="0" r="4393">
      <c r="A4393" s="0" t="s">
        <v>335</v>
      </c>
      <c r="B4393" s="0" t="s">
        <v>21</v>
      </c>
      <c r="C4393" s="0" t="s">
        <v>392</v>
      </c>
      <c r="D4393" s="0" t="n">
        <v>258</v>
      </c>
    </row>
    <row collapsed="false" customFormat="false" customHeight="false" hidden="false" ht="15" outlineLevel="0" r="4394">
      <c r="A4394" s="0" t="s">
        <v>335</v>
      </c>
      <c r="B4394" s="0" t="s">
        <v>26</v>
      </c>
      <c r="C4394" s="0" t="s">
        <v>392</v>
      </c>
      <c r="D4394" s="0" t="n">
        <v>378</v>
      </c>
    </row>
    <row collapsed="false" customFormat="false" customHeight="false" hidden="false" ht="15" outlineLevel="0" r="4395">
      <c r="A4395" s="0" t="s">
        <v>336</v>
      </c>
      <c r="B4395" s="0" t="s">
        <v>75</v>
      </c>
      <c r="C4395" s="0" t="s">
        <v>379</v>
      </c>
      <c r="D4395" s="0" t="n">
        <v>12</v>
      </c>
    </row>
    <row collapsed="false" customFormat="false" customHeight="false" hidden="false" ht="15" outlineLevel="0" r="4396">
      <c r="A4396" s="0" t="s">
        <v>336</v>
      </c>
      <c r="B4396" s="0" t="s">
        <v>103</v>
      </c>
      <c r="C4396" s="0" t="s">
        <v>379</v>
      </c>
      <c r="D4396" s="0" t="n">
        <v>24</v>
      </c>
    </row>
    <row collapsed="false" customFormat="false" customHeight="false" hidden="false" ht="15" outlineLevel="0" r="4397">
      <c r="A4397" s="0" t="s">
        <v>336</v>
      </c>
      <c r="B4397" s="0" t="s">
        <v>117</v>
      </c>
      <c r="C4397" s="0" t="s">
        <v>379</v>
      </c>
      <c r="D4397" s="0" t="n">
        <v>24</v>
      </c>
    </row>
    <row collapsed="false" customFormat="false" customHeight="false" hidden="false" ht="15" outlineLevel="0" r="4398">
      <c r="A4398" s="0" t="s">
        <v>336</v>
      </c>
      <c r="B4398" s="0" t="s">
        <v>71</v>
      </c>
      <c r="C4398" s="0" t="s">
        <v>392</v>
      </c>
      <c r="D4398" s="0" t="n">
        <v>252</v>
      </c>
    </row>
    <row collapsed="false" customFormat="false" customHeight="false" hidden="false" ht="15" outlineLevel="0" r="4399">
      <c r="A4399" s="0" t="s">
        <v>336</v>
      </c>
      <c r="B4399" s="0" t="s">
        <v>136</v>
      </c>
      <c r="C4399" s="0" t="s">
        <v>392</v>
      </c>
      <c r="D4399" s="0" t="n">
        <v>255</v>
      </c>
    </row>
    <row collapsed="false" customFormat="false" customHeight="false" hidden="false" ht="15" outlineLevel="0" r="4400">
      <c r="A4400" s="0" t="s">
        <v>336</v>
      </c>
      <c r="B4400" s="0" t="s">
        <v>118</v>
      </c>
      <c r="C4400" s="0" t="s">
        <v>392</v>
      </c>
      <c r="D4400" s="0" t="n">
        <v>258</v>
      </c>
    </row>
    <row collapsed="false" customFormat="false" customHeight="false" hidden="false" ht="15" outlineLevel="0" r="4401">
      <c r="A4401" s="0" t="s">
        <v>336</v>
      </c>
      <c r="B4401" s="0" t="s">
        <v>30</v>
      </c>
      <c r="C4401" s="0" t="s">
        <v>392</v>
      </c>
      <c r="D4401" s="0" t="n">
        <v>258</v>
      </c>
    </row>
    <row collapsed="false" customFormat="false" customHeight="false" hidden="false" ht="15" outlineLevel="0" r="4402">
      <c r="A4402" s="0" t="s">
        <v>336</v>
      </c>
      <c r="B4402" s="0" t="s">
        <v>137</v>
      </c>
      <c r="C4402" s="0" t="s">
        <v>392</v>
      </c>
      <c r="D4402" s="0" t="n">
        <v>258</v>
      </c>
    </row>
    <row collapsed="false" customFormat="false" customHeight="false" hidden="false" ht="15" outlineLevel="0" r="4403">
      <c r="A4403" s="0" t="s">
        <v>336</v>
      </c>
      <c r="B4403" s="0" t="s">
        <v>104</v>
      </c>
      <c r="C4403" s="0" t="s">
        <v>392</v>
      </c>
      <c r="D4403" s="0" t="n">
        <v>258</v>
      </c>
    </row>
    <row collapsed="false" customFormat="false" customHeight="false" hidden="false" ht="15" outlineLevel="0" r="4404">
      <c r="A4404" s="0" t="s">
        <v>336</v>
      </c>
      <c r="B4404" s="0" t="s">
        <v>105</v>
      </c>
      <c r="C4404" s="0" t="s">
        <v>379</v>
      </c>
      <c r="D4404" s="0" t="n">
        <v>24</v>
      </c>
    </row>
    <row collapsed="false" customFormat="false" customHeight="false" hidden="false" ht="15" outlineLevel="0" r="4405">
      <c r="A4405" s="0" t="s">
        <v>336</v>
      </c>
      <c r="B4405" s="0" t="s">
        <v>12</v>
      </c>
      <c r="C4405" s="0" t="s">
        <v>392</v>
      </c>
      <c r="D4405" s="0" t="n">
        <v>258</v>
      </c>
    </row>
    <row collapsed="false" customFormat="false" customHeight="false" hidden="false" ht="15" outlineLevel="0" r="4406">
      <c r="A4406" s="0" t="s">
        <v>336</v>
      </c>
      <c r="B4406" s="0" t="s">
        <v>28</v>
      </c>
      <c r="C4406" s="0" t="s">
        <v>392</v>
      </c>
      <c r="D4406" s="0" t="n">
        <v>255</v>
      </c>
    </row>
    <row collapsed="false" customFormat="false" customHeight="false" hidden="false" ht="15" outlineLevel="0" r="4407">
      <c r="A4407" s="0" t="s">
        <v>336</v>
      </c>
      <c r="B4407" s="0" t="s">
        <v>65</v>
      </c>
      <c r="C4407" s="0" t="s">
        <v>392</v>
      </c>
      <c r="D4407" s="0" t="n">
        <v>252</v>
      </c>
    </row>
    <row collapsed="false" customFormat="false" customHeight="false" hidden="false" ht="15" outlineLevel="0" r="4408">
      <c r="A4408" s="0" t="s">
        <v>336</v>
      </c>
      <c r="B4408" s="0" t="s">
        <v>83</v>
      </c>
      <c r="C4408" s="0" t="s">
        <v>392</v>
      </c>
      <c r="D4408" s="0" t="n">
        <v>255</v>
      </c>
    </row>
    <row collapsed="false" customFormat="false" customHeight="false" hidden="false" ht="15" outlineLevel="0" r="4409">
      <c r="A4409" s="0" t="s">
        <v>336</v>
      </c>
      <c r="B4409" s="0" t="s">
        <v>67</v>
      </c>
      <c r="C4409" s="0" t="s">
        <v>392</v>
      </c>
      <c r="D4409" s="0" t="n">
        <v>258</v>
      </c>
    </row>
    <row collapsed="false" customFormat="false" customHeight="false" hidden="false" ht="15" outlineLevel="0" r="4410">
      <c r="A4410" s="0" t="s">
        <v>336</v>
      </c>
      <c r="B4410" s="0" t="s">
        <v>11</v>
      </c>
      <c r="C4410" s="0" t="s">
        <v>392</v>
      </c>
      <c r="D4410" s="0" t="n">
        <v>255</v>
      </c>
    </row>
    <row collapsed="false" customFormat="false" customHeight="false" hidden="false" ht="15" outlineLevel="0" r="4411">
      <c r="A4411" s="0" t="s">
        <v>336</v>
      </c>
      <c r="B4411" s="0" t="s">
        <v>32</v>
      </c>
      <c r="C4411" s="0" t="s">
        <v>392</v>
      </c>
      <c r="D4411" s="0" t="n">
        <v>255</v>
      </c>
    </row>
    <row collapsed="false" customFormat="false" customHeight="false" hidden="false" ht="15" outlineLevel="0" r="4412">
      <c r="A4412" s="0" t="s">
        <v>336</v>
      </c>
      <c r="B4412" s="0" t="s">
        <v>107</v>
      </c>
      <c r="C4412" s="0" t="s">
        <v>379</v>
      </c>
      <c r="D4412" s="0" t="n">
        <v>12</v>
      </c>
    </row>
    <row collapsed="false" customFormat="false" customHeight="false" hidden="false" ht="15" outlineLevel="0" r="4413">
      <c r="A4413" s="0" t="s">
        <v>336</v>
      </c>
      <c r="B4413" s="0" t="s">
        <v>81</v>
      </c>
      <c r="C4413" s="0" t="s">
        <v>379</v>
      </c>
      <c r="D4413" s="0" t="n">
        <v>18</v>
      </c>
    </row>
    <row collapsed="false" customFormat="false" customHeight="false" hidden="false" ht="15" outlineLevel="0" r="4414">
      <c r="A4414" s="0" t="s">
        <v>336</v>
      </c>
      <c r="B4414" s="0" t="s">
        <v>7</v>
      </c>
      <c r="C4414" s="0" t="s">
        <v>392</v>
      </c>
      <c r="D4414" s="0" t="n">
        <v>1017</v>
      </c>
    </row>
    <row collapsed="false" customFormat="false" customHeight="false" hidden="false" ht="15" outlineLevel="0" r="4415">
      <c r="A4415" s="0" t="s">
        <v>336</v>
      </c>
      <c r="B4415" s="0" t="s">
        <v>7</v>
      </c>
      <c r="C4415" s="0" t="s">
        <v>380</v>
      </c>
      <c r="D4415" s="0" t="n">
        <v>246</v>
      </c>
    </row>
    <row collapsed="false" customFormat="false" customHeight="false" hidden="false" ht="15" outlineLevel="0" r="4416">
      <c r="A4416" s="0" t="s">
        <v>336</v>
      </c>
      <c r="B4416" s="0" t="s">
        <v>66</v>
      </c>
      <c r="C4416" s="0" t="s">
        <v>392</v>
      </c>
      <c r="D4416" s="0" t="n">
        <v>258</v>
      </c>
    </row>
    <row collapsed="false" customFormat="false" customHeight="false" hidden="false" ht="15" outlineLevel="0" r="4417">
      <c r="A4417" s="0" t="s">
        <v>336</v>
      </c>
      <c r="B4417" s="0" t="s">
        <v>57</v>
      </c>
      <c r="C4417" s="0" t="s">
        <v>392</v>
      </c>
      <c r="D4417" s="0" t="n">
        <v>258</v>
      </c>
    </row>
    <row collapsed="false" customFormat="false" customHeight="false" hidden="false" ht="15" outlineLevel="0" r="4418">
      <c r="A4418" s="0" t="s">
        <v>336</v>
      </c>
      <c r="B4418" s="0" t="s">
        <v>57</v>
      </c>
      <c r="C4418" s="0" t="s">
        <v>380</v>
      </c>
      <c r="D4418" s="0" t="n">
        <v>126</v>
      </c>
    </row>
    <row collapsed="false" customFormat="false" customHeight="false" hidden="false" ht="15" outlineLevel="0" r="4419">
      <c r="A4419" s="0" t="s">
        <v>336</v>
      </c>
      <c r="B4419" s="0" t="s">
        <v>72</v>
      </c>
      <c r="C4419" s="0" t="s">
        <v>392</v>
      </c>
      <c r="D4419" s="0" t="n">
        <v>258</v>
      </c>
    </row>
    <row collapsed="false" customFormat="false" customHeight="false" hidden="false" ht="15" outlineLevel="0" r="4420">
      <c r="A4420" s="0" t="s">
        <v>336</v>
      </c>
      <c r="B4420" s="0" t="s">
        <v>23</v>
      </c>
      <c r="C4420" s="0" t="s">
        <v>392</v>
      </c>
      <c r="D4420" s="0" t="n">
        <v>141</v>
      </c>
    </row>
    <row collapsed="false" customFormat="false" customHeight="false" hidden="false" ht="15" outlineLevel="0" r="4421">
      <c r="A4421" s="0" t="s">
        <v>336</v>
      </c>
      <c r="B4421" s="0" t="s">
        <v>14</v>
      </c>
      <c r="C4421" s="0" t="s">
        <v>392</v>
      </c>
      <c r="D4421" s="0" t="n">
        <v>504</v>
      </c>
    </row>
    <row collapsed="false" customFormat="false" customHeight="false" hidden="false" ht="15" outlineLevel="0" r="4422">
      <c r="A4422" s="0" t="s">
        <v>336</v>
      </c>
      <c r="B4422" s="0" t="s">
        <v>34</v>
      </c>
      <c r="C4422" s="0" t="s">
        <v>392</v>
      </c>
      <c r="D4422" s="0" t="n">
        <v>261</v>
      </c>
    </row>
    <row collapsed="false" customFormat="false" customHeight="false" hidden="false" ht="15" outlineLevel="0" r="4423">
      <c r="A4423" s="0" t="s">
        <v>336</v>
      </c>
      <c r="B4423" s="0" t="s">
        <v>68</v>
      </c>
      <c r="C4423" s="0" t="s">
        <v>392</v>
      </c>
      <c r="D4423" s="0" t="n">
        <v>261</v>
      </c>
    </row>
    <row collapsed="false" customFormat="false" customHeight="false" hidden="false" ht="15" outlineLevel="0" r="4424">
      <c r="A4424" s="0" t="s">
        <v>336</v>
      </c>
      <c r="B4424" s="0" t="s">
        <v>148</v>
      </c>
      <c r="C4424" s="0" t="s">
        <v>380</v>
      </c>
      <c r="D4424" s="0" t="n">
        <v>126</v>
      </c>
    </row>
    <row collapsed="false" customFormat="false" customHeight="false" hidden="false" ht="15" outlineLevel="0" r="4425">
      <c r="A4425" s="0" t="s">
        <v>336</v>
      </c>
      <c r="B4425" s="0" t="s">
        <v>69</v>
      </c>
      <c r="C4425" s="0" t="s">
        <v>392</v>
      </c>
      <c r="D4425" s="0" t="n">
        <v>255</v>
      </c>
    </row>
    <row collapsed="false" customFormat="false" customHeight="false" hidden="false" ht="15" outlineLevel="0" r="4426">
      <c r="A4426" s="0" t="s">
        <v>336</v>
      </c>
      <c r="B4426" s="0" t="s">
        <v>35</v>
      </c>
      <c r="C4426" s="0" t="s">
        <v>392</v>
      </c>
      <c r="D4426" s="0" t="n">
        <v>138</v>
      </c>
    </row>
    <row collapsed="false" customFormat="false" customHeight="false" hidden="false" ht="15" outlineLevel="0" r="4427">
      <c r="A4427" s="0" t="s">
        <v>336</v>
      </c>
      <c r="B4427" s="0" t="s">
        <v>54</v>
      </c>
      <c r="C4427" s="0" t="s">
        <v>392</v>
      </c>
      <c r="D4427" s="0" t="n">
        <v>258</v>
      </c>
    </row>
    <row collapsed="false" customFormat="false" customHeight="false" hidden="false" ht="15" outlineLevel="0" r="4428">
      <c r="A4428" s="0" t="s">
        <v>336</v>
      </c>
      <c r="B4428" s="0" t="s">
        <v>109</v>
      </c>
      <c r="C4428" s="0" t="s">
        <v>379</v>
      </c>
      <c r="D4428" s="0" t="n">
        <v>12</v>
      </c>
    </row>
    <row collapsed="false" customFormat="false" customHeight="false" hidden="false" ht="15" outlineLevel="0" r="4429">
      <c r="A4429" s="0" t="s">
        <v>336</v>
      </c>
      <c r="B4429" s="0" t="s">
        <v>31</v>
      </c>
      <c r="C4429" s="0" t="s">
        <v>392</v>
      </c>
      <c r="D4429" s="0" t="n">
        <v>258</v>
      </c>
    </row>
    <row collapsed="false" customFormat="false" customHeight="false" hidden="false" ht="15" outlineLevel="0" r="4430">
      <c r="A4430" s="0" t="s">
        <v>336</v>
      </c>
      <c r="B4430" s="0" t="s">
        <v>45</v>
      </c>
      <c r="C4430" s="0" t="s">
        <v>392</v>
      </c>
      <c r="D4430" s="0" t="n">
        <v>255</v>
      </c>
    </row>
    <row collapsed="false" customFormat="false" customHeight="false" hidden="false" ht="15" outlineLevel="0" r="4431">
      <c r="A4431" s="0" t="s">
        <v>336</v>
      </c>
      <c r="B4431" s="0" t="s">
        <v>110</v>
      </c>
      <c r="C4431" s="0" t="s">
        <v>380</v>
      </c>
      <c r="D4431" s="0" t="n">
        <v>126</v>
      </c>
    </row>
    <row collapsed="false" customFormat="false" customHeight="false" hidden="false" ht="15" outlineLevel="0" r="4432">
      <c r="A4432" s="0" t="s">
        <v>336</v>
      </c>
      <c r="B4432" s="0" t="s">
        <v>29</v>
      </c>
      <c r="C4432" s="0" t="s">
        <v>392</v>
      </c>
      <c r="D4432" s="0" t="n">
        <v>252</v>
      </c>
    </row>
    <row collapsed="false" customFormat="false" customHeight="false" hidden="false" ht="15" outlineLevel="0" r="4433">
      <c r="A4433" s="0" t="s">
        <v>336</v>
      </c>
      <c r="B4433" s="0" t="s">
        <v>46</v>
      </c>
      <c r="C4433" s="0" t="s">
        <v>392</v>
      </c>
      <c r="D4433" s="0" t="n">
        <v>252</v>
      </c>
    </row>
    <row collapsed="false" customFormat="false" customHeight="false" hidden="false" ht="15" outlineLevel="0" r="4434">
      <c r="A4434" s="0" t="s">
        <v>336</v>
      </c>
      <c r="B4434" s="0" t="s">
        <v>49</v>
      </c>
      <c r="C4434" s="0" t="s">
        <v>392</v>
      </c>
      <c r="D4434" s="0" t="n">
        <v>255</v>
      </c>
    </row>
    <row collapsed="false" customFormat="false" customHeight="false" hidden="false" ht="15" outlineLevel="0" r="4435">
      <c r="A4435" s="0" t="s">
        <v>336</v>
      </c>
      <c r="B4435" s="0" t="s">
        <v>24</v>
      </c>
      <c r="C4435" s="0" t="s">
        <v>392</v>
      </c>
      <c r="D4435" s="0" t="n">
        <v>258</v>
      </c>
    </row>
    <row collapsed="false" customFormat="false" customHeight="false" hidden="false" ht="15" outlineLevel="0" r="4436">
      <c r="A4436" s="0" t="s">
        <v>336</v>
      </c>
      <c r="B4436" s="0" t="s">
        <v>44</v>
      </c>
      <c r="C4436" s="0" t="s">
        <v>392</v>
      </c>
      <c r="D4436" s="0" t="n">
        <v>261</v>
      </c>
    </row>
    <row collapsed="false" customFormat="false" customHeight="false" hidden="false" ht="15" outlineLevel="0" r="4437">
      <c r="A4437" s="0" t="s">
        <v>336</v>
      </c>
      <c r="B4437" s="0" t="s">
        <v>55</v>
      </c>
      <c r="C4437" s="0" t="s">
        <v>392</v>
      </c>
      <c r="D4437" s="0" t="n">
        <v>141</v>
      </c>
    </row>
    <row collapsed="false" customFormat="false" customHeight="false" hidden="false" ht="15" outlineLevel="0" r="4438">
      <c r="A4438" s="0" t="s">
        <v>336</v>
      </c>
      <c r="B4438" s="0" t="s">
        <v>82</v>
      </c>
      <c r="C4438" s="0" t="s">
        <v>392</v>
      </c>
      <c r="D4438" s="0" t="n">
        <v>132</v>
      </c>
    </row>
    <row collapsed="false" customFormat="false" customHeight="false" hidden="false" ht="15" outlineLevel="0" r="4439">
      <c r="A4439" s="0" t="s">
        <v>336</v>
      </c>
      <c r="B4439" s="0" t="s">
        <v>4</v>
      </c>
      <c r="C4439" s="0" t="s">
        <v>392</v>
      </c>
      <c r="D4439" s="0" t="n">
        <v>135</v>
      </c>
    </row>
    <row collapsed="false" customFormat="false" customHeight="false" hidden="false" ht="15" outlineLevel="0" r="4440">
      <c r="A4440" s="0" t="s">
        <v>336</v>
      </c>
      <c r="B4440" s="0" t="s">
        <v>111</v>
      </c>
      <c r="C4440" s="0" t="s">
        <v>379</v>
      </c>
      <c r="D4440" s="0" t="n">
        <v>12</v>
      </c>
    </row>
    <row collapsed="false" customFormat="false" customHeight="false" hidden="false" ht="15" outlineLevel="0" r="4441">
      <c r="A4441" s="0" t="s">
        <v>336</v>
      </c>
      <c r="B4441" s="0" t="s">
        <v>56</v>
      </c>
      <c r="C4441" s="0" t="s">
        <v>379</v>
      </c>
      <c r="D4441" s="0" t="n">
        <v>36</v>
      </c>
    </row>
    <row collapsed="false" customFormat="false" customHeight="false" hidden="false" ht="15" outlineLevel="0" r="4442">
      <c r="A4442" s="0" t="s">
        <v>336</v>
      </c>
      <c r="B4442" s="0" t="s">
        <v>112</v>
      </c>
      <c r="C4442" s="0" t="s">
        <v>379</v>
      </c>
      <c r="D4442" s="0" t="n">
        <v>24</v>
      </c>
    </row>
    <row collapsed="false" customFormat="false" customHeight="false" hidden="false" ht="15" outlineLevel="0" r="4443">
      <c r="A4443" s="0" t="s">
        <v>336</v>
      </c>
      <c r="B4443" s="0" t="s">
        <v>33</v>
      </c>
      <c r="C4443" s="0" t="s">
        <v>380</v>
      </c>
      <c r="D4443" s="0" t="n">
        <v>120</v>
      </c>
    </row>
    <row collapsed="false" customFormat="false" customHeight="false" hidden="false" ht="15" outlineLevel="0" r="4444">
      <c r="A4444" s="0" t="s">
        <v>336</v>
      </c>
      <c r="B4444" s="0" t="s">
        <v>150</v>
      </c>
      <c r="C4444" s="0" t="s">
        <v>380</v>
      </c>
      <c r="D4444" s="0" t="n">
        <v>120</v>
      </c>
    </row>
    <row collapsed="false" customFormat="false" customHeight="false" hidden="false" ht="15" outlineLevel="0" r="4445">
      <c r="A4445" s="0" t="s">
        <v>336</v>
      </c>
      <c r="B4445" s="0" t="s">
        <v>48</v>
      </c>
      <c r="C4445" s="0" t="s">
        <v>380</v>
      </c>
      <c r="D4445" s="0" t="n">
        <v>120</v>
      </c>
    </row>
    <row collapsed="false" customFormat="false" customHeight="false" hidden="false" ht="15" outlineLevel="0" r="4446">
      <c r="A4446" s="0" t="s">
        <v>336</v>
      </c>
      <c r="B4446" s="0" t="s">
        <v>47</v>
      </c>
      <c r="C4446" s="0" t="s">
        <v>380</v>
      </c>
      <c r="D4446" s="0" t="n">
        <v>120</v>
      </c>
    </row>
    <row collapsed="false" customFormat="false" customHeight="false" hidden="false" ht="15" outlineLevel="0" r="4447">
      <c r="A4447" s="0" t="s">
        <v>336</v>
      </c>
      <c r="B4447" s="0" t="s">
        <v>200</v>
      </c>
      <c r="C4447" s="0" t="s">
        <v>380</v>
      </c>
      <c r="D4447" s="0" t="n">
        <v>120</v>
      </c>
    </row>
    <row collapsed="false" customFormat="false" customHeight="false" hidden="false" ht="15" outlineLevel="0" r="4448">
      <c r="A4448" s="0" t="s">
        <v>336</v>
      </c>
      <c r="B4448" s="0" t="s">
        <v>50</v>
      </c>
      <c r="C4448" s="0" t="s">
        <v>376</v>
      </c>
      <c r="D4448" s="0" t="n">
        <v>60</v>
      </c>
    </row>
    <row collapsed="false" customFormat="false" customHeight="false" hidden="false" ht="15" outlineLevel="0" r="4449">
      <c r="A4449" s="0" t="s">
        <v>336</v>
      </c>
      <c r="B4449" s="0" t="s">
        <v>152</v>
      </c>
      <c r="C4449" s="0" t="s">
        <v>380</v>
      </c>
      <c r="D4449" s="0" t="n">
        <v>120</v>
      </c>
    </row>
    <row collapsed="false" customFormat="false" customHeight="false" hidden="false" ht="15" outlineLevel="0" r="4450">
      <c r="A4450" s="0" t="s">
        <v>336</v>
      </c>
      <c r="B4450" s="0" t="s">
        <v>153</v>
      </c>
      <c r="C4450" s="0" t="s">
        <v>380</v>
      </c>
      <c r="D4450" s="0" t="n">
        <v>120</v>
      </c>
    </row>
    <row collapsed="false" customFormat="false" customHeight="false" hidden="false" ht="15" outlineLevel="0" r="4451">
      <c r="A4451" s="0" t="s">
        <v>336</v>
      </c>
      <c r="B4451" s="0" t="s">
        <v>25</v>
      </c>
      <c r="C4451" s="0" t="s">
        <v>392</v>
      </c>
      <c r="D4451" s="0" t="n">
        <v>372</v>
      </c>
    </row>
    <row collapsed="false" customFormat="false" customHeight="false" hidden="false" ht="15" outlineLevel="0" r="4452">
      <c r="A4452" s="0" t="s">
        <v>336</v>
      </c>
      <c r="B4452" s="0" t="s">
        <v>6</v>
      </c>
      <c r="C4452" s="0" t="s">
        <v>392</v>
      </c>
      <c r="D4452" s="0" t="n">
        <v>888</v>
      </c>
    </row>
    <row collapsed="false" customFormat="false" customHeight="false" hidden="false" ht="15" outlineLevel="0" r="4453">
      <c r="A4453" s="0" t="s">
        <v>336</v>
      </c>
      <c r="B4453" s="0" t="s">
        <v>18</v>
      </c>
      <c r="C4453" s="0" t="s">
        <v>392</v>
      </c>
      <c r="D4453" s="0" t="n">
        <v>294</v>
      </c>
    </row>
    <row collapsed="false" customFormat="false" customHeight="false" hidden="false" ht="15" outlineLevel="0" r="4454">
      <c r="A4454" s="0" t="s">
        <v>336</v>
      </c>
      <c r="B4454" s="0" t="s">
        <v>22</v>
      </c>
      <c r="C4454" s="0" t="s">
        <v>392</v>
      </c>
      <c r="D4454" s="0" t="n">
        <v>294</v>
      </c>
    </row>
    <row collapsed="false" customFormat="false" customHeight="false" hidden="false" ht="15" outlineLevel="0" r="4455">
      <c r="A4455" s="0" t="s">
        <v>336</v>
      </c>
      <c r="B4455" s="0" t="s">
        <v>73</v>
      </c>
      <c r="C4455" s="0" t="s">
        <v>392</v>
      </c>
      <c r="D4455" s="0" t="n">
        <v>255</v>
      </c>
    </row>
    <row collapsed="false" customFormat="false" customHeight="false" hidden="false" ht="15" outlineLevel="0" r="4456">
      <c r="A4456" s="0" t="s">
        <v>336</v>
      </c>
      <c r="B4456" s="0" t="s">
        <v>74</v>
      </c>
      <c r="C4456" s="0" t="s">
        <v>392</v>
      </c>
      <c r="D4456" s="0" t="n">
        <v>135</v>
      </c>
    </row>
    <row collapsed="false" customFormat="false" customHeight="false" hidden="false" ht="15" outlineLevel="0" r="4457">
      <c r="A4457" s="0" t="s">
        <v>336</v>
      </c>
      <c r="B4457" s="0" t="s">
        <v>9</v>
      </c>
      <c r="C4457" s="0" t="s">
        <v>376</v>
      </c>
      <c r="D4457" s="0" t="n">
        <v>120</v>
      </c>
    </row>
    <row collapsed="false" customFormat="false" customHeight="false" hidden="false" ht="15" outlineLevel="0" r="4458">
      <c r="A4458" s="0" t="s">
        <v>336</v>
      </c>
      <c r="B4458" s="0" t="s">
        <v>19</v>
      </c>
      <c r="C4458" s="0" t="s">
        <v>392</v>
      </c>
      <c r="D4458" s="0" t="n">
        <v>501</v>
      </c>
    </row>
    <row collapsed="false" customFormat="false" customHeight="false" hidden="false" ht="15" outlineLevel="0" r="4459">
      <c r="A4459" s="0" t="s">
        <v>336</v>
      </c>
      <c r="B4459" s="0" t="s">
        <v>115</v>
      </c>
      <c r="C4459" s="0" t="s">
        <v>380</v>
      </c>
      <c r="D4459" s="0" t="n">
        <v>120</v>
      </c>
    </row>
    <row collapsed="false" customFormat="false" customHeight="false" hidden="false" ht="15" outlineLevel="0" r="4460">
      <c r="A4460" s="0" t="s">
        <v>336</v>
      </c>
      <c r="B4460" s="0" t="s">
        <v>15</v>
      </c>
      <c r="C4460" s="0" t="s">
        <v>392</v>
      </c>
      <c r="D4460" s="0" t="n">
        <v>384</v>
      </c>
    </row>
    <row collapsed="false" customFormat="false" customHeight="false" hidden="false" ht="15" outlineLevel="0" r="4461">
      <c r="A4461" s="0" t="s">
        <v>336</v>
      </c>
      <c r="B4461" s="0" t="s">
        <v>64</v>
      </c>
      <c r="C4461" s="0" t="s">
        <v>392</v>
      </c>
      <c r="D4461" s="0" t="n">
        <v>312</v>
      </c>
    </row>
    <row collapsed="false" customFormat="false" customHeight="false" hidden="false" ht="15" outlineLevel="0" r="4462">
      <c r="A4462" s="0" t="s">
        <v>336</v>
      </c>
      <c r="B4462" s="0" t="s">
        <v>16</v>
      </c>
      <c r="C4462" s="0" t="s">
        <v>392</v>
      </c>
      <c r="D4462" s="0" t="n">
        <v>255</v>
      </c>
    </row>
    <row collapsed="false" customFormat="false" customHeight="false" hidden="false" ht="15" outlineLevel="0" r="4463">
      <c r="A4463" s="0" t="s">
        <v>336</v>
      </c>
      <c r="B4463" s="0" t="s">
        <v>8</v>
      </c>
      <c r="C4463" s="0" t="s">
        <v>392</v>
      </c>
      <c r="D4463" s="0" t="n">
        <v>258</v>
      </c>
    </row>
    <row collapsed="false" customFormat="false" customHeight="false" hidden="false" ht="15" outlineLevel="0" r="4464">
      <c r="A4464" s="0" t="s">
        <v>336</v>
      </c>
      <c r="B4464" s="0" t="s">
        <v>128</v>
      </c>
      <c r="C4464" s="0" t="s">
        <v>379</v>
      </c>
      <c r="D4464" s="0" t="n">
        <v>24</v>
      </c>
    </row>
    <row collapsed="false" customFormat="false" customHeight="false" hidden="false" ht="15" outlineLevel="0" r="4465">
      <c r="A4465" s="0" t="s">
        <v>336</v>
      </c>
      <c r="B4465" s="0" t="s">
        <v>21</v>
      </c>
      <c r="C4465" s="0" t="s">
        <v>392</v>
      </c>
      <c r="D4465" s="0" t="n">
        <v>255</v>
      </c>
    </row>
    <row collapsed="false" customFormat="false" customHeight="false" hidden="false" ht="15" outlineLevel="0" r="4466">
      <c r="A4466" s="0" t="s">
        <v>336</v>
      </c>
      <c r="B4466" s="0" t="s">
        <v>26</v>
      </c>
      <c r="C4466" s="0" t="s">
        <v>392</v>
      </c>
      <c r="D4466" s="0" t="n">
        <v>369</v>
      </c>
    </row>
    <row collapsed="false" customFormat="false" customHeight="false" hidden="false" ht="15" outlineLevel="0" r="4467">
      <c r="A4467" s="0" t="s">
        <v>337</v>
      </c>
      <c r="B4467" s="0" t="s">
        <v>75</v>
      </c>
      <c r="C4467" s="0" t="s">
        <v>379</v>
      </c>
      <c r="D4467" s="0" t="n">
        <v>12</v>
      </c>
    </row>
    <row collapsed="false" customFormat="false" customHeight="false" hidden="false" ht="15" outlineLevel="0" r="4468">
      <c r="A4468" s="0" t="s">
        <v>337</v>
      </c>
      <c r="B4468" s="0" t="s">
        <v>103</v>
      </c>
      <c r="C4468" s="0" t="s">
        <v>379</v>
      </c>
      <c r="D4468" s="0" t="n">
        <v>24</v>
      </c>
    </row>
    <row collapsed="false" customFormat="false" customHeight="false" hidden="false" ht="15" outlineLevel="0" r="4469">
      <c r="A4469" s="0" t="s">
        <v>337</v>
      </c>
      <c r="B4469" s="0" t="s">
        <v>117</v>
      </c>
      <c r="C4469" s="0" t="s">
        <v>379</v>
      </c>
      <c r="D4469" s="0" t="n">
        <v>24</v>
      </c>
    </row>
    <row collapsed="false" customFormat="false" customHeight="false" hidden="false" ht="15" outlineLevel="0" r="4470">
      <c r="A4470" s="0" t="s">
        <v>337</v>
      </c>
      <c r="B4470" s="0" t="s">
        <v>71</v>
      </c>
      <c r="C4470" s="0" t="s">
        <v>392</v>
      </c>
      <c r="D4470" s="0" t="n">
        <v>519</v>
      </c>
    </row>
    <row collapsed="false" customFormat="false" customHeight="false" hidden="false" ht="15" outlineLevel="0" r="4471">
      <c r="A4471" s="0" t="s">
        <v>337</v>
      </c>
      <c r="B4471" s="0" t="s">
        <v>136</v>
      </c>
      <c r="C4471" s="0" t="s">
        <v>392</v>
      </c>
      <c r="D4471" s="0" t="n">
        <v>501</v>
      </c>
    </row>
    <row collapsed="false" customFormat="false" customHeight="false" hidden="false" ht="15" outlineLevel="0" r="4472">
      <c r="A4472" s="0" t="s">
        <v>337</v>
      </c>
      <c r="B4472" s="0" t="s">
        <v>118</v>
      </c>
      <c r="C4472" s="0" t="s">
        <v>392</v>
      </c>
      <c r="D4472" s="0" t="n">
        <v>495</v>
      </c>
    </row>
    <row collapsed="false" customFormat="false" customHeight="false" hidden="false" ht="15" outlineLevel="0" r="4473">
      <c r="A4473" s="0" t="s">
        <v>337</v>
      </c>
      <c r="B4473" s="0" t="s">
        <v>30</v>
      </c>
      <c r="C4473" s="0" t="s">
        <v>392</v>
      </c>
      <c r="D4473" s="0" t="n">
        <v>489</v>
      </c>
    </row>
    <row collapsed="false" customFormat="false" customHeight="false" hidden="false" ht="15" outlineLevel="0" r="4474">
      <c r="A4474" s="0" t="s">
        <v>337</v>
      </c>
      <c r="B4474" s="0" t="s">
        <v>137</v>
      </c>
      <c r="C4474" s="0" t="s">
        <v>392</v>
      </c>
      <c r="D4474" s="0" t="n">
        <v>486</v>
      </c>
    </row>
    <row collapsed="false" customFormat="false" customHeight="false" hidden="false" ht="15" outlineLevel="0" r="4475">
      <c r="A4475" s="0" t="s">
        <v>337</v>
      </c>
      <c r="B4475" s="0" t="s">
        <v>104</v>
      </c>
      <c r="C4475" s="0" t="s">
        <v>392</v>
      </c>
      <c r="D4475" s="0" t="n">
        <v>486</v>
      </c>
    </row>
    <row collapsed="false" customFormat="false" customHeight="false" hidden="false" ht="15" outlineLevel="0" r="4476">
      <c r="A4476" s="0" t="s">
        <v>337</v>
      </c>
      <c r="B4476" s="0" t="s">
        <v>105</v>
      </c>
      <c r="C4476" s="0" t="s">
        <v>379</v>
      </c>
      <c r="D4476" s="0" t="n">
        <v>24</v>
      </c>
    </row>
    <row collapsed="false" customFormat="false" customHeight="false" hidden="false" ht="15" outlineLevel="0" r="4477">
      <c r="A4477" s="0" t="s">
        <v>337</v>
      </c>
      <c r="B4477" s="0" t="s">
        <v>12</v>
      </c>
      <c r="C4477" s="0" t="s">
        <v>392</v>
      </c>
      <c r="D4477" s="0" t="n">
        <v>510</v>
      </c>
    </row>
    <row collapsed="false" customFormat="false" customHeight="false" hidden="false" ht="15" outlineLevel="0" r="4478">
      <c r="A4478" s="0" t="s">
        <v>337</v>
      </c>
      <c r="B4478" s="0" t="s">
        <v>28</v>
      </c>
      <c r="C4478" s="0" t="s">
        <v>392</v>
      </c>
      <c r="D4478" s="0" t="n">
        <v>498</v>
      </c>
    </row>
    <row collapsed="false" customFormat="false" customHeight="false" hidden="false" ht="15" outlineLevel="0" r="4479">
      <c r="A4479" s="0" t="s">
        <v>337</v>
      </c>
      <c r="B4479" s="0" t="s">
        <v>65</v>
      </c>
      <c r="C4479" s="0" t="s">
        <v>392</v>
      </c>
      <c r="D4479" s="0" t="n">
        <v>495</v>
      </c>
    </row>
    <row collapsed="false" customFormat="false" customHeight="false" hidden="false" ht="15" outlineLevel="0" r="4480">
      <c r="A4480" s="0" t="s">
        <v>337</v>
      </c>
      <c r="B4480" s="0" t="s">
        <v>83</v>
      </c>
      <c r="C4480" s="0" t="s">
        <v>392</v>
      </c>
      <c r="D4480" s="0" t="n">
        <v>534</v>
      </c>
    </row>
    <row collapsed="false" customFormat="false" customHeight="false" hidden="false" ht="15" outlineLevel="0" r="4481">
      <c r="A4481" s="0" t="s">
        <v>337</v>
      </c>
      <c r="B4481" s="0" t="s">
        <v>67</v>
      </c>
      <c r="C4481" s="0" t="s">
        <v>392</v>
      </c>
      <c r="D4481" s="0" t="n">
        <v>495</v>
      </c>
    </row>
    <row collapsed="false" customFormat="false" customHeight="false" hidden="false" ht="15" outlineLevel="0" r="4482">
      <c r="A4482" s="0" t="s">
        <v>337</v>
      </c>
      <c r="B4482" s="0" t="s">
        <v>11</v>
      </c>
      <c r="C4482" s="0" t="s">
        <v>392</v>
      </c>
      <c r="D4482" s="0" t="n">
        <v>513</v>
      </c>
    </row>
    <row collapsed="false" customFormat="false" customHeight="false" hidden="false" ht="15" outlineLevel="0" r="4483">
      <c r="A4483" s="0" t="s">
        <v>337</v>
      </c>
      <c r="B4483" s="0" t="s">
        <v>32</v>
      </c>
      <c r="C4483" s="0" t="s">
        <v>392</v>
      </c>
      <c r="D4483" s="0" t="n">
        <v>495</v>
      </c>
    </row>
    <row collapsed="false" customFormat="false" customHeight="false" hidden="false" ht="15" outlineLevel="0" r="4484">
      <c r="A4484" s="0" t="s">
        <v>337</v>
      </c>
      <c r="B4484" s="0" t="s">
        <v>107</v>
      </c>
      <c r="C4484" s="0" t="s">
        <v>379</v>
      </c>
      <c r="D4484" s="0" t="n">
        <v>12</v>
      </c>
    </row>
    <row collapsed="false" customFormat="false" customHeight="false" hidden="false" ht="15" outlineLevel="0" r="4485">
      <c r="A4485" s="0" t="s">
        <v>337</v>
      </c>
      <c r="B4485" s="0" t="s">
        <v>27</v>
      </c>
      <c r="C4485" s="0" t="s">
        <v>376</v>
      </c>
      <c r="D4485" s="0" t="n">
        <v>3</v>
      </c>
    </row>
    <row collapsed="false" customFormat="false" customHeight="false" hidden="false" ht="15" outlineLevel="0" r="4486">
      <c r="A4486" s="0" t="s">
        <v>337</v>
      </c>
      <c r="B4486" s="0" t="s">
        <v>81</v>
      </c>
      <c r="C4486" s="0" t="s">
        <v>379</v>
      </c>
      <c r="D4486" s="0" t="n">
        <v>18</v>
      </c>
    </row>
    <row collapsed="false" customFormat="false" customHeight="false" hidden="false" ht="15" outlineLevel="0" r="4487">
      <c r="A4487" s="0" t="s">
        <v>337</v>
      </c>
      <c r="B4487" s="0" t="s">
        <v>7</v>
      </c>
      <c r="C4487" s="0" t="s">
        <v>392</v>
      </c>
      <c r="D4487" s="0" t="n">
        <v>3552</v>
      </c>
    </row>
    <row collapsed="false" customFormat="false" customHeight="false" hidden="false" ht="15" outlineLevel="0" r="4488">
      <c r="A4488" s="0" t="s">
        <v>337</v>
      </c>
      <c r="B4488" s="0" t="s">
        <v>7</v>
      </c>
      <c r="C4488" s="0" t="s">
        <v>380</v>
      </c>
      <c r="D4488" s="0" t="n">
        <v>720</v>
      </c>
    </row>
    <row collapsed="false" customFormat="false" customHeight="false" hidden="false" ht="15" outlineLevel="0" r="4489">
      <c r="A4489" s="0" t="s">
        <v>337</v>
      </c>
      <c r="B4489" s="0" t="s">
        <v>7</v>
      </c>
      <c r="C4489" s="0" t="s">
        <v>382</v>
      </c>
      <c r="D4489" s="0" t="n">
        <v>102</v>
      </c>
    </row>
    <row collapsed="false" customFormat="false" customHeight="false" hidden="false" ht="15" outlineLevel="0" r="4490">
      <c r="A4490" s="0" t="s">
        <v>337</v>
      </c>
      <c r="B4490" s="0" t="s">
        <v>66</v>
      </c>
      <c r="C4490" s="0" t="s">
        <v>392</v>
      </c>
      <c r="D4490" s="0" t="n">
        <v>858</v>
      </c>
    </row>
    <row collapsed="false" customFormat="false" customHeight="false" hidden="false" ht="15" outlineLevel="0" r="4491">
      <c r="A4491" s="0" t="s">
        <v>337</v>
      </c>
      <c r="B4491" s="0" t="s">
        <v>57</v>
      </c>
      <c r="C4491" s="0" t="s">
        <v>392</v>
      </c>
      <c r="D4491" s="0" t="n">
        <v>861</v>
      </c>
    </row>
    <row collapsed="false" customFormat="false" customHeight="false" hidden="false" ht="15" outlineLevel="0" r="4492">
      <c r="A4492" s="0" t="s">
        <v>337</v>
      </c>
      <c r="B4492" s="0" t="s">
        <v>57</v>
      </c>
      <c r="C4492" s="0" t="s">
        <v>380</v>
      </c>
      <c r="D4492" s="0" t="n">
        <v>360</v>
      </c>
    </row>
    <row collapsed="false" customFormat="false" customHeight="false" hidden="false" ht="15" outlineLevel="0" r="4493">
      <c r="A4493" s="0" t="s">
        <v>337</v>
      </c>
      <c r="B4493" s="0" t="s">
        <v>72</v>
      </c>
      <c r="C4493" s="0" t="s">
        <v>392</v>
      </c>
      <c r="D4493" s="0" t="n">
        <v>861</v>
      </c>
    </row>
    <row collapsed="false" customFormat="false" customHeight="false" hidden="false" ht="15" outlineLevel="0" r="4494">
      <c r="A4494" s="0" t="s">
        <v>337</v>
      </c>
      <c r="B4494" s="0" t="s">
        <v>23</v>
      </c>
      <c r="C4494" s="0" t="s">
        <v>392</v>
      </c>
      <c r="D4494" s="0" t="n">
        <v>549</v>
      </c>
    </row>
    <row collapsed="false" customFormat="false" customHeight="false" hidden="false" ht="15" outlineLevel="0" r="4495">
      <c r="A4495" s="0" t="s">
        <v>337</v>
      </c>
      <c r="B4495" s="0" t="s">
        <v>14</v>
      </c>
      <c r="C4495" s="0" t="s">
        <v>392</v>
      </c>
      <c r="D4495" s="0" t="n">
        <v>1410</v>
      </c>
    </row>
    <row collapsed="false" customFormat="false" customHeight="false" hidden="false" ht="15" outlineLevel="0" r="4496">
      <c r="A4496" s="0" t="s">
        <v>337</v>
      </c>
      <c r="B4496" s="0" t="s">
        <v>34</v>
      </c>
      <c r="C4496" s="0" t="s">
        <v>392</v>
      </c>
      <c r="D4496" s="0" t="n">
        <v>504</v>
      </c>
    </row>
    <row collapsed="false" customFormat="false" customHeight="false" hidden="false" ht="15" outlineLevel="0" r="4497">
      <c r="A4497" s="0" t="s">
        <v>337</v>
      </c>
      <c r="B4497" s="0" t="s">
        <v>68</v>
      </c>
      <c r="C4497" s="0" t="s">
        <v>392</v>
      </c>
      <c r="D4497" s="0" t="n">
        <v>501</v>
      </c>
    </row>
    <row collapsed="false" customFormat="false" customHeight="false" hidden="false" ht="15" outlineLevel="0" r="4498">
      <c r="A4498" s="0" t="s">
        <v>337</v>
      </c>
      <c r="B4498" s="0" t="s">
        <v>148</v>
      </c>
      <c r="C4498" s="0" t="s">
        <v>380</v>
      </c>
      <c r="D4498" s="0" t="n">
        <v>360</v>
      </c>
    </row>
    <row collapsed="false" customFormat="false" customHeight="false" hidden="false" ht="15" outlineLevel="0" r="4499">
      <c r="A4499" s="0" t="s">
        <v>337</v>
      </c>
      <c r="B4499" s="0" t="s">
        <v>69</v>
      </c>
      <c r="C4499" s="0" t="s">
        <v>392</v>
      </c>
      <c r="D4499" s="0" t="n">
        <v>507</v>
      </c>
    </row>
    <row collapsed="false" customFormat="false" customHeight="false" hidden="false" ht="15" outlineLevel="0" r="4500">
      <c r="A4500" s="0" t="s">
        <v>337</v>
      </c>
      <c r="B4500" s="0" t="s">
        <v>35</v>
      </c>
      <c r="C4500" s="0" t="s">
        <v>392</v>
      </c>
      <c r="D4500" s="0" t="n">
        <v>162</v>
      </c>
    </row>
    <row collapsed="false" customFormat="false" customHeight="false" hidden="false" ht="15" outlineLevel="0" r="4501">
      <c r="A4501" s="0" t="s">
        <v>337</v>
      </c>
      <c r="B4501" s="0" t="s">
        <v>54</v>
      </c>
      <c r="C4501" s="0" t="s">
        <v>392</v>
      </c>
      <c r="D4501" s="0" t="n">
        <v>525</v>
      </c>
    </row>
    <row collapsed="false" customFormat="false" customHeight="false" hidden="false" ht="15" outlineLevel="0" r="4502">
      <c r="A4502" s="0" t="s">
        <v>337</v>
      </c>
      <c r="B4502" s="0" t="s">
        <v>109</v>
      </c>
      <c r="C4502" s="0" t="s">
        <v>379</v>
      </c>
      <c r="D4502" s="0" t="n">
        <v>12</v>
      </c>
    </row>
    <row collapsed="false" customFormat="false" customHeight="false" hidden="false" ht="15" outlineLevel="0" r="4503">
      <c r="A4503" s="0" t="s">
        <v>337</v>
      </c>
      <c r="B4503" s="0" t="s">
        <v>31</v>
      </c>
      <c r="C4503" s="0" t="s">
        <v>392</v>
      </c>
      <c r="D4503" s="0" t="n">
        <v>516</v>
      </c>
    </row>
    <row collapsed="false" customFormat="false" customHeight="false" hidden="false" ht="15" outlineLevel="0" r="4504">
      <c r="A4504" s="0" t="s">
        <v>337</v>
      </c>
      <c r="B4504" s="0" t="s">
        <v>45</v>
      </c>
      <c r="C4504" s="0" t="s">
        <v>392</v>
      </c>
      <c r="D4504" s="0" t="n">
        <v>510</v>
      </c>
    </row>
    <row collapsed="false" customFormat="false" customHeight="false" hidden="false" ht="15" outlineLevel="0" r="4505">
      <c r="A4505" s="0" t="s">
        <v>337</v>
      </c>
      <c r="B4505" s="0" t="s">
        <v>110</v>
      </c>
      <c r="C4505" s="0" t="s">
        <v>380</v>
      </c>
      <c r="D4505" s="0" t="n">
        <v>360</v>
      </c>
    </row>
    <row collapsed="false" customFormat="false" customHeight="false" hidden="false" ht="15" outlineLevel="0" r="4506">
      <c r="A4506" s="0" t="s">
        <v>337</v>
      </c>
      <c r="B4506" s="0" t="s">
        <v>29</v>
      </c>
      <c r="C4506" s="0" t="s">
        <v>392</v>
      </c>
      <c r="D4506" s="0" t="n">
        <v>510</v>
      </c>
    </row>
    <row collapsed="false" customFormat="false" customHeight="false" hidden="false" ht="15" outlineLevel="0" r="4507">
      <c r="A4507" s="0" t="s">
        <v>337</v>
      </c>
      <c r="B4507" s="0" t="s">
        <v>46</v>
      </c>
      <c r="C4507" s="0" t="s">
        <v>392</v>
      </c>
      <c r="D4507" s="0" t="n">
        <v>519</v>
      </c>
    </row>
    <row collapsed="false" customFormat="false" customHeight="false" hidden="false" ht="15" outlineLevel="0" r="4508">
      <c r="A4508" s="0" t="s">
        <v>337</v>
      </c>
      <c r="B4508" s="0" t="s">
        <v>49</v>
      </c>
      <c r="C4508" s="0" t="s">
        <v>392</v>
      </c>
      <c r="D4508" s="0" t="n">
        <v>507</v>
      </c>
    </row>
    <row collapsed="false" customFormat="false" customHeight="false" hidden="false" ht="15" outlineLevel="0" r="4509">
      <c r="A4509" s="0" t="s">
        <v>337</v>
      </c>
      <c r="B4509" s="0" t="s">
        <v>24</v>
      </c>
      <c r="C4509" s="0" t="s">
        <v>392</v>
      </c>
      <c r="D4509" s="0" t="n">
        <v>498</v>
      </c>
    </row>
    <row collapsed="false" customFormat="false" customHeight="false" hidden="false" ht="15" outlineLevel="0" r="4510">
      <c r="A4510" s="0" t="s">
        <v>337</v>
      </c>
      <c r="B4510" s="0" t="s">
        <v>44</v>
      </c>
      <c r="C4510" s="0" t="s">
        <v>392</v>
      </c>
      <c r="D4510" s="0" t="n">
        <v>498</v>
      </c>
    </row>
    <row collapsed="false" customFormat="false" customHeight="false" hidden="false" ht="15" outlineLevel="0" r="4511">
      <c r="A4511" s="0" t="s">
        <v>337</v>
      </c>
      <c r="B4511" s="0" t="s">
        <v>55</v>
      </c>
      <c r="C4511" s="0" t="s">
        <v>392</v>
      </c>
      <c r="D4511" s="0" t="n">
        <v>135</v>
      </c>
    </row>
    <row collapsed="false" customFormat="false" customHeight="false" hidden="false" ht="15" outlineLevel="0" r="4512">
      <c r="A4512" s="0" t="s">
        <v>337</v>
      </c>
      <c r="B4512" s="0" t="s">
        <v>82</v>
      </c>
      <c r="C4512" s="0" t="s">
        <v>392</v>
      </c>
      <c r="D4512" s="0" t="n">
        <v>135</v>
      </c>
    </row>
    <row collapsed="false" customFormat="false" customHeight="false" hidden="false" ht="15" outlineLevel="0" r="4513">
      <c r="A4513" s="0" t="s">
        <v>337</v>
      </c>
      <c r="B4513" s="0" t="s">
        <v>4</v>
      </c>
      <c r="C4513" s="0" t="s">
        <v>392</v>
      </c>
      <c r="D4513" s="0" t="n">
        <v>135</v>
      </c>
    </row>
    <row collapsed="false" customFormat="false" customHeight="false" hidden="false" ht="15" outlineLevel="0" r="4514">
      <c r="A4514" s="0" t="s">
        <v>337</v>
      </c>
      <c r="B4514" s="0" t="s">
        <v>111</v>
      </c>
      <c r="C4514" s="0" t="s">
        <v>379</v>
      </c>
      <c r="D4514" s="0" t="n">
        <v>12</v>
      </c>
    </row>
    <row collapsed="false" customFormat="false" customHeight="false" hidden="false" ht="15" outlineLevel="0" r="4515">
      <c r="A4515" s="0" t="s">
        <v>337</v>
      </c>
      <c r="B4515" s="0" t="s">
        <v>56</v>
      </c>
      <c r="C4515" s="0" t="s">
        <v>379</v>
      </c>
      <c r="D4515" s="0" t="n">
        <v>42</v>
      </c>
    </row>
    <row collapsed="false" customFormat="false" customHeight="false" hidden="false" ht="15" outlineLevel="0" r="4516">
      <c r="A4516" s="0" t="s">
        <v>337</v>
      </c>
      <c r="B4516" s="0" t="s">
        <v>112</v>
      </c>
      <c r="C4516" s="0" t="s">
        <v>379</v>
      </c>
      <c r="D4516" s="0" t="n">
        <v>24</v>
      </c>
    </row>
    <row collapsed="false" customFormat="false" customHeight="false" hidden="false" ht="15" outlineLevel="0" r="4517">
      <c r="A4517" s="0" t="s">
        <v>337</v>
      </c>
      <c r="B4517" s="0" t="s">
        <v>33</v>
      </c>
      <c r="C4517" s="0" t="s">
        <v>380</v>
      </c>
      <c r="D4517" s="0" t="n">
        <v>360</v>
      </c>
    </row>
    <row collapsed="false" customFormat="false" customHeight="false" hidden="false" ht="15" outlineLevel="0" r="4518">
      <c r="A4518" s="0" t="s">
        <v>337</v>
      </c>
      <c r="B4518" s="0" t="s">
        <v>150</v>
      </c>
      <c r="C4518" s="0" t="s">
        <v>380</v>
      </c>
      <c r="D4518" s="0" t="n">
        <v>360</v>
      </c>
    </row>
    <row collapsed="false" customFormat="false" customHeight="false" hidden="false" ht="15" outlineLevel="0" r="4519">
      <c r="A4519" s="0" t="s">
        <v>337</v>
      </c>
      <c r="B4519" s="0" t="s">
        <v>48</v>
      </c>
      <c r="C4519" s="0" t="s">
        <v>380</v>
      </c>
      <c r="D4519" s="0" t="n">
        <v>360</v>
      </c>
    </row>
    <row collapsed="false" customFormat="false" customHeight="false" hidden="false" ht="15" outlineLevel="0" r="4520">
      <c r="A4520" s="0" t="s">
        <v>337</v>
      </c>
      <c r="B4520" s="0" t="s">
        <v>47</v>
      </c>
      <c r="C4520" s="0" t="s">
        <v>380</v>
      </c>
      <c r="D4520" s="0" t="n">
        <v>360</v>
      </c>
    </row>
    <row collapsed="false" customFormat="false" customHeight="false" hidden="false" ht="15" outlineLevel="0" r="4521">
      <c r="A4521" s="0" t="s">
        <v>337</v>
      </c>
      <c r="B4521" s="0" t="s">
        <v>200</v>
      </c>
      <c r="C4521" s="0" t="s">
        <v>380</v>
      </c>
      <c r="D4521" s="0" t="n">
        <v>360</v>
      </c>
    </row>
    <row collapsed="false" customFormat="false" customHeight="false" hidden="false" ht="15" outlineLevel="0" r="4522">
      <c r="A4522" s="0" t="s">
        <v>337</v>
      </c>
      <c r="B4522" s="0" t="s">
        <v>50</v>
      </c>
      <c r="C4522" s="0" t="s">
        <v>376</v>
      </c>
      <c r="D4522" s="0" t="n">
        <v>180</v>
      </c>
    </row>
    <row collapsed="false" customFormat="false" customHeight="false" hidden="false" ht="15" outlineLevel="0" r="4523">
      <c r="A4523" s="0" t="s">
        <v>337</v>
      </c>
      <c r="B4523" s="0" t="s">
        <v>152</v>
      </c>
      <c r="C4523" s="0" t="s">
        <v>380</v>
      </c>
      <c r="D4523" s="0" t="n">
        <v>360</v>
      </c>
    </row>
    <row collapsed="false" customFormat="false" customHeight="false" hidden="false" ht="15" outlineLevel="0" r="4524">
      <c r="A4524" s="0" t="s">
        <v>337</v>
      </c>
      <c r="B4524" s="0" t="s">
        <v>153</v>
      </c>
      <c r="C4524" s="0" t="s">
        <v>380</v>
      </c>
      <c r="D4524" s="0" t="n">
        <v>360</v>
      </c>
    </row>
    <row collapsed="false" customFormat="false" customHeight="false" hidden="false" ht="15" outlineLevel="0" r="4525">
      <c r="A4525" s="0" t="s">
        <v>337</v>
      </c>
      <c r="B4525" s="0" t="s">
        <v>25</v>
      </c>
      <c r="C4525" s="0" t="s">
        <v>392</v>
      </c>
      <c r="D4525" s="0" t="n">
        <v>909</v>
      </c>
    </row>
    <row collapsed="false" customFormat="false" customHeight="false" hidden="false" ht="15" outlineLevel="0" r="4526">
      <c r="A4526" s="0" t="s">
        <v>337</v>
      </c>
      <c r="B4526" s="0" t="s">
        <v>6</v>
      </c>
      <c r="C4526" s="0" t="s">
        <v>392</v>
      </c>
      <c r="D4526" s="0" t="n">
        <v>2466</v>
      </c>
    </row>
    <row collapsed="false" customFormat="false" customHeight="false" hidden="false" ht="15" outlineLevel="0" r="4527">
      <c r="A4527" s="0" t="s">
        <v>337</v>
      </c>
      <c r="B4527" s="0" t="s">
        <v>18</v>
      </c>
      <c r="C4527" s="0" t="s">
        <v>392</v>
      </c>
      <c r="D4527" s="0" t="n">
        <v>1044</v>
      </c>
    </row>
    <row collapsed="false" customFormat="false" customHeight="false" hidden="false" ht="15" outlineLevel="0" r="4528">
      <c r="A4528" s="0" t="s">
        <v>337</v>
      </c>
      <c r="B4528" s="0" t="s">
        <v>22</v>
      </c>
      <c r="C4528" s="0" t="s">
        <v>392</v>
      </c>
      <c r="D4528" s="0" t="n">
        <v>1062</v>
      </c>
    </row>
    <row collapsed="false" customFormat="false" customHeight="false" hidden="false" ht="15" outlineLevel="0" r="4529">
      <c r="A4529" s="0" t="s">
        <v>337</v>
      </c>
      <c r="B4529" s="0" t="s">
        <v>73</v>
      </c>
      <c r="C4529" s="0" t="s">
        <v>392</v>
      </c>
      <c r="D4529" s="0" t="n">
        <v>495</v>
      </c>
    </row>
    <row collapsed="false" customFormat="false" customHeight="false" hidden="false" ht="15" outlineLevel="0" r="4530">
      <c r="A4530" s="0" t="s">
        <v>337</v>
      </c>
      <c r="B4530" s="0" t="s">
        <v>74</v>
      </c>
      <c r="C4530" s="0" t="s">
        <v>392</v>
      </c>
      <c r="D4530" s="0" t="n">
        <v>138</v>
      </c>
    </row>
    <row collapsed="false" customFormat="false" customHeight="false" hidden="false" ht="15" outlineLevel="0" r="4531">
      <c r="A4531" s="0" t="s">
        <v>337</v>
      </c>
      <c r="B4531" s="0" t="s">
        <v>9</v>
      </c>
      <c r="C4531" s="0" t="s">
        <v>376</v>
      </c>
      <c r="D4531" s="0" t="n">
        <v>840</v>
      </c>
    </row>
    <row collapsed="false" customFormat="false" customHeight="false" hidden="false" ht="15" outlineLevel="0" r="4532">
      <c r="A4532" s="0" t="s">
        <v>337</v>
      </c>
      <c r="B4532" s="0" t="s">
        <v>19</v>
      </c>
      <c r="C4532" s="0" t="s">
        <v>392</v>
      </c>
      <c r="D4532" s="0" t="n">
        <v>1137</v>
      </c>
    </row>
    <row collapsed="false" customFormat="false" customHeight="false" hidden="false" ht="15" outlineLevel="0" r="4533">
      <c r="A4533" s="0" t="s">
        <v>337</v>
      </c>
      <c r="B4533" s="0" t="s">
        <v>115</v>
      </c>
      <c r="C4533" s="0" t="s">
        <v>380</v>
      </c>
      <c r="D4533" s="0" t="n">
        <v>360</v>
      </c>
    </row>
    <row collapsed="false" customFormat="false" customHeight="false" hidden="false" ht="15" outlineLevel="0" r="4534">
      <c r="A4534" s="0" t="s">
        <v>337</v>
      </c>
      <c r="B4534" s="0" t="s">
        <v>15</v>
      </c>
      <c r="C4534" s="0" t="s">
        <v>392</v>
      </c>
      <c r="D4534" s="0" t="n">
        <v>852</v>
      </c>
    </row>
    <row collapsed="false" customFormat="false" customHeight="false" hidden="false" ht="15" outlineLevel="0" r="4535">
      <c r="A4535" s="0" t="s">
        <v>337</v>
      </c>
      <c r="B4535" s="0" t="s">
        <v>64</v>
      </c>
      <c r="C4535" s="0" t="s">
        <v>392</v>
      </c>
      <c r="D4535" s="0" t="n">
        <v>747</v>
      </c>
    </row>
    <row collapsed="false" customFormat="false" customHeight="false" hidden="false" ht="15" outlineLevel="0" r="4536">
      <c r="A4536" s="0" t="s">
        <v>337</v>
      </c>
      <c r="B4536" s="0" t="s">
        <v>16</v>
      </c>
      <c r="C4536" s="0" t="s">
        <v>386</v>
      </c>
      <c r="D4536" s="0" t="n">
        <v>6</v>
      </c>
    </row>
    <row collapsed="false" customFormat="false" customHeight="false" hidden="false" ht="15" outlineLevel="0" r="4537">
      <c r="A4537" s="0" t="s">
        <v>337</v>
      </c>
      <c r="B4537" s="0" t="s">
        <v>16</v>
      </c>
      <c r="C4537" s="0" t="s">
        <v>392</v>
      </c>
      <c r="D4537" s="0" t="n">
        <v>555</v>
      </c>
    </row>
    <row collapsed="false" customFormat="false" customHeight="false" hidden="false" ht="15" outlineLevel="0" r="4538">
      <c r="A4538" s="0" t="s">
        <v>337</v>
      </c>
      <c r="B4538" s="0" t="s">
        <v>8</v>
      </c>
      <c r="C4538" s="0" t="s">
        <v>392</v>
      </c>
      <c r="D4538" s="0" t="n">
        <v>513</v>
      </c>
    </row>
    <row collapsed="false" customFormat="false" customHeight="false" hidden="false" ht="15" outlineLevel="0" r="4539">
      <c r="A4539" s="0" t="s">
        <v>337</v>
      </c>
      <c r="B4539" s="0" t="s">
        <v>128</v>
      </c>
      <c r="C4539" s="0" t="s">
        <v>379</v>
      </c>
      <c r="D4539" s="0" t="n">
        <v>24</v>
      </c>
    </row>
    <row collapsed="false" customFormat="false" customHeight="false" hidden="false" ht="15" outlineLevel="0" r="4540">
      <c r="A4540" s="0" t="s">
        <v>337</v>
      </c>
      <c r="B4540" s="0" t="s">
        <v>21</v>
      </c>
      <c r="C4540" s="0" t="s">
        <v>392</v>
      </c>
      <c r="D4540" s="0" t="n">
        <v>495</v>
      </c>
    </row>
    <row collapsed="false" customFormat="false" customHeight="false" hidden="false" ht="15" outlineLevel="0" r="4541">
      <c r="A4541" s="0" t="s">
        <v>337</v>
      </c>
      <c r="B4541" s="0" t="s">
        <v>26</v>
      </c>
      <c r="C4541" s="0" t="s">
        <v>392</v>
      </c>
      <c r="D4541" s="0" t="n">
        <v>1185</v>
      </c>
    </row>
    <row collapsed="false" customFormat="false" customHeight="false" hidden="false" ht="15" outlineLevel="0" r="4542">
      <c r="A4542" s="0" t="s">
        <v>338</v>
      </c>
      <c r="B4542" s="0" t="s">
        <v>75</v>
      </c>
      <c r="C4542" s="0" t="s">
        <v>379</v>
      </c>
      <c r="D4542" s="0" t="n">
        <v>12</v>
      </c>
    </row>
    <row collapsed="false" customFormat="false" customHeight="false" hidden="false" ht="15" outlineLevel="0" r="4543">
      <c r="A4543" s="0" t="s">
        <v>338</v>
      </c>
      <c r="B4543" s="0" t="s">
        <v>103</v>
      </c>
      <c r="C4543" s="0" t="s">
        <v>379</v>
      </c>
      <c r="D4543" s="0" t="n">
        <v>24</v>
      </c>
    </row>
    <row collapsed="false" customFormat="false" customHeight="false" hidden="false" ht="15" outlineLevel="0" r="4544">
      <c r="A4544" s="0" t="s">
        <v>338</v>
      </c>
      <c r="B4544" s="0" t="s">
        <v>117</v>
      </c>
      <c r="C4544" s="0" t="s">
        <v>379</v>
      </c>
      <c r="D4544" s="0" t="n">
        <v>24</v>
      </c>
    </row>
    <row collapsed="false" customFormat="false" customHeight="false" hidden="false" ht="15" outlineLevel="0" r="4545">
      <c r="A4545" s="0" t="s">
        <v>338</v>
      </c>
      <c r="B4545" s="0" t="s">
        <v>71</v>
      </c>
      <c r="C4545" s="0" t="s">
        <v>392</v>
      </c>
      <c r="D4545" s="0" t="n">
        <v>246</v>
      </c>
    </row>
    <row collapsed="false" customFormat="false" customHeight="false" hidden="false" ht="15" outlineLevel="0" r="4546">
      <c r="A4546" s="0" t="s">
        <v>338</v>
      </c>
      <c r="B4546" s="0" t="s">
        <v>136</v>
      </c>
      <c r="C4546" s="0" t="s">
        <v>392</v>
      </c>
      <c r="D4546" s="0" t="n">
        <v>240</v>
      </c>
    </row>
    <row collapsed="false" customFormat="false" customHeight="false" hidden="false" ht="15" outlineLevel="0" r="4547">
      <c r="A4547" s="0" t="s">
        <v>338</v>
      </c>
      <c r="B4547" s="0" t="s">
        <v>118</v>
      </c>
      <c r="C4547" s="0" t="s">
        <v>392</v>
      </c>
      <c r="D4547" s="0" t="n">
        <v>240</v>
      </c>
    </row>
    <row collapsed="false" customFormat="false" customHeight="false" hidden="false" ht="15" outlineLevel="0" r="4548">
      <c r="A4548" s="0" t="s">
        <v>338</v>
      </c>
      <c r="B4548" s="0" t="s">
        <v>30</v>
      </c>
      <c r="C4548" s="0" t="s">
        <v>392</v>
      </c>
      <c r="D4548" s="0" t="n">
        <v>240</v>
      </c>
    </row>
    <row collapsed="false" customFormat="false" customHeight="false" hidden="false" ht="15" outlineLevel="0" r="4549">
      <c r="A4549" s="0" t="s">
        <v>338</v>
      </c>
      <c r="B4549" s="0" t="s">
        <v>137</v>
      </c>
      <c r="C4549" s="0" t="s">
        <v>392</v>
      </c>
      <c r="D4549" s="0" t="n">
        <v>243</v>
      </c>
    </row>
    <row collapsed="false" customFormat="false" customHeight="false" hidden="false" ht="15" outlineLevel="0" r="4550">
      <c r="A4550" s="0" t="s">
        <v>338</v>
      </c>
      <c r="B4550" s="0" t="s">
        <v>104</v>
      </c>
      <c r="C4550" s="0" t="s">
        <v>392</v>
      </c>
      <c r="D4550" s="0" t="n">
        <v>240</v>
      </c>
    </row>
    <row collapsed="false" customFormat="false" customHeight="false" hidden="false" ht="15" outlineLevel="0" r="4551">
      <c r="A4551" s="0" t="s">
        <v>338</v>
      </c>
      <c r="B4551" s="0" t="s">
        <v>105</v>
      </c>
      <c r="C4551" s="0" t="s">
        <v>379</v>
      </c>
      <c r="D4551" s="0" t="n">
        <v>24</v>
      </c>
    </row>
    <row collapsed="false" customFormat="false" customHeight="false" hidden="false" ht="15" outlineLevel="0" r="4552">
      <c r="A4552" s="0" t="s">
        <v>338</v>
      </c>
      <c r="B4552" s="0" t="s">
        <v>12</v>
      </c>
      <c r="C4552" s="0" t="s">
        <v>392</v>
      </c>
      <c r="D4552" s="0" t="n">
        <v>360</v>
      </c>
    </row>
    <row collapsed="false" customFormat="false" customHeight="false" hidden="false" ht="15" outlineLevel="0" r="4553">
      <c r="A4553" s="0" t="s">
        <v>338</v>
      </c>
      <c r="B4553" s="0" t="s">
        <v>28</v>
      </c>
      <c r="C4553" s="0" t="s">
        <v>392</v>
      </c>
      <c r="D4553" s="0" t="n">
        <v>240</v>
      </c>
    </row>
    <row collapsed="false" customFormat="false" customHeight="false" hidden="false" ht="15" outlineLevel="0" r="4554">
      <c r="A4554" s="0" t="s">
        <v>338</v>
      </c>
      <c r="B4554" s="0" t="s">
        <v>65</v>
      </c>
      <c r="C4554" s="0" t="s">
        <v>392</v>
      </c>
      <c r="D4554" s="0" t="n">
        <v>240</v>
      </c>
    </row>
    <row collapsed="false" customFormat="false" customHeight="false" hidden="false" ht="15" outlineLevel="0" r="4555">
      <c r="A4555" s="0" t="s">
        <v>338</v>
      </c>
      <c r="B4555" s="0" t="s">
        <v>83</v>
      </c>
      <c r="C4555" s="0" t="s">
        <v>392</v>
      </c>
      <c r="D4555" s="0" t="n">
        <v>240</v>
      </c>
    </row>
    <row collapsed="false" customFormat="false" customHeight="false" hidden="false" ht="15" outlineLevel="0" r="4556">
      <c r="A4556" s="0" t="s">
        <v>338</v>
      </c>
      <c r="B4556" s="0" t="s">
        <v>67</v>
      </c>
      <c r="C4556" s="0" t="s">
        <v>392</v>
      </c>
      <c r="D4556" s="0" t="n">
        <v>240</v>
      </c>
    </row>
    <row collapsed="false" customFormat="false" customHeight="false" hidden="false" ht="15" outlineLevel="0" r="4557">
      <c r="A4557" s="0" t="s">
        <v>338</v>
      </c>
      <c r="B4557" s="0" t="s">
        <v>11</v>
      </c>
      <c r="C4557" s="0" t="s">
        <v>392</v>
      </c>
      <c r="D4557" s="0" t="n">
        <v>246</v>
      </c>
    </row>
    <row collapsed="false" customFormat="false" customHeight="false" hidden="false" ht="15" outlineLevel="0" r="4558">
      <c r="A4558" s="0" t="s">
        <v>338</v>
      </c>
      <c r="B4558" s="0" t="s">
        <v>32</v>
      </c>
      <c r="C4558" s="0" t="s">
        <v>392</v>
      </c>
      <c r="D4558" s="0" t="n">
        <v>240</v>
      </c>
    </row>
    <row collapsed="false" customFormat="false" customHeight="false" hidden="false" ht="15" outlineLevel="0" r="4559">
      <c r="A4559" s="0" t="s">
        <v>338</v>
      </c>
      <c r="B4559" s="0" t="s">
        <v>107</v>
      </c>
      <c r="C4559" s="0" t="s">
        <v>379</v>
      </c>
      <c r="D4559" s="0" t="n">
        <v>12</v>
      </c>
    </row>
    <row collapsed="false" customFormat="false" customHeight="false" hidden="false" ht="15" outlineLevel="0" r="4560">
      <c r="A4560" s="0" t="s">
        <v>338</v>
      </c>
      <c r="B4560" s="0" t="s">
        <v>81</v>
      </c>
      <c r="C4560" s="0" t="s">
        <v>379</v>
      </c>
      <c r="D4560" s="0" t="n">
        <v>18</v>
      </c>
    </row>
    <row collapsed="false" customFormat="false" customHeight="false" hidden="false" ht="15" outlineLevel="0" r="4561">
      <c r="A4561" s="0" t="s">
        <v>338</v>
      </c>
      <c r="B4561" s="0" t="s">
        <v>7</v>
      </c>
      <c r="C4561" s="0" t="s">
        <v>392</v>
      </c>
      <c r="D4561" s="0" t="n">
        <v>999</v>
      </c>
    </row>
    <row collapsed="false" customFormat="false" customHeight="false" hidden="false" ht="15" outlineLevel="0" r="4562">
      <c r="A4562" s="0" t="s">
        <v>338</v>
      </c>
      <c r="B4562" s="0" t="s">
        <v>7</v>
      </c>
      <c r="C4562" s="0" t="s">
        <v>380</v>
      </c>
      <c r="D4562" s="0" t="n">
        <v>240</v>
      </c>
    </row>
    <row collapsed="false" customFormat="false" customHeight="false" hidden="false" ht="15" outlineLevel="0" r="4563">
      <c r="A4563" s="0" t="s">
        <v>338</v>
      </c>
      <c r="B4563" s="0" t="s">
        <v>66</v>
      </c>
      <c r="C4563" s="0" t="s">
        <v>392</v>
      </c>
      <c r="D4563" s="0" t="n">
        <v>240</v>
      </c>
    </row>
    <row collapsed="false" customFormat="false" customHeight="false" hidden="false" ht="15" outlineLevel="0" r="4564">
      <c r="A4564" s="0" t="s">
        <v>338</v>
      </c>
      <c r="B4564" s="0" t="s">
        <v>57</v>
      </c>
      <c r="C4564" s="0" t="s">
        <v>392</v>
      </c>
      <c r="D4564" s="0" t="n">
        <v>240</v>
      </c>
    </row>
    <row collapsed="false" customFormat="false" customHeight="false" hidden="false" ht="15" outlineLevel="0" r="4565">
      <c r="A4565" s="0" t="s">
        <v>338</v>
      </c>
      <c r="B4565" s="0" t="s">
        <v>57</v>
      </c>
      <c r="C4565" s="0" t="s">
        <v>380</v>
      </c>
      <c r="D4565" s="0" t="n">
        <v>120</v>
      </c>
    </row>
    <row collapsed="false" customFormat="false" customHeight="false" hidden="false" ht="15" outlineLevel="0" r="4566">
      <c r="A4566" s="0" t="s">
        <v>338</v>
      </c>
      <c r="B4566" s="0" t="s">
        <v>72</v>
      </c>
      <c r="C4566" s="0" t="s">
        <v>392</v>
      </c>
      <c r="D4566" s="0" t="n">
        <v>243</v>
      </c>
    </row>
    <row collapsed="false" customFormat="false" customHeight="false" hidden="false" ht="15" outlineLevel="0" r="4567">
      <c r="A4567" s="0" t="s">
        <v>338</v>
      </c>
      <c r="B4567" s="0" t="s">
        <v>23</v>
      </c>
      <c r="C4567" s="0" t="s">
        <v>392</v>
      </c>
      <c r="D4567" s="0" t="n">
        <v>120</v>
      </c>
    </row>
    <row collapsed="false" customFormat="false" customHeight="false" hidden="false" ht="15" outlineLevel="0" r="4568">
      <c r="A4568" s="0" t="s">
        <v>338</v>
      </c>
      <c r="B4568" s="0" t="s">
        <v>14</v>
      </c>
      <c r="C4568" s="0" t="s">
        <v>392</v>
      </c>
      <c r="D4568" s="0" t="n">
        <v>483</v>
      </c>
    </row>
    <row collapsed="false" customFormat="false" customHeight="false" hidden="false" ht="15" outlineLevel="0" r="4569">
      <c r="A4569" s="0" t="s">
        <v>338</v>
      </c>
      <c r="B4569" s="0" t="s">
        <v>34</v>
      </c>
      <c r="C4569" s="0" t="s">
        <v>392</v>
      </c>
      <c r="D4569" s="0" t="n">
        <v>243</v>
      </c>
    </row>
    <row collapsed="false" customFormat="false" customHeight="false" hidden="false" ht="15" outlineLevel="0" r="4570">
      <c r="A4570" s="0" t="s">
        <v>338</v>
      </c>
      <c r="B4570" s="0" t="s">
        <v>68</v>
      </c>
      <c r="C4570" s="0" t="s">
        <v>392</v>
      </c>
      <c r="D4570" s="0" t="n">
        <v>240</v>
      </c>
    </row>
    <row collapsed="false" customFormat="false" customHeight="false" hidden="false" ht="15" outlineLevel="0" r="4571">
      <c r="A4571" s="0" t="s">
        <v>338</v>
      </c>
      <c r="B4571" s="0" t="s">
        <v>148</v>
      </c>
      <c r="C4571" s="0" t="s">
        <v>380</v>
      </c>
      <c r="D4571" s="0" t="n">
        <v>120</v>
      </c>
    </row>
    <row collapsed="false" customFormat="false" customHeight="false" hidden="false" ht="15" outlineLevel="0" r="4572">
      <c r="A4572" s="0" t="s">
        <v>338</v>
      </c>
      <c r="B4572" s="0" t="s">
        <v>69</v>
      </c>
      <c r="C4572" s="0" t="s">
        <v>392</v>
      </c>
      <c r="D4572" s="0" t="n">
        <v>240</v>
      </c>
    </row>
    <row collapsed="false" customFormat="false" customHeight="false" hidden="false" ht="15" outlineLevel="0" r="4573">
      <c r="A4573" s="0" t="s">
        <v>338</v>
      </c>
      <c r="B4573" s="0" t="s">
        <v>35</v>
      </c>
      <c r="C4573" s="0" t="s">
        <v>392</v>
      </c>
      <c r="D4573" s="0" t="n">
        <v>120</v>
      </c>
    </row>
    <row collapsed="false" customFormat="false" customHeight="false" hidden="false" ht="15" outlineLevel="0" r="4574">
      <c r="A4574" s="0" t="s">
        <v>338</v>
      </c>
      <c r="B4574" s="0" t="s">
        <v>54</v>
      </c>
      <c r="C4574" s="0" t="s">
        <v>392</v>
      </c>
      <c r="D4574" s="0" t="n">
        <v>243</v>
      </c>
    </row>
    <row collapsed="false" customFormat="false" customHeight="false" hidden="false" ht="15" outlineLevel="0" r="4575">
      <c r="A4575" s="0" t="s">
        <v>338</v>
      </c>
      <c r="B4575" s="0" t="s">
        <v>109</v>
      </c>
      <c r="C4575" s="0" t="s">
        <v>379</v>
      </c>
      <c r="D4575" s="0" t="n">
        <v>12</v>
      </c>
    </row>
    <row collapsed="false" customFormat="false" customHeight="false" hidden="false" ht="15" outlineLevel="0" r="4576">
      <c r="A4576" s="0" t="s">
        <v>338</v>
      </c>
      <c r="B4576" s="0" t="s">
        <v>31</v>
      </c>
      <c r="C4576" s="0" t="s">
        <v>392</v>
      </c>
      <c r="D4576" s="0" t="n">
        <v>240</v>
      </c>
    </row>
    <row collapsed="false" customFormat="false" customHeight="false" hidden="false" ht="15" outlineLevel="0" r="4577">
      <c r="A4577" s="0" t="s">
        <v>338</v>
      </c>
      <c r="B4577" s="0" t="s">
        <v>45</v>
      </c>
      <c r="C4577" s="0" t="s">
        <v>392</v>
      </c>
      <c r="D4577" s="0" t="n">
        <v>243</v>
      </c>
    </row>
    <row collapsed="false" customFormat="false" customHeight="false" hidden="false" ht="15" outlineLevel="0" r="4578">
      <c r="A4578" s="0" t="s">
        <v>338</v>
      </c>
      <c r="B4578" s="0" t="s">
        <v>110</v>
      </c>
      <c r="C4578" s="0" t="s">
        <v>380</v>
      </c>
      <c r="D4578" s="0" t="n">
        <v>120</v>
      </c>
    </row>
    <row collapsed="false" customFormat="false" customHeight="false" hidden="false" ht="15" outlineLevel="0" r="4579">
      <c r="A4579" s="0" t="s">
        <v>338</v>
      </c>
      <c r="B4579" s="0" t="s">
        <v>29</v>
      </c>
      <c r="C4579" s="0" t="s">
        <v>392</v>
      </c>
      <c r="D4579" s="0" t="n">
        <v>240</v>
      </c>
    </row>
    <row collapsed="false" customFormat="false" customHeight="false" hidden="false" ht="15" outlineLevel="0" r="4580">
      <c r="A4580" s="0" t="s">
        <v>338</v>
      </c>
      <c r="B4580" s="0" t="s">
        <v>46</v>
      </c>
      <c r="C4580" s="0" t="s">
        <v>392</v>
      </c>
      <c r="D4580" s="0" t="n">
        <v>240</v>
      </c>
    </row>
    <row collapsed="false" customFormat="false" customHeight="false" hidden="false" ht="15" outlineLevel="0" r="4581">
      <c r="A4581" s="0" t="s">
        <v>338</v>
      </c>
      <c r="B4581" s="0" t="s">
        <v>49</v>
      </c>
      <c r="C4581" s="0" t="s">
        <v>392</v>
      </c>
      <c r="D4581" s="0" t="n">
        <v>240</v>
      </c>
    </row>
    <row collapsed="false" customFormat="false" customHeight="false" hidden="false" ht="15" outlineLevel="0" r="4582">
      <c r="A4582" s="0" t="s">
        <v>338</v>
      </c>
      <c r="B4582" s="0" t="s">
        <v>24</v>
      </c>
      <c r="C4582" s="0" t="s">
        <v>392</v>
      </c>
      <c r="D4582" s="0" t="n">
        <v>240</v>
      </c>
    </row>
    <row collapsed="false" customFormat="false" customHeight="false" hidden="false" ht="15" outlineLevel="0" r="4583">
      <c r="A4583" s="0" t="s">
        <v>338</v>
      </c>
      <c r="B4583" s="0" t="s">
        <v>44</v>
      </c>
      <c r="C4583" s="0" t="s">
        <v>392</v>
      </c>
      <c r="D4583" s="0" t="n">
        <v>240</v>
      </c>
    </row>
    <row collapsed="false" customFormat="false" customHeight="false" hidden="false" ht="15" outlineLevel="0" r="4584">
      <c r="A4584" s="0" t="s">
        <v>338</v>
      </c>
      <c r="B4584" s="0" t="s">
        <v>55</v>
      </c>
      <c r="C4584" s="0" t="s">
        <v>392</v>
      </c>
      <c r="D4584" s="0" t="n">
        <v>120</v>
      </c>
    </row>
    <row collapsed="false" customFormat="false" customHeight="false" hidden="false" ht="15" outlineLevel="0" r="4585">
      <c r="A4585" s="0" t="s">
        <v>338</v>
      </c>
      <c r="B4585" s="0" t="s">
        <v>82</v>
      </c>
      <c r="C4585" s="0" t="s">
        <v>392</v>
      </c>
      <c r="D4585" s="0" t="n">
        <v>120</v>
      </c>
    </row>
    <row collapsed="false" customFormat="false" customHeight="false" hidden="false" ht="15" outlineLevel="0" r="4586">
      <c r="A4586" s="0" t="s">
        <v>338</v>
      </c>
      <c r="B4586" s="0" t="s">
        <v>4</v>
      </c>
      <c r="C4586" s="0" t="s">
        <v>392</v>
      </c>
      <c r="D4586" s="0" t="n">
        <v>120</v>
      </c>
    </row>
    <row collapsed="false" customFormat="false" customHeight="false" hidden="false" ht="15" outlineLevel="0" r="4587">
      <c r="A4587" s="0" t="s">
        <v>338</v>
      </c>
      <c r="B4587" s="0" t="s">
        <v>111</v>
      </c>
      <c r="C4587" s="0" t="s">
        <v>379</v>
      </c>
      <c r="D4587" s="0" t="n">
        <v>12</v>
      </c>
    </row>
    <row collapsed="false" customFormat="false" customHeight="false" hidden="false" ht="15" outlineLevel="0" r="4588">
      <c r="A4588" s="0" t="s">
        <v>338</v>
      </c>
      <c r="B4588" s="0" t="s">
        <v>56</v>
      </c>
      <c r="C4588" s="0" t="s">
        <v>379</v>
      </c>
      <c r="D4588" s="0" t="n">
        <v>36</v>
      </c>
    </row>
    <row collapsed="false" customFormat="false" customHeight="false" hidden="false" ht="15" outlineLevel="0" r="4589">
      <c r="A4589" s="0" t="s">
        <v>338</v>
      </c>
      <c r="B4589" s="0" t="s">
        <v>112</v>
      </c>
      <c r="C4589" s="0" t="s">
        <v>379</v>
      </c>
      <c r="D4589" s="0" t="n">
        <v>24</v>
      </c>
    </row>
    <row collapsed="false" customFormat="false" customHeight="false" hidden="false" ht="15" outlineLevel="0" r="4590">
      <c r="A4590" s="0" t="s">
        <v>338</v>
      </c>
      <c r="B4590" s="0" t="s">
        <v>33</v>
      </c>
      <c r="C4590" s="0" t="s">
        <v>380</v>
      </c>
      <c r="D4590" s="0" t="n">
        <v>120</v>
      </c>
    </row>
    <row collapsed="false" customFormat="false" customHeight="false" hidden="false" ht="15" outlineLevel="0" r="4591">
      <c r="A4591" s="0" t="s">
        <v>338</v>
      </c>
      <c r="B4591" s="0" t="s">
        <v>150</v>
      </c>
      <c r="C4591" s="0" t="s">
        <v>380</v>
      </c>
      <c r="D4591" s="0" t="n">
        <v>120</v>
      </c>
    </row>
    <row collapsed="false" customFormat="false" customHeight="false" hidden="false" ht="15" outlineLevel="0" r="4592">
      <c r="A4592" s="0" t="s">
        <v>338</v>
      </c>
      <c r="B4592" s="0" t="s">
        <v>48</v>
      </c>
      <c r="C4592" s="0" t="s">
        <v>380</v>
      </c>
      <c r="D4592" s="0" t="n">
        <v>120</v>
      </c>
    </row>
    <row collapsed="false" customFormat="false" customHeight="false" hidden="false" ht="15" outlineLevel="0" r="4593">
      <c r="A4593" s="0" t="s">
        <v>338</v>
      </c>
      <c r="B4593" s="0" t="s">
        <v>47</v>
      </c>
      <c r="C4593" s="0" t="s">
        <v>380</v>
      </c>
      <c r="D4593" s="0" t="n">
        <v>120</v>
      </c>
    </row>
    <row collapsed="false" customFormat="false" customHeight="false" hidden="false" ht="15" outlineLevel="0" r="4594">
      <c r="A4594" s="0" t="s">
        <v>338</v>
      </c>
      <c r="B4594" s="0" t="s">
        <v>200</v>
      </c>
      <c r="C4594" s="0" t="s">
        <v>380</v>
      </c>
      <c r="D4594" s="0" t="n">
        <v>120</v>
      </c>
    </row>
    <row collapsed="false" customFormat="false" customHeight="false" hidden="false" ht="15" outlineLevel="0" r="4595">
      <c r="A4595" s="0" t="s">
        <v>338</v>
      </c>
      <c r="B4595" s="0" t="s">
        <v>50</v>
      </c>
      <c r="C4595" s="0" t="s">
        <v>376</v>
      </c>
      <c r="D4595" s="0" t="n">
        <v>60</v>
      </c>
    </row>
    <row collapsed="false" customFormat="false" customHeight="false" hidden="false" ht="15" outlineLevel="0" r="4596">
      <c r="A4596" s="0" t="s">
        <v>338</v>
      </c>
      <c r="B4596" s="0" t="s">
        <v>152</v>
      </c>
      <c r="C4596" s="0" t="s">
        <v>380</v>
      </c>
      <c r="D4596" s="0" t="n">
        <v>120</v>
      </c>
    </row>
    <row collapsed="false" customFormat="false" customHeight="false" hidden="false" ht="15" outlineLevel="0" r="4597">
      <c r="A4597" s="0" t="s">
        <v>338</v>
      </c>
      <c r="B4597" s="0" t="s">
        <v>153</v>
      </c>
      <c r="C4597" s="0" t="s">
        <v>380</v>
      </c>
      <c r="D4597" s="0" t="n">
        <v>120</v>
      </c>
    </row>
    <row collapsed="false" customFormat="false" customHeight="false" hidden="false" ht="15" outlineLevel="0" r="4598">
      <c r="A4598" s="0" t="s">
        <v>338</v>
      </c>
      <c r="B4598" s="0" t="s">
        <v>25</v>
      </c>
      <c r="C4598" s="0" t="s">
        <v>392</v>
      </c>
      <c r="D4598" s="0" t="n">
        <v>360</v>
      </c>
    </row>
    <row collapsed="false" customFormat="false" customHeight="false" hidden="false" ht="15" outlineLevel="0" r="4599">
      <c r="A4599" s="0" t="s">
        <v>338</v>
      </c>
      <c r="B4599" s="0" t="s">
        <v>6</v>
      </c>
      <c r="C4599" s="0" t="s">
        <v>392</v>
      </c>
      <c r="D4599" s="0" t="n">
        <v>870</v>
      </c>
    </row>
    <row collapsed="false" customFormat="false" customHeight="false" hidden="false" ht="15" outlineLevel="0" r="4600">
      <c r="A4600" s="0" t="s">
        <v>338</v>
      </c>
      <c r="B4600" s="0" t="s">
        <v>18</v>
      </c>
      <c r="C4600" s="0" t="s">
        <v>392</v>
      </c>
      <c r="D4600" s="0" t="n">
        <v>279</v>
      </c>
    </row>
    <row collapsed="false" customFormat="false" customHeight="false" hidden="false" ht="15" outlineLevel="0" r="4601">
      <c r="A4601" s="0" t="s">
        <v>338</v>
      </c>
      <c r="B4601" s="0" t="s">
        <v>22</v>
      </c>
      <c r="C4601" s="0" t="s">
        <v>392</v>
      </c>
      <c r="D4601" s="0" t="n">
        <v>279</v>
      </c>
    </row>
    <row collapsed="false" customFormat="false" customHeight="false" hidden="false" ht="15" outlineLevel="0" r="4602">
      <c r="A4602" s="0" t="s">
        <v>338</v>
      </c>
      <c r="B4602" s="0" t="s">
        <v>73</v>
      </c>
      <c r="C4602" s="0" t="s">
        <v>392</v>
      </c>
      <c r="D4602" s="0" t="n">
        <v>240</v>
      </c>
    </row>
    <row collapsed="false" customFormat="false" customHeight="false" hidden="false" ht="15" outlineLevel="0" r="4603">
      <c r="A4603" s="0" t="s">
        <v>338</v>
      </c>
      <c r="B4603" s="0" t="s">
        <v>74</v>
      </c>
      <c r="C4603" s="0" t="s">
        <v>392</v>
      </c>
      <c r="D4603" s="0" t="n">
        <v>120</v>
      </c>
    </row>
    <row collapsed="false" customFormat="false" customHeight="false" hidden="false" ht="15" outlineLevel="0" r="4604">
      <c r="A4604" s="0" t="s">
        <v>338</v>
      </c>
      <c r="B4604" s="0" t="s">
        <v>9</v>
      </c>
      <c r="C4604" s="0" t="s">
        <v>376</v>
      </c>
      <c r="D4604" s="0" t="n">
        <v>120</v>
      </c>
    </row>
    <row collapsed="false" customFormat="false" customHeight="false" hidden="false" ht="15" outlineLevel="0" r="4605">
      <c r="A4605" s="0" t="s">
        <v>338</v>
      </c>
      <c r="B4605" s="0" t="s">
        <v>19</v>
      </c>
      <c r="C4605" s="0" t="s">
        <v>392</v>
      </c>
      <c r="D4605" s="0" t="n">
        <v>480</v>
      </c>
    </row>
    <row collapsed="false" customFormat="false" customHeight="false" hidden="false" ht="15" outlineLevel="0" r="4606">
      <c r="A4606" s="0" t="s">
        <v>338</v>
      </c>
      <c r="B4606" s="0" t="s">
        <v>115</v>
      </c>
      <c r="C4606" s="0" t="s">
        <v>380</v>
      </c>
      <c r="D4606" s="0" t="n">
        <v>120</v>
      </c>
    </row>
    <row collapsed="false" customFormat="false" customHeight="false" hidden="false" ht="15" outlineLevel="0" r="4607">
      <c r="A4607" s="0" t="s">
        <v>338</v>
      </c>
      <c r="B4607" s="0" t="s">
        <v>15</v>
      </c>
      <c r="C4607" s="0" t="s">
        <v>392</v>
      </c>
      <c r="D4607" s="0" t="n">
        <v>372</v>
      </c>
    </row>
    <row collapsed="false" customFormat="false" customHeight="false" hidden="false" ht="15" outlineLevel="0" r="4608">
      <c r="A4608" s="0" t="s">
        <v>338</v>
      </c>
      <c r="B4608" s="0" t="s">
        <v>64</v>
      </c>
      <c r="C4608" s="0" t="s">
        <v>392</v>
      </c>
      <c r="D4608" s="0" t="n">
        <v>303</v>
      </c>
    </row>
    <row collapsed="false" customFormat="false" customHeight="false" hidden="false" ht="15" outlineLevel="0" r="4609">
      <c r="A4609" s="0" t="s">
        <v>338</v>
      </c>
      <c r="B4609" s="0" t="s">
        <v>16</v>
      </c>
      <c r="C4609" s="0" t="s">
        <v>392</v>
      </c>
      <c r="D4609" s="0" t="n">
        <v>246</v>
      </c>
    </row>
    <row collapsed="false" customFormat="false" customHeight="false" hidden="false" ht="15" outlineLevel="0" r="4610">
      <c r="A4610" s="0" t="s">
        <v>338</v>
      </c>
      <c r="B4610" s="0" t="s">
        <v>8</v>
      </c>
      <c r="C4610" s="0" t="s">
        <v>392</v>
      </c>
      <c r="D4610" s="0" t="n">
        <v>240</v>
      </c>
    </row>
    <row collapsed="false" customFormat="false" customHeight="false" hidden="false" ht="15" outlineLevel="0" r="4611">
      <c r="A4611" s="0" t="s">
        <v>338</v>
      </c>
      <c r="B4611" s="0" t="s">
        <v>128</v>
      </c>
      <c r="C4611" s="0" t="s">
        <v>379</v>
      </c>
      <c r="D4611" s="0" t="n">
        <v>24</v>
      </c>
    </row>
    <row collapsed="false" customFormat="false" customHeight="false" hidden="false" ht="15" outlineLevel="0" r="4612">
      <c r="A4612" s="0" t="s">
        <v>338</v>
      </c>
      <c r="B4612" s="0" t="s">
        <v>21</v>
      </c>
      <c r="C4612" s="0" t="s">
        <v>392</v>
      </c>
      <c r="D4612" s="0" t="n">
        <v>240</v>
      </c>
    </row>
    <row collapsed="false" customFormat="false" customHeight="false" hidden="false" ht="15" outlineLevel="0" r="4613">
      <c r="A4613" s="0" t="s">
        <v>338</v>
      </c>
      <c r="B4613" s="0" t="s">
        <v>26</v>
      </c>
      <c r="C4613" s="0" t="s">
        <v>392</v>
      </c>
      <c r="D4613" s="0" t="n">
        <v>357</v>
      </c>
    </row>
    <row collapsed="false" customFormat="false" customHeight="false" hidden="false" ht="15" outlineLevel="0" r="4614">
      <c r="A4614" s="0" t="s">
        <v>339</v>
      </c>
      <c r="B4614" s="0" t="s">
        <v>75</v>
      </c>
      <c r="C4614" s="0" t="s">
        <v>379</v>
      </c>
      <c r="D4614" s="0" t="n">
        <v>12</v>
      </c>
    </row>
    <row collapsed="false" customFormat="false" customHeight="false" hidden="false" ht="15" outlineLevel="0" r="4615">
      <c r="A4615" s="0" t="s">
        <v>339</v>
      </c>
      <c r="B4615" s="0" t="s">
        <v>103</v>
      </c>
      <c r="C4615" s="0" t="s">
        <v>379</v>
      </c>
      <c r="D4615" s="0" t="n">
        <v>24</v>
      </c>
    </row>
    <row collapsed="false" customFormat="false" customHeight="false" hidden="false" ht="15" outlineLevel="0" r="4616">
      <c r="A4616" s="0" t="s">
        <v>339</v>
      </c>
      <c r="B4616" s="0" t="s">
        <v>117</v>
      </c>
      <c r="C4616" s="0" t="s">
        <v>379</v>
      </c>
      <c r="D4616" s="0" t="n">
        <v>24</v>
      </c>
    </row>
    <row collapsed="false" customFormat="false" customHeight="false" hidden="false" ht="15" outlineLevel="0" r="4617">
      <c r="A4617" s="0" t="s">
        <v>339</v>
      </c>
      <c r="B4617" s="0" t="s">
        <v>71</v>
      </c>
      <c r="C4617" s="0" t="s">
        <v>392</v>
      </c>
      <c r="D4617" s="0" t="n">
        <v>267</v>
      </c>
    </row>
    <row collapsed="false" customFormat="false" customHeight="false" hidden="false" ht="15" outlineLevel="0" r="4618">
      <c r="A4618" s="0" t="s">
        <v>339</v>
      </c>
      <c r="B4618" s="0" t="s">
        <v>136</v>
      </c>
      <c r="C4618" s="0" t="s">
        <v>392</v>
      </c>
      <c r="D4618" s="0" t="n">
        <v>264</v>
      </c>
    </row>
    <row collapsed="false" customFormat="false" customHeight="false" hidden="false" ht="15" outlineLevel="0" r="4619">
      <c r="A4619" s="0" t="s">
        <v>339</v>
      </c>
      <c r="B4619" s="0" t="s">
        <v>118</v>
      </c>
      <c r="C4619" s="0" t="s">
        <v>392</v>
      </c>
      <c r="D4619" s="0" t="n">
        <v>270</v>
      </c>
    </row>
    <row collapsed="false" customFormat="false" customHeight="false" hidden="false" ht="15" outlineLevel="0" r="4620">
      <c r="A4620" s="0" t="s">
        <v>339</v>
      </c>
      <c r="B4620" s="0" t="s">
        <v>30</v>
      </c>
      <c r="C4620" s="0" t="s">
        <v>392</v>
      </c>
      <c r="D4620" s="0" t="n">
        <v>261</v>
      </c>
    </row>
    <row collapsed="false" customFormat="false" customHeight="false" hidden="false" ht="15" outlineLevel="0" r="4621">
      <c r="A4621" s="0" t="s">
        <v>339</v>
      </c>
      <c r="B4621" s="0" t="s">
        <v>137</v>
      </c>
      <c r="C4621" s="0" t="s">
        <v>392</v>
      </c>
      <c r="D4621" s="0" t="n">
        <v>264</v>
      </c>
    </row>
    <row collapsed="false" customFormat="false" customHeight="false" hidden="false" ht="15" outlineLevel="0" r="4622">
      <c r="A4622" s="0" t="s">
        <v>339</v>
      </c>
      <c r="B4622" s="0" t="s">
        <v>104</v>
      </c>
      <c r="C4622" s="0" t="s">
        <v>392</v>
      </c>
      <c r="D4622" s="0" t="n">
        <v>261</v>
      </c>
    </row>
    <row collapsed="false" customFormat="false" customHeight="false" hidden="false" ht="15" outlineLevel="0" r="4623">
      <c r="A4623" s="0" t="s">
        <v>339</v>
      </c>
      <c r="B4623" s="0" t="s">
        <v>105</v>
      </c>
      <c r="C4623" s="0" t="s">
        <v>379</v>
      </c>
      <c r="D4623" s="0" t="n">
        <v>24</v>
      </c>
    </row>
    <row collapsed="false" customFormat="false" customHeight="false" hidden="false" ht="15" outlineLevel="0" r="4624">
      <c r="A4624" s="0" t="s">
        <v>339</v>
      </c>
      <c r="B4624" s="0" t="s">
        <v>12</v>
      </c>
      <c r="C4624" s="0" t="s">
        <v>392</v>
      </c>
      <c r="D4624" s="0" t="n">
        <v>264</v>
      </c>
    </row>
    <row collapsed="false" customFormat="false" customHeight="false" hidden="false" ht="15" outlineLevel="0" r="4625">
      <c r="A4625" s="0" t="s">
        <v>339</v>
      </c>
      <c r="B4625" s="0" t="s">
        <v>28</v>
      </c>
      <c r="C4625" s="0" t="s">
        <v>392</v>
      </c>
      <c r="D4625" s="0" t="n">
        <v>258</v>
      </c>
    </row>
    <row collapsed="false" customFormat="false" customHeight="false" hidden="false" ht="15" outlineLevel="0" r="4626">
      <c r="A4626" s="0" t="s">
        <v>339</v>
      </c>
      <c r="B4626" s="0" t="s">
        <v>65</v>
      </c>
      <c r="C4626" s="0" t="s">
        <v>392</v>
      </c>
      <c r="D4626" s="0" t="n">
        <v>264</v>
      </c>
    </row>
    <row collapsed="false" customFormat="false" customHeight="false" hidden="false" ht="15" outlineLevel="0" r="4627">
      <c r="A4627" s="0" t="s">
        <v>339</v>
      </c>
      <c r="B4627" s="0" t="s">
        <v>83</v>
      </c>
      <c r="C4627" s="0" t="s">
        <v>392</v>
      </c>
      <c r="D4627" s="0" t="n">
        <v>258</v>
      </c>
    </row>
    <row collapsed="false" customFormat="false" customHeight="false" hidden="false" ht="15" outlineLevel="0" r="4628">
      <c r="A4628" s="0" t="s">
        <v>339</v>
      </c>
      <c r="B4628" s="0" t="s">
        <v>67</v>
      </c>
      <c r="C4628" s="0" t="s">
        <v>392</v>
      </c>
      <c r="D4628" s="0" t="n">
        <v>258</v>
      </c>
    </row>
    <row collapsed="false" customFormat="false" customHeight="false" hidden="false" ht="15" outlineLevel="0" r="4629">
      <c r="A4629" s="0" t="s">
        <v>339</v>
      </c>
      <c r="B4629" s="0" t="s">
        <v>11</v>
      </c>
      <c r="C4629" s="0" t="s">
        <v>392</v>
      </c>
      <c r="D4629" s="0" t="n">
        <v>258</v>
      </c>
    </row>
    <row collapsed="false" customFormat="false" customHeight="false" hidden="false" ht="15" outlineLevel="0" r="4630">
      <c r="A4630" s="0" t="s">
        <v>339</v>
      </c>
      <c r="B4630" s="0" t="s">
        <v>32</v>
      </c>
      <c r="C4630" s="0" t="s">
        <v>392</v>
      </c>
      <c r="D4630" s="0" t="n">
        <v>258</v>
      </c>
    </row>
    <row collapsed="false" customFormat="false" customHeight="false" hidden="false" ht="15" outlineLevel="0" r="4631">
      <c r="A4631" s="0" t="s">
        <v>339</v>
      </c>
      <c r="B4631" s="0" t="s">
        <v>32</v>
      </c>
      <c r="C4631" s="0" t="s">
        <v>382</v>
      </c>
      <c r="D4631" s="0" t="n">
        <v>3</v>
      </c>
    </row>
    <row collapsed="false" customFormat="false" customHeight="false" hidden="false" ht="15" outlineLevel="0" r="4632">
      <c r="A4632" s="0" t="s">
        <v>339</v>
      </c>
      <c r="B4632" s="0" t="s">
        <v>107</v>
      </c>
      <c r="C4632" s="0" t="s">
        <v>379</v>
      </c>
      <c r="D4632" s="0" t="n">
        <v>12</v>
      </c>
    </row>
    <row collapsed="false" customFormat="false" customHeight="false" hidden="false" ht="15" outlineLevel="0" r="4633">
      <c r="A4633" s="0" t="s">
        <v>339</v>
      </c>
      <c r="B4633" s="0" t="s">
        <v>81</v>
      </c>
      <c r="C4633" s="0" t="s">
        <v>379</v>
      </c>
      <c r="D4633" s="0" t="n">
        <v>18</v>
      </c>
    </row>
    <row collapsed="false" customFormat="false" customHeight="false" hidden="false" ht="15" outlineLevel="0" r="4634">
      <c r="A4634" s="0" t="s">
        <v>339</v>
      </c>
      <c r="B4634" s="0" t="s">
        <v>7</v>
      </c>
      <c r="C4634" s="0" t="s">
        <v>392</v>
      </c>
      <c r="D4634" s="0" t="n">
        <v>984</v>
      </c>
    </row>
    <row collapsed="false" customFormat="false" customHeight="false" hidden="false" ht="15" outlineLevel="0" r="4635">
      <c r="A4635" s="0" t="s">
        <v>339</v>
      </c>
      <c r="B4635" s="0" t="s">
        <v>7</v>
      </c>
      <c r="C4635" s="0" t="s">
        <v>380</v>
      </c>
      <c r="D4635" s="0" t="n">
        <v>240</v>
      </c>
    </row>
    <row collapsed="false" customFormat="false" customHeight="false" hidden="false" ht="15" outlineLevel="0" r="4636">
      <c r="A4636" s="0" t="s">
        <v>339</v>
      </c>
      <c r="B4636" s="0" t="s">
        <v>7</v>
      </c>
      <c r="C4636" s="0" t="s">
        <v>382</v>
      </c>
      <c r="D4636" s="0" t="n">
        <v>3</v>
      </c>
    </row>
    <row collapsed="false" customFormat="false" customHeight="false" hidden="false" ht="15" outlineLevel="0" r="4637">
      <c r="A4637" s="0" t="s">
        <v>339</v>
      </c>
      <c r="B4637" s="0" t="s">
        <v>66</v>
      </c>
      <c r="C4637" s="0" t="s">
        <v>392</v>
      </c>
      <c r="D4637" s="0" t="n">
        <v>261</v>
      </c>
    </row>
    <row collapsed="false" customFormat="false" customHeight="false" hidden="false" ht="15" outlineLevel="0" r="4638">
      <c r="A4638" s="0" t="s">
        <v>339</v>
      </c>
      <c r="B4638" s="0" t="s">
        <v>57</v>
      </c>
      <c r="C4638" s="0" t="s">
        <v>392</v>
      </c>
      <c r="D4638" s="0" t="n">
        <v>258</v>
      </c>
    </row>
    <row collapsed="false" customFormat="false" customHeight="false" hidden="false" ht="15" outlineLevel="0" r="4639">
      <c r="A4639" s="0" t="s">
        <v>339</v>
      </c>
      <c r="B4639" s="0" t="s">
        <v>57</v>
      </c>
      <c r="C4639" s="0" t="s">
        <v>380</v>
      </c>
      <c r="D4639" s="0" t="n">
        <v>120</v>
      </c>
    </row>
    <row collapsed="false" customFormat="false" customHeight="false" hidden="false" ht="15" outlineLevel="0" r="4640">
      <c r="A4640" s="0" t="s">
        <v>339</v>
      </c>
      <c r="B4640" s="0" t="s">
        <v>72</v>
      </c>
      <c r="C4640" s="0" t="s">
        <v>392</v>
      </c>
      <c r="D4640" s="0" t="n">
        <v>258</v>
      </c>
    </row>
    <row collapsed="false" customFormat="false" customHeight="false" hidden="false" ht="15" outlineLevel="0" r="4641">
      <c r="A4641" s="0" t="s">
        <v>339</v>
      </c>
      <c r="B4641" s="0" t="s">
        <v>23</v>
      </c>
      <c r="C4641" s="0" t="s">
        <v>392</v>
      </c>
      <c r="D4641" s="0" t="n">
        <v>150</v>
      </c>
    </row>
    <row collapsed="false" customFormat="false" customHeight="false" hidden="false" ht="15" outlineLevel="0" r="4642">
      <c r="A4642" s="0" t="s">
        <v>339</v>
      </c>
      <c r="B4642" s="0" t="s">
        <v>14</v>
      </c>
      <c r="C4642" s="0" t="s">
        <v>392</v>
      </c>
      <c r="D4642" s="0" t="n">
        <v>495</v>
      </c>
    </row>
    <row collapsed="false" customFormat="false" customHeight="false" hidden="false" ht="15" outlineLevel="0" r="4643">
      <c r="A4643" s="0" t="s">
        <v>339</v>
      </c>
      <c r="B4643" s="0" t="s">
        <v>34</v>
      </c>
      <c r="C4643" s="0" t="s">
        <v>392</v>
      </c>
      <c r="D4643" s="0" t="n">
        <v>264</v>
      </c>
    </row>
    <row collapsed="false" customFormat="false" customHeight="false" hidden="false" ht="15" outlineLevel="0" r="4644">
      <c r="A4644" s="0" t="s">
        <v>339</v>
      </c>
      <c r="B4644" s="0" t="s">
        <v>68</v>
      </c>
      <c r="C4644" s="0" t="s">
        <v>392</v>
      </c>
      <c r="D4644" s="0" t="n">
        <v>267</v>
      </c>
    </row>
    <row collapsed="false" customFormat="false" customHeight="false" hidden="false" ht="15" outlineLevel="0" r="4645">
      <c r="A4645" s="0" t="s">
        <v>339</v>
      </c>
      <c r="B4645" s="0" t="s">
        <v>148</v>
      </c>
      <c r="C4645" s="0" t="s">
        <v>380</v>
      </c>
      <c r="D4645" s="0" t="n">
        <v>120</v>
      </c>
    </row>
    <row collapsed="false" customFormat="false" customHeight="false" hidden="false" ht="15" outlineLevel="0" r="4646">
      <c r="A4646" s="0" t="s">
        <v>339</v>
      </c>
      <c r="B4646" s="0" t="s">
        <v>69</v>
      </c>
      <c r="C4646" s="0" t="s">
        <v>392</v>
      </c>
      <c r="D4646" s="0" t="n">
        <v>258</v>
      </c>
    </row>
    <row collapsed="false" customFormat="false" customHeight="false" hidden="false" ht="15" outlineLevel="0" r="4647">
      <c r="A4647" s="0" t="s">
        <v>339</v>
      </c>
      <c r="B4647" s="0" t="s">
        <v>35</v>
      </c>
      <c r="C4647" s="0" t="s">
        <v>392</v>
      </c>
      <c r="D4647" s="0" t="n">
        <v>138</v>
      </c>
    </row>
    <row collapsed="false" customFormat="false" customHeight="false" hidden="false" ht="15" outlineLevel="0" r="4648">
      <c r="A4648" s="0" t="s">
        <v>339</v>
      </c>
      <c r="B4648" s="0" t="s">
        <v>54</v>
      </c>
      <c r="C4648" s="0" t="s">
        <v>392</v>
      </c>
      <c r="D4648" s="0" t="n">
        <v>273</v>
      </c>
    </row>
    <row collapsed="false" customFormat="false" customHeight="false" hidden="false" ht="15" outlineLevel="0" r="4649">
      <c r="A4649" s="0" t="s">
        <v>339</v>
      </c>
      <c r="B4649" s="0" t="s">
        <v>109</v>
      </c>
      <c r="C4649" s="0" t="s">
        <v>379</v>
      </c>
      <c r="D4649" s="0" t="n">
        <v>12</v>
      </c>
    </row>
    <row collapsed="false" customFormat="false" customHeight="false" hidden="false" ht="15" outlineLevel="0" r="4650">
      <c r="A4650" s="0" t="s">
        <v>339</v>
      </c>
      <c r="B4650" s="0" t="s">
        <v>31</v>
      </c>
      <c r="C4650" s="0" t="s">
        <v>392</v>
      </c>
      <c r="D4650" s="0" t="n">
        <v>270</v>
      </c>
    </row>
    <row collapsed="false" customFormat="false" customHeight="false" hidden="false" ht="15" outlineLevel="0" r="4651">
      <c r="A4651" s="0" t="s">
        <v>339</v>
      </c>
      <c r="B4651" s="0" t="s">
        <v>45</v>
      </c>
      <c r="C4651" s="0" t="s">
        <v>392</v>
      </c>
      <c r="D4651" s="0" t="n">
        <v>273</v>
      </c>
    </row>
    <row collapsed="false" customFormat="false" customHeight="false" hidden="false" ht="15" outlineLevel="0" r="4652">
      <c r="A4652" s="0" t="s">
        <v>339</v>
      </c>
      <c r="B4652" s="0" t="s">
        <v>110</v>
      </c>
      <c r="C4652" s="0" t="s">
        <v>380</v>
      </c>
      <c r="D4652" s="0" t="n">
        <v>120</v>
      </c>
    </row>
    <row collapsed="false" customFormat="false" customHeight="false" hidden="false" ht="15" outlineLevel="0" r="4653">
      <c r="A4653" s="0" t="s">
        <v>339</v>
      </c>
      <c r="B4653" s="0" t="s">
        <v>29</v>
      </c>
      <c r="C4653" s="0" t="s">
        <v>392</v>
      </c>
      <c r="D4653" s="0" t="n">
        <v>255</v>
      </c>
    </row>
    <row collapsed="false" customFormat="false" customHeight="false" hidden="false" ht="15" outlineLevel="0" r="4654">
      <c r="A4654" s="0" t="s">
        <v>339</v>
      </c>
      <c r="B4654" s="0" t="s">
        <v>46</v>
      </c>
      <c r="C4654" s="0" t="s">
        <v>392</v>
      </c>
      <c r="D4654" s="0" t="n">
        <v>267</v>
      </c>
    </row>
    <row collapsed="false" customFormat="false" customHeight="false" hidden="false" ht="15" outlineLevel="0" r="4655">
      <c r="A4655" s="0" t="s">
        <v>339</v>
      </c>
      <c r="B4655" s="0" t="s">
        <v>49</v>
      </c>
      <c r="C4655" s="0" t="s">
        <v>392</v>
      </c>
      <c r="D4655" s="0" t="n">
        <v>255</v>
      </c>
    </row>
    <row collapsed="false" customFormat="false" customHeight="false" hidden="false" ht="15" outlineLevel="0" r="4656">
      <c r="A4656" s="0" t="s">
        <v>339</v>
      </c>
      <c r="B4656" s="0" t="s">
        <v>24</v>
      </c>
      <c r="C4656" s="0" t="s">
        <v>392</v>
      </c>
      <c r="D4656" s="0" t="n">
        <v>258</v>
      </c>
    </row>
    <row collapsed="false" customFormat="false" customHeight="false" hidden="false" ht="15" outlineLevel="0" r="4657">
      <c r="A4657" s="0" t="s">
        <v>339</v>
      </c>
      <c r="B4657" s="0" t="s">
        <v>44</v>
      </c>
      <c r="C4657" s="0" t="s">
        <v>392</v>
      </c>
      <c r="D4657" s="0" t="n">
        <v>258</v>
      </c>
    </row>
    <row collapsed="false" customFormat="false" customHeight="false" hidden="false" ht="15" outlineLevel="0" r="4658">
      <c r="A4658" s="0" t="s">
        <v>339</v>
      </c>
      <c r="B4658" s="0" t="s">
        <v>55</v>
      </c>
      <c r="C4658" s="0" t="s">
        <v>392</v>
      </c>
      <c r="D4658" s="0" t="n">
        <v>135</v>
      </c>
    </row>
    <row collapsed="false" customFormat="false" customHeight="false" hidden="false" ht="15" outlineLevel="0" r="4659">
      <c r="A4659" s="0" t="s">
        <v>339</v>
      </c>
      <c r="B4659" s="0" t="s">
        <v>82</v>
      </c>
      <c r="C4659" s="0" t="s">
        <v>392</v>
      </c>
      <c r="D4659" s="0" t="n">
        <v>141</v>
      </c>
    </row>
    <row collapsed="false" customFormat="false" customHeight="false" hidden="false" ht="15" outlineLevel="0" r="4660">
      <c r="A4660" s="0" t="s">
        <v>339</v>
      </c>
      <c r="B4660" s="0" t="s">
        <v>193</v>
      </c>
      <c r="C4660" s="0" t="s">
        <v>378</v>
      </c>
      <c r="D4660" s="0" t="n">
        <v>6</v>
      </c>
    </row>
    <row collapsed="false" customFormat="false" customHeight="false" hidden="false" ht="15" outlineLevel="0" r="4661">
      <c r="A4661" s="0" t="s">
        <v>339</v>
      </c>
      <c r="B4661" s="0" t="s">
        <v>4</v>
      </c>
      <c r="C4661" s="0" t="s">
        <v>392</v>
      </c>
      <c r="D4661" s="0" t="n">
        <v>144</v>
      </c>
    </row>
    <row collapsed="false" customFormat="false" customHeight="false" hidden="false" ht="15" outlineLevel="0" r="4662">
      <c r="A4662" s="0" t="s">
        <v>339</v>
      </c>
      <c r="B4662" s="0" t="s">
        <v>111</v>
      </c>
      <c r="C4662" s="0" t="s">
        <v>379</v>
      </c>
      <c r="D4662" s="0" t="n">
        <v>12</v>
      </c>
    </row>
    <row collapsed="false" customFormat="false" customHeight="false" hidden="false" ht="15" outlineLevel="0" r="4663">
      <c r="A4663" s="0" t="s">
        <v>339</v>
      </c>
      <c r="B4663" s="0" t="s">
        <v>56</v>
      </c>
      <c r="C4663" s="0" t="s">
        <v>379</v>
      </c>
      <c r="D4663" s="0" t="n">
        <v>36</v>
      </c>
    </row>
    <row collapsed="false" customFormat="false" customHeight="false" hidden="false" ht="15" outlineLevel="0" r="4664">
      <c r="A4664" s="0" t="s">
        <v>339</v>
      </c>
      <c r="B4664" s="0" t="s">
        <v>112</v>
      </c>
      <c r="C4664" s="0" t="s">
        <v>379</v>
      </c>
      <c r="D4664" s="0" t="n">
        <v>24</v>
      </c>
    </row>
    <row collapsed="false" customFormat="false" customHeight="false" hidden="false" ht="15" outlineLevel="0" r="4665">
      <c r="A4665" s="0" t="s">
        <v>339</v>
      </c>
      <c r="B4665" s="0" t="s">
        <v>33</v>
      </c>
      <c r="C4665" s="0" t="s">
        <v>380</v>
      </c>
      <c r="D4665" s="0" t="n">
        <v>120</v>
      </c>
    </row>
    <row collapsed="false" customFormat="false" customHeight="false" hidden="false" ht="15" outlineLevel="0" r="4666">
      <c r="A4666" s="0" t="s">
        <v>339</v>
      </c>
      <c r="B4666" s="0" t="s">
        <v>150</v>
      </c>
      <c r="C4666" s="0" t="s">
        <v>380</v>
      </c>
      <c r="D4666" s="0" t="n">
        <v>120</v>
      </c>
    </row>
    <row collapsed="false" customFormat="false" customHeight="false" hidden="false" ht="15" outlineLevel="0" r="4667">
      <c r="A4667" s="0" t="s">
        <v>339</v>
      </c>
      <c r="B4667" s="0" t="s">
        <v>48</v>
      </c>
      <c r="C4667" s="0" t="s">
        <v>380</v>
      </c>
      <c r="D4667" s="0" t="n">
        <v>120</v>
      </c>
    </row>
    <row collapsed="false" customFormat="false" customHeight="false" hidden="false" ht="15" outlineLevel="0" r="4668">
      <c r="A4668" s="0" t="s">
        <v>339</v>
      </c>
      <c r="B4668" s="0" t="s">
        <v>47</v>
      </c>
      <c r="C4668" s="0" t="s">
        <v>380</v>
      </c>
      <c r="D4668" s="0" t="n">
        <v>120</v>
      </c>
    </row>
    <row collapsed="false" customFormat="false" customHeight="false" hidden="false" ht="15" outlineLevel="0" r="4669">
      <c r="A4669" s="0" t="s">
        <v>339</v>
      </c>
      <c r="B4669" s="0" t="s">
        <v>200</v>
      </c>
      <c r="C4669" s="0" t="s">
        <v>380</v>
      </c>
      <c r="D4669" s="0" t="n">
        <v>120</v>
      </c>
    </row>
    <row collapsed="false" customFormat="false" customHeight="false" hidden="false" ht="15" outlineLevel="0" r="4670">
      <c r="A4670" s="0" t="s">
        <v>339</v>
      </c>
      <c r="B4670" s="0" t="s">
        <v>50</v>
      </c>
      <c r="C4670" s="0" t="s">
        <v>376</v>
      </c>
      <c r="D4670" s="0" t="n">
        <v>60</v>
      </c>
    </row>
    <row collapsed="false" customFormat="false" customHeight="false" hidden="false" ht="15" outlineLevel="0" r="4671">
      <c r="A4671" s="0" t="s">
        <v>339</v>
      </c>
      <c r="B4671" s="0" t="s">
        <v>152</v>
      </c>
      <c r="C4671" s="0" t="s">
        <v>380</v>
      </c>
      <c r="D4671" s="0" t="n">
        <v>120</v>
      </c>
    </row>
    <row collapsed="false" customFormat="false" customHeight="false" hidden="false" ht="15" outlineLevel="0" r="4672">
      <c r="A4672" s="0" t="s">
        <v>339</v>
      </c>
      <c r="B4672" s="0" t="s">
        <v>153</v>
      </c>
      <c r="C4672" s="0" t="s">
        <v>380</v>
      </c>
      <c r="D4672" s="0" t="n">
        <v>120</v>
      </c>
    </row>
    <row collapsed="false" customFormat="false" customHeight="false" hidden="false" ht="15" outlineLevel="0" r="4673">
      <c r="A4673" s="0" t="s">
        <v>339</v>
      </c>
      <c r="B4673" s="0" t="s">
        <v>25</v>
      </c>
      <c r="C4673" s="0" t="s">
        <v>392</v>
      </c>
      <c r="D4673" s="0" t="n">
        <v>381</v>
      </c>
    </row>
    <row collapsed="false" customFormat="false" customHeight="false" hidden="false" ht="15" outlineLevel="0" r="4674">
      <c r="A4674" s="0" t="s">
        <v>339</v>
      </c>
      <c r="B4674" s="0" t="s">
        <v>6</v>
      </c>
      <c r="C4674" s="0" t="s">
        <v>392</v>
      </c>
      <c r="D4674" s="0" t="n">
        <v>858</v>
      </c>
    </row>
    <row collapsed="false" customFormat="false" customHeight="false" hidden="false" ht="15" outlineLevel="0" r="4675">
      <c r="A4675" s="0" t="s">
        <v>339</v>
      </c>
      <c r="B4675" s="0" t="s">
        <v>18</v>
      </c>
      <c r="C4675" s="0" t="s">
        <v>392</v>
      </c>
      <c r="D4675" s="0" t="n">
        <v>264</v>
      </c>
    </row>
    <row collapsed="false" customFormat="false" customHeight="false" hidden="false" ht="15" outlineLevel="0" r="4676">
      <c r="A4676" s="0" t="s">
        <v>339</v>
      </c>
      <c r="B4676" s="0" t="s">
        <v>22</v>
      </c>
      <c r="C4676" s="0" t="s">
        <v>392</v>
      </c>
      <c r="D4676" s="0" t="n">
        <v>255</v>
      </c>
    </row>
    <row collapsed="false" customFormat="false" customHeight="false" hidden="false" ht="15" outlineLevel="0" r="4677">
      <c r="A4677" s="0" t="s">
        <v>339</v>
      </c>
      <c r="B4677" s="0" t="s">
        <v>73</v>
      </c>
      <c r="C4677" s="0" t="s">
        <v>392</v>
      </c>
      <c r="D4677" s="0" t="n">
        <v>255</v>
      </c>
    </row>
    <row collapsed="false" customFormat="false" customHeight="false" hidden="false" ht="15" outlineLevel="0" r="4678">
      <c r="A4678" s="0" t="s">
        <v>339</v>
      </c>
      <c r="B4678" s="0" t="s">
        <v>74</v>
      </c>
      <c r="C4678" s="0" t="s">
        <v>392</v>
      </c>
      <c r="D4678" s="0" t="n">
        <v>138</v>
      </c>
    </row>
    <row collapsed="false" customFormat="false" customHeight="false" hidden="false" ht="15" outlineLevel="0" r="4679">
      <c r="A4679" s="0" t="s">
        <v>339</v>
      </c>
      <c r="B4679" s="0" t="s">
        <v>9</v>
      </c>
      <c r="C4679" s="0" t="s">
        <v>376</v>
      </c>
      <c r="D4679" s="0" t="n">
        <v>120</v>
      </c>
    </row>
    <row collapsed="false" customFormat="false" customHeight="false" hidden="false" ht="15" outlineLevel="0" r="4680">
      <c r="A4680" s="0" t="s">
        <v>339</v>
      </c>
      <c r="B4680" s="0" t="s">
        <v>19</v>
      </c>
      <c r="C4680" s="0" t="s">
        <v>392</v>
      </c>
      <c r="D4680" s="0" t="n">
        <v>495</v>
      </c>
    </row>
    <row collapsed="false" customFormat="false" customHeight="false" hidden="false" ht="15" outlineLevel="0" r="4681">
      <c r="A4681" s="0" t="s">
        <v>339</v>
      </c>
      <c r="B4681" s="0" t="s">
        <v>115</v>
      </c>
      <c r="C4681" s="0" t="s">
        <v>380</v>
      </c>
      <c r="D4681" s="0" t="n">
        <v>120</v>
      </c>
    </row>
    <row collapsed="false" customFormat="false" customHeight="false" hidden="false" ht="15" outlineLevel="0" r="4682">
      <c r="A4682" s="0" t="s">
        <v>339</v>
      </c>
      <c r="B4682" s="0" t="s">
        <v>15</v>
      </c>
      <c r="C4682" s="0" t="s">
        <v>392</v>
      </c>
      <c r="D4682" s="0" t="n">
        <v>387</v>
      </c>
    </row>
    <row collapsed="false" customFormat="false" customHeight="false" hidden="false" ht="15" outlineLevel="0" r="4683">
      <c r="A4683" s="0" t="s">
        <v>339</v>
      </c>
      <c r="B4683" s="0" t="s">
        <v>64</v>
      </c>
      <c r="C4683" s="0" t="s">
        <v>392</v>
      </c>
      <c r="D4683" s="0" t="n">
        <v>321</v>
      </c>
    </row>
    <row collapsed="false" customFormat="false" customHeight="false" hidden="false" ht="15" outlineLevel="0" r="4684">
      <c r="A4684" s="0" t="s">
        <v>339</v>
      </c>
      <c r="B4684" s="0" t="s">
        <v>16</v>
      </c>
      <c r="C4684" s="0" t="s">
        <v>392</v>
      </c>
      <c r="D4684" s="0" t="n">
        <v>261</v>
      </c>
    </row>
    <row collapsed="false" customFormat="false" customHeight="false" hidden="false" ht="15" outlineLevel="0" r="4685">
      <c r="A4685" s="0" t="s">
        <v>339</v>
      </c>
      <c r="B4685" s="0" t="s">
        <v>8</v>
      </c>
      <c r="C4685" s="0" t="s">
        <v>392</v>
      </c>
      <c r="D4685" s="0" t="n">
        <v>252</v>
      </c>
    </row>
    <row collapsed="false" customFormat="false" customHeight="false" hidden="false" ht="15" outlineLevel="0" r="4686">
      <c r="A4686" s="0" t="s">
        <v>339</v>
      </c>
      <c r="B4686" s="0" t="s">
        <v>128</v>
      </c>
      <c r="C4686" s="0" t="s">
        <v>379</v>
      </c>
      <c r="D4686" s="0" t="n">
        <v>24</v>
      </c>
    </row>
    <row collapsed="false" customFormat="false" customHeight="false" hidden="false" ht="15" outlineLevel="0" r="4687">
      <c r="A4687" s="0" t="s">
        <v>339</v>
      </c>
      <c r="B4687" s="0" t="s">
        <v>21</v>
      </c>
      <c r="C4687" s="0" t="s">
        <v>392</v>
      </c>
      <c r="D4687" s="0" t="n">
        <v>255</v>
      </c>
    </row>
    <row collapsed="false" customFormat="false" customHeight="false" hidden="false" ht="15" outlineLevel="0" r="4688">
      <c r="A4688" s="0" t="s">
        <v>339</v>
      </c>
      <c r="B4688" s="0" t="s">
        <v>26</v>
      </c>
      <c r="C4688" s="0" t="s">
        <v>392</v>
      </c>
      <c r="D4688" s="0" t="n">
        <v>369</v>
      </c>
    </row>
    <row collapsed="false" customFormat="false" customHeight="false" hidden="false" ht="15" outlineLevel="0" r="4689">
      <c r="A4689" s="0" t="s">
        <v>340</v>
      </c>
      <c r="B4689" s="0" t="s">
        <v>75</v>
      </c>
      <c r="C4689" s="0" t="s">
        <v>379</v>
      </c>
      <c r="D4689" s="0" t="n">
        <v>12</v>
      </c>
    </row>
    <row collapsed="false" customFormat="false" customHeight="false" hidden="false" ht="15" outlineLevel="0" r="4690">
      <c r="A4690" s="0" t="s">
        <v>340</v>
      </c>
      <c r="B4690" s="0" t="s">
        <v>103</v>
      </c>
      <c r="C4690" s="0" t="s">
        <v>379</v>
      </c>
      <c r="D4690" s="0" t="n">
        <v>24</v>
      </c>
    </row>
    <row collapsed="false" customFormat="false" customHeight="false" hidden="false" ht="15" outlineLevel="0" r="4691">
      <c r="A4691" s="0" t="s">
        <v>340</v>
      </c>
      <c r="B4691" s="0" t="s">
        <v>117</v>
      </c>
      <c r="C4691" s="0" t="s">
        <v>379</v>
      </c>
      <c r="D4691" s="0" t="n">
        <v>24</v>
      </c>
    </row>
    <row collapsed="false" customFormat="false" customHeight="false" hidden="false" ht="15" outlineLevel="0" r="4692">
      <c r="A4692" s="0" t="s">
        <v>340</v>
      </c>
      <c r="B4692" s="0" t="s">
        <v>71</v>
      </c>
      <c r="C4692" s="0" t="s">
        <v>392</v>
      </c>
      <c r="D4692" s="0" t="n">
        <v>246</v>
      </c>
    </row>
    <row collapsed="false" customFormat="false" customHeight="false" hidden="false" ht="15" outlineLevel="0" r="4693">
      <c r="A4693" s="0" t="s">
        <v>340</v>
      </c>
      <c r="B4693" s="0" t="s">
        <v>136</v>
      </c>
      <c r="C4693" s="0" t="s">
        <v>392</v>
      </c>
      <c r="D4693" s="0" t="n">
        <v>240</v>
      </c>
    </row>
    <row collapsed="false" customFormat="false" customHeight="false" hidden="false" ht="15" outlineLevel="0" r="4694">
      <c r="A4694" s="0" t="s">
        <v>340</v>
      </c>
      <c r="B4694" s="0" t="s">
        <v>118</v>
      </c>
      <c r="C4694" s="0" t="s">
        <v>392</v>
      </c>
      <c r="D4694" s="0" t="n">
        <v>240</v>
      </c>
    </row>
    <row collapsed="false" customFormat="false" customHeight="false" hidden="false" ht="15" outlineLevel="0" r="4695">
      <c r="A4695" s="0" t="s">
        <v>340</v>
      </c>
      <c r="B4695" s="0" t="s">
        <v>30</v>
      </c>
      <c r="C4695" s="0" t="s">
        <v>392</v>
      </c>
      <c r="D4695" s="0" t="n">
        <v>240</v>
      </c>
    </row>
    <row collapsed="false" customFormat="false" customHeight="false" hidden="false" ht="15" outlineLevel="0" r="4696">
      <c r="A4696" s="0" t="s">
        <v>340</v>
      </c>
      <c r="B4696" s="0" t="s">
        <v>30</v>
      </c>
      <c r="C4696" s="0" t="s">
        <v>382</v>
      </c>
      <c r="D4696" s="0" t="n">
        <v>3</v>
      </c>
    </row>
    <row collapsed="false" customFormat="false" customHeight="false" hidden="false" ht="15" outlineLevel="0" r="4697">
      <c r="A4697" s="0" t="s">
        <v>340</v>
      </c>
      <c r="B4697" s="0" t="s">
        <v>137</v>
      </c>
      <c r="C4697" s="0" t="s">
        <v>392</v>
      </c>
      <c r="D4697" s="0" t="n">
        <v>240</v>
      </c>
    </row>
    <row collapsed="false" customFormat="false" customHeight="false" hidden="false" ht="15" outlineLevel="0" r="4698">
      <c r="A4698" s="0" t="s">
        <v>340</v>
      </c>
      <c r="B4698" s="0" t="s">
        <v>104</v>
      </c>
      <c r="C4698" s="0" t="s">
        <v>392</v>
      </c>
      <c r="D4698" s="0" t="n">
        <v>240</v>
      </c>
    </row>
    <row collapsed="false" customFormat="false" customHeight="false" hidden="false" ht="15" outlineLevel="0" r="4699">
      <c r="A4699" s="0" t="s">
        <v>340</v>
      </c>
      <c r="B4699" s="0" t="s">
        <v>105</v>
      </c>
      <c r="C4699" s="0" t="s">
        <v>379</v>
      </c>
      <c r="D4699" s="0" t="n">
        <v>24</v>
      </c>
    </row>
    <row collapsed="false" customFormat="false" customHeight="false" hidden="false" ht="15" outlineLevel="0" r="4700">
      <c r="A4700" s="0" t="s">
        <v>340</v>
      </c>
      <c r="B4700" s="0" t="s">
        <v>12</v>
      </c>
      <c r="C4700" s="0" t="s">
        <v>392</v>
      </c>
      <c r="D4700" s="0" t="n">
        <v>243</v>
      </c>
    </row>
    <row collapsed="false" customFormat="false" customHeight="false" hidden="false" ht="15" outlineLevel="0" r="4701">
      <c r="A4701" s="0" t="s">
        <v>340</v>
      </c>
      <c r="B4701" s="0" t="s">
        <v>28</v>
      </c>
      <c r="C4701" s="0" t="s">
        <v>392</v>
      </c>
      <c r="D4701" s="0" t="n">
        <v>240</v>
      </c>
    </row>
    <row collapsed="false" customFormat="false" customHeight="false" hidden="false" ht="15" outlineLevel="0" r="4702">
      <c r="A4702" s="0" t="s">
        <v>340</v>
      </c>
      <c r="B4702" s="0" t="s">
        <v>28</v>
      </c>
      <c r="C4702" s="0" t="s">
        <v>382</v>
      </c>
      <c r="D4702" s="0" t="n">
        <v>3</v>
      </c>
    </row>
    <row collapsed="false" customFormat="false" customHeight="false" hidden="false" ht="15" outlineLevel="0" r="4703">
      <c r="A4703" s="0" t="s">
        <v>340</v>
      </c>
      <c r="B4703" s="0" t="s">
        <v>65</v>
      </c>
      <c r="C4703" s="0" t="s">
        <v>392</v>
      </c>
      <c r="D4703" s="0" t="n">
        <v>240</v>
      </c>
    </row>
    <row collapsed="false" customFormat="false" customHeight="false" hidden="false" ht="15" outlineLevel="0" r="4704">
      <c r="A4704" s="0" t="s">
        <v>340</v>
      </c>
      <c r="B4704" s="0" t="s">
        <v>65</v>
      </c>
      <c r="C4704" s="0" t="s">
        <v>382</v>
      </c>
      <c r="D4704" s="0" t="n">
        <v>3</v>
      </c>
    </row>
    <row collapsed="false" customFormat="false" customHeight="false" hidden="false" ht="15" outlineLevel="0" r="4705">
      <c r="A4705" s="0" t="s">
        <v>340</v>
      </c>
      <c r="B4705" s="0" t="s">
        <v>83</v>
      </c>
      <c r="C4705" s="0" t="s">
        <v>392</v>
      </c>
      <c r="D4705" s="0" t="n">
        <v>240</v>
      </c>
    </row>
    <row collapsed="false" customFormat="false" customHeight="false" hidden="false" ht="15" outlineLevel="0" r="4706">
      <c r="A4706" s="0" t="s">
        <v>340</v>
      </c>
      <c r="B4706" s="0" t="s">
        <v>67</v>
      </c>
      <c r="C4706" s="0" t="s">
        <v>392</v>
      </c>
      <c r="D4706" s="0" t="n">
        <v>243</v>
      </c>
    </row>
    <row collapsed="false" customFormat="false" customHeight="false" hidden="false" ht="15" outlineLevel="0" r="4707">
      <c r="A4707" s="0" t="s">
        <v>340</v>
      </c>
      <c r="B4707" s="0" t="s">
        <v>11</v>
      </c>
      <c r="C4707" s="0" t="s">
        <v>392</v>
      </c>
      <c r="D4707" s="0" t="n">
        <v>240</v>
      </c>
    </row>
    <row collapsed="false" customFormat="false" customHeight="false" hidden="false" ht="15" outlineLevel="0" r="4708">
      <c r="A4708" s="0" t="s">
        <v>340</v>
      </c>
      <c r="B4708" s="0" t="s">
        <v>32</v>
      </c>
      <c r="C4708" s="0" t="s">
        <v>392</v>
      </c>
      <c r="D4708" s="0" t="n">
        <v>240</v>
      </c>
    </row>
    <row collapsed="false" customFormat="false" customHeight="false" hidden="false" ht="15" outlineLevel="0" r="4709">
      <c r="A4709" s="0" t="s">
        <v>340</v>
      </c>
      <c r="B4709" s="0" t="s">
        <v>32</v>
      </c>
      <c r="C4709" s="0" t="s">
        <v>382</v>
      </c>
      <c r="D4709" s="0" t="n">
        <v>3</v>
      </c>
    </row>
    <row collapsed="false" customFormat="false" customHeight="false" hidden="false" ht="15" outlineLevel="0" r="4710">
      <c r="A4710" s="0" t="s">
        <v>340</v>
      </c>
      <c r="B4710" s="0" t="s">
        <v>107</v>
      </c>
      <c r="C4710" s="0" t="s">
        <v>379</v>
      </c>
      <c r="D4710" s="0" t="n">
        <v>12</v>
      </c>
    </row>
    <row collapsed="false" customFormat="false" customHeight="false" hidden="false" ht="15" outlineLevel="0" r="4711">
      <c r="A4711" s="0" t="s">
        <v>340</v>
      </c>
      <c r="B4711" s="0" t="s">
        <v>81</v>
      </c>
      <c r="C4711" s="0" t="s">
        <v>379</v>
      </c>
      <c r="D4711" s="0" t="n">
        <v>18</v>
      </c>
    </row>
    <row collapsed="false" customFormat="false" customHeight="false" hidden="false" ht="15" outlineLevel="0" r="4712">
      <c r="A4712" s="0" t="s">
        <v>340</v>
      </c>
      <c r="B4712" s="0" t="s">
        <v>7</v>
      </c>
      <c r="C4712" s="0" t="s">
        <v>392</v>
      </c>
      <c r="D4712" s="0" t="n">
        <v>969</v>
      </c>
    </row>
    <row collapsed="false" customFormat="false" customHeight="false" hidden="false" ht="15" outlineLevel="0" r="4713">
      <c r="A4713" s="0" t="s">
        <v>340</v>
      </c>
      <c r="B4713" s="0" t="s">
        <v>7</v>
      </c>
      <c r="C4713" s="0" t="s">
        <v>380</v>
      </c>
      <c r="D4713" s="0" t="n">
        <v>240</v>
      </c>
    </row>
    <row collapsed="false" customFormat="false" customHeight="false" hidden="false" ht="15" outlineLevel="0" r="4714">
      <c r="A4714" s="0" t="s">
        <v>340</v>
      </c>
      <c r="B4714" s="0" t="s">
        <v>7</v>
      </c>
      <c r="C4714" s="0" t="s">
        <v>382</v>
      </c>
      <c r="D4714" s="0" t="n">
        <v>3</v>
      </c>
    </row>
    <row collapsed="false" customFormat="false" customHeight="false" hidden="false" ht="15" outlineLevel="0" r="4715">
      <c r="A4715" s="0" t="s">
        <v>340</v>
      </c>
      <c r="B4715" s="0" t="s">
        <v>66</v>
      </c>
      <c r="C4715" s="0" t="s">
        <v>392</v>
      </c>
      <c r="D4715" s="0" t="n">
        <v>240</v>
      </c>
    </row>
    <row collapsed="false" customFormat="false" customHeight="false" hidden="false" ht="15" outlineLevel="0" r="4716">
      <c r="A4716" s="0" t="s">
        <v>340</v>
      </c>
      <c r="B4716" s="0" t="s">
        <v>57</v>
      </c>
      <c r="C4716" s="0" t="s">
        <v>392</v>
      </c>
      <c r="D4716" s="0" t="n">
        <v>240</v>
      </c>
    </row>
    <row collapsed="false" customFormat="false" customHeight="false" hidden="false" ht="15" outlineLevel="0" r="4717">
      <c r="A4717" s="0" t="s">
        <v>340</v>
      </c>
      <c r="B4717" s="0" t="s">
        <v>57</v>
      </c>
      <c r="C4717" s="0" t="s">
        <v>380</v>
      </c>
      <c r="D4717" s="0" t="n">
        <v>120</v>
      </c>
    </row>
    <row collapsed="false" customFormat="false" customHeight="false" hidden="false" ht="15" outlineLevel="0" r="4718">
      <c r="A4718" s="0" t="s">
        <v>340</v>
      </c>
      <c r="B4718" s="0" t="s">
        <v>72</v>
      </c>
      <c r="C4718" s="0" t="s">
        <v>392</v>
      </c>
      <c r="D4718" s="0" t="n">
        <v>240</v>
      </c>
    </row>
    <row collapsed="false" customFormat="false" customHeight="false" hidden="false" ht="15" outlineLevel="0" r="4719">
      <c r="A4719" s="0" t="s">
        <v>340</v>
      </c>
      <c r="B4719" s="0" t="s">
        <v>23</v>
      </c>
      <c r="C4719" s="0" t="s">
        <v>392</v>
      </c>
      <c r="D4719" s="0" t="n">
        <v>120</v>
      </c>
    </row>
    <row collapsed="false" customFormat="false" customHeight="false" hidden="false" ht="15" outlineLevel="0" r="4720">
      <c r="A4720" s="0" t="s">
        <v>340</v>
      </c>
      <c r="B4720" s="0" t="s">
        <v>14</v>
      </c>
      <c r="C4720" s="0" t="s">
        <v>392</v>
      </c>
      <c r="D4720" s="0" t="n">
        <v>420</v>
      </c>
    </row>
    <row collapsed="false" customFormat="false" customHeight="false" hidden="false" ht="15" outlineLevel="0" r="4721">
      <c r="A4721" s="0" t="s">
        <v>340</v>
      </c>
      <c r="B4721" s="0" t="s">
        <v>34</v>
      </c>
      <c r="C4721" s="0" t="s">
        <v>392</v>
      </c>
      <c r="D4721" s="0" t="n">
        <v>240</v>
      </c>
    </row>
    <row collapsed="false" customFormat="false" customHeight="false" hidden="false" ht="15" outlineLevel="0" r="4722">
      <c r="A4722" s="0" t="s">
        <v>340</v>
      </c>
      <c r="B4722" s="0" t="s">
        <v>68</v>
      </c>
      <c r="C4722" s="0" t="s">
        <v>392</v>
      </c>
      <c r="D4722" s="0" t="n">
        <v>240</v>
      </c>
    </row>
    <row collapsed="false" customFormat="false" customHeight="false" hidden="false" ht="15" outlineLevel="0" r="4723">
      <c r="A4723" s="0" t="s">
        <v>340</v>
      </c>
      <c r="B4723" s="0" t="s">
        <v>148</v>
      </c>
      <c r="C4723" s="0" t="s">
        <v>380</v>
      </c>
      <c r="D4723" s="0" t="n">
        <v>138</v>
      </c>
    </row>
    <row collapsed="false" customFormat="false" customHeight="false" hidden="false" ht="15" outlineLevel="0" r="4724">
      <c r="A4724" s="0" t="s">
        <v>340</v>
      </c>
      <c r="B4724" s="0" t="s">
        <v>69</v>
      </c>
      <c r="C4724" s="0" t="s">
        <v>392</v>
      </c>
      <c r="D4724" s="0" t="n">
        <v>240</v>
      </c>
    </row>
    <row collapsed="false" customFormat="false" customHeight="false" hidden="false" ht="15" outlineLevel="0" r="4725">
      <c r="A4725" s="0" t="s">
        <v>340</v>
      </c>
      <c r="B4725" s="0" t="s">
        <v>35</v>
      </c>
      <c r="C4725" s="0" t="s">
        <v>392</v>
      </c>
      <c r="D4725" s="0" t="n">
        <v>120</v>
      </c>
    </row>
    <row collapsed="false" customFormat="false" customHeight="false" hidden="false" ht="15" outlineLevel="0" r="4726">
      <c r="A4726" s="0" t="s">
        <v>340</v>
      </c>
      <c r="B4726" s="0" t="s">
        <v>54</v>
      </c>
      <c r="C4726" s="0" t="s">
        <v>392</v>
      </c>
      <c r="D4726" s="0" t="n">
        <v>240</v>
      </c>
    </row>
    <row collapsed="false" customFormat="false" customHeight="false" hidden="false" ht="15" outlineLevel="0" r="4727">
      <c r="A4727" s="0" t="s">
        <v>340</v>
      </c>
      <c r="B4727" s="0" t="s">
        <v>109</v>
      </c>
      <c r="C4727" s="0" t="s">
        <v>379</v>
      </c>
      <c r="D4727" s="0" t="n">
        <v>12</v>
      </c>
    </row>
    <row collapsed="false" customFormat="false" customHeight="false" hidden="false" ht="15" outlineLevel="0" r="4728">
      <c r="A4728" s="0" t="s">
        <v>340</v>
      </c>
      <c r="B4728" s="0" t="s">
        <v>31</v>
      </c>
      <c r="C4728" s="0" t="s">
        <v>392</v>
      </c>
      <c r="D4728" s="0" t="n">
        <v>240</v>
      </c>
    </row>
    <row collapsed="false" customFormat="false" customHeight="false" hidden="false" ht="15" outlineLevel="0" r="4729">
      <c r="A4729" s="0" t="s">
        <v>340</v>
      </c>
      <c r="B4729" s="0" t="s">
        <v>45</v>
      </c>
      <c r="C4729" s="0" t="s">
        <v>392</v>
      </c>
      <c r="D4729" s="0" t="n">
        <v>243</v>
      </c>
    </row>
    <row collapsed="false" customFormat="false" customHeight="false" hidden="false" ht="15" outlineLevel="0" r="4730">
      <c r="A4730" s="0" t="s">
        <v>340</v>
      </c>
      <c r="B4730" s="0" t="s">
        <v>110</v>
      </c>
      <c r="C4730" s="0" t="s">
        <v>380</v>
      </c>
      <c r="D4730" s="0" t="n">
        <v>138</v>
      </c>
    </row>
    <row collapsed="false" customFormat="false" customHeight="false" hidden="false" ht="15" outlineLevel="0" r="4731">
      <c r="A4731" s="0" t="s">
        <v>340</v>
      </c>
      <c r="B4731" s="0" t="s">
        <v>29</v>
      </c>
      <c r="C4731" s="0" t="s">
        <v>392</v>
      </c>
      <c r="D4731" s="0" t="n">
        <v>243</v>
      </c>
    </row>
    <row collapsed="false" customFormat="false" customHeight="false" hidden="false" ht="15" outlineLevel="0" r="4732">
      <c r="A4732" s="0" t="s">
        <v>340</v>
      </c>
      <c r="B4732" s="0" t="s">
        <v>46</v>
      </c>
      <c r="C4732" s="0" t="s">
        <v>392</v>
      </c>
      <c r="D4732" s="0" t="n">
        <v>240</v>
      </c>
    </row>
    <row collapsed="false" customFormat="false" customHeight="false" hidden="false" ht="15" outlineLevel="0" r="4733">
      <c r="A4733" s="0" t="s">
        <v>340</v>
      </c>
      <c r="B4733" s="0" t="s">
        <v>49</v>
      </c>
      <c r="C4733" s="0" t="s">
        <v>392</v>
      </c>
      <c r="D4733" s="0" t="n">
        <v>243</v>
      </c>
    </row>
    <row collapsed="false" customFormat="false" customHeight="false" hidden="false" ht="15" outlineLevel="0" r="4734">
      <c r="A4734" s="0" t="s">
        <v>340</v>
      </c>
      <c r="B4734" s="0" t="s">
        <v>24</v>
      </c>
      <c r="C4734" s="0" t="s">
        <v>392</v>
      </c>
      <c r="D4734" s="0" t="n">
        <v>240</v>
      </c>
    </row>
    <row collapsed="false" customFormat="false" customHeight="false" hidden="false" ht="15" outlineLevel="0" r="4735">
      <c r="A4735" s="0" t="s">
        <v>340</v>
      </c>
      <c r="B4735" s="0" t="s">
        <v>44</v>
      </c>
      <c r="C4735" s="0" t="s">
        <v>392</v>
      </c>
      <c r="D4735" s="0" t="n">
        <v>240</v>
      </c>
    </row>
    <row collapsed="false" customFormat="false" customHeight="false" hidden="false" ht="15" outlineLevel="0" r="4736">
      <c r="A4736" s="0" t="s">
        <v>340</v>
      </c>
      <c r="B4736" s="0" t="s">
        <v>55</v>
      </c>
      <c r="C4736" s="0" t="s">
        <v>392</v>
      </c>
      <c r="D4736" s="0" t="n">
        <v>123</v>
      </c>
    </row>
    <row collapsed="false" customFormat="false" customHeight="false" hidden="false" ht="15" outlineLevel="0" r="4737">
      <c r="A4737" s="0" t="s">
        <v>340</v>
      </c>
      <c r="B4737" s="0" t="s">
        <v>82</v>
      </c>
      <c r="C4737" s="0" t="s">
        <v>392</v>
      </c>
      <c r="D4737" s="0" t="n">
        <v>123</v>
      </c>
    </row>
    <row collapsed="false" customFormat="false" customHeight="false" hidden="false" ht="15" outlineLevel="0" r="4738">
      <c r="A4738" s="0" t="s">
        <v>340</v>
      </c>
      <c r="B4738" s="0" t="s">
        <v>4</v>
      </c>
      <c r="C4738" s="0" t="s">
        <v>392</v>
      </c>
      <c r="D4738" s="0" t="n">
        <v>120</v>
      </c>
    </row>
    <row collapsed="false" customFormat="false" customHeight="false" hidden="false" ht="15" outlineLevel="0" r="4739">
      <c r="A4739" s="0" t="s">
        <v>340</v>
      </c>
      <c r="B4739" s="0" t="s">
        <v>111</v>
      </c>
      <c r="C4739" s="0" t="s">
        <v>379</v>
      </c>
      <c r="D4739" s="0" t="n">
        <v>12</v>
      </c>
    </row>
    <row collapsed="false" customFormat="false" customHeight="false" hidden="false" ht="15" outlineLevel="0" r="4740">
      <c r="A4740" s="0" t="s">
        <v>340</v>
      </c>
      <c r="B4740" s="0" t="s">
        <v>56</v>
      </c>
      <c r="C4740" s="0" t="s">
        <v>379</v>
      </c>
      <c r="D4740" s="0" t="n">
        <v>36</v>
      </c>
    </row>
    <row collapsed="false" customFormat="false" customHeight="false" hidden="false" ht="15" outlineLevel="0" r="4741">
      <c r="A4741" s="0" t="s">
        <v>340</v>
      </c>
      <c r="B4741" s="0" t="s">
        <v>112</v>
      </c>
      <c r="C4741" s="0" t="s">
        <v>379</v>
      </c>
      <c r="D4741" s="0" t="n">
        <v>24</v>
      </c>
    </row>
    <row collapsed="false" customFormat="false" customHeight="false" hidden="false" ht="15" outlineLevel="0" r="4742">
      <c r="A4742" s="0" t="s">
        <v>340</v>
      </c>
      <c r="B4742" s="0" t="s">
        <v>33</v>
      </c>
      <c r="C4742" s="0" t="s">
        <v>380</v>
      </c>
      <c r="D4742" s="0" t="n">
        <v>144</v>
      </c>
    </row>
    <row collapsed="false" customFormat="false" customHeight="false" hidden="false" ht="15" outlineLevel="0" r="4743">
      <c r="A4743" s="0" t="s">
        <v>340</v>
      </c>
      <c r="B4743" s="0" t="s">
        <v>150</v>
      </c>
      <c r="C4743" s="0" t="s">
        <v>380</v>
      </c>
      <c r="D4743" s="0" t="n">
        <v>120</v>
      </c>
    </row>
    <row collapsed="false" customFormat="false" customHeight="false" hidden="false" ht="15" outlineLevel="0" r="4744">
      <c r="A4744" s="0" t="s">
        <v>340</v>
      </c>
      <c r="B4744" s="0" t="s">
        <v>48</v>
      </c>
      <c r="C4744" s="0" t="s">
        <v>380</v>
      </c>
      <c r="D4744" s="0" t="n">
        <v>120</v>
      </c>
    </row>
    <row collapsed="false" customFormat="false" customHeight="false" hidden="false" ht="15" outlineLevel="0" r="4745">
      <c r="A4745" s="0" t="s">
        <v>340</v>
      </c>
      <c r="B4745" s="0" t="s">
        <v>47</v>
      </c>
      <c r="C4745" s="0" t="s">
        <v>380</v>
      </c>
      <c r="D4745" s="0" t="n">
        <v>120</v>
      </c>
    </row>
    <row collapsed="false" customFormat="false" customHeight="false" hidden="false" ht="15" outlineLevel="0" r="4746">
      <c r="A4746" s="0" t="s">
        <v>340</v>
      </c>
      <c r="B4746" s="0" t="s">
        <v>200</v>
      </c>
      <c r="C4746" s="0" t="s">
        <v>380</v>
      </c>
      <c r="D4746" s="0" t="n">
        <v>120</v>
      </c>
    </row>
    <row collapsed="false" customFormat="false" customHeight="false" hidden="false" ht="15" outlineLevel="0" r="4747">
      <c r="A4747" s="0" t="s">
        <v>340</v>
      </c>
      <c r="B4747" s="0" t="s">
        <v>50</v>
      </c>
      <c r="C4747" s="0" t="s">
        <v>376</v>
      </c>
      <c r="D4747" s="0" t="n">
        <v>60</v>
      </c>
    </row>
    <row collapsed="false" customFormat="false" customHeight="false" hidden="false" ht="15" outlineLevel="0" r="4748">
      <c r="A4748" s="0" t="s">
        <v>340</v>
      </c>
      <c r="B4748" s="0" t="s">
        <v>152</v>
      </c>
      <c r="C4748" s="0" t="s">
        <v>380</v>
      </c>
      <c r="D4748" s="0" t="n">
        <v>120</v>
      </c>
    </row>
    <row collapsed="false" customFormat="false" customHeight="false" hidden="false" ht="15" outlineLevel="0" r="4749">
      <c r="A4749" s="0" t="s">
        <v>340</v>
      </c>
      <c r="B4749" s="0" t="s">
        <v>153</v>
      </c>
      <c r="C4749" s="0" t="s">
        <v>380</v>
      </c>
      <c r="D4749" s="0" t="n">
        <v>120</v>
      </c>
    </row>
    <row collapsed="false" customFormat="false" customHeight="false" hidden="false" ht="15" outlineLevel="0" r="4750">
      <c r="A4750" s="0" t="s">
        <v>340</v>
      </c>
      <c r="B4750" s="0" t="s">
        <v>25</v>
      </c>
      <c r="C4750" s="0" t="s">
        <v>392</v>
      </c>
      <c r="D4750" s="0" t="n">
        <v>360</v>
      </c>
    </row>
    <row collapsed="false" customFormat="false" customHeight="false" hidden="false" ht="15" outlineLevel="0" r="4751">
      <c r="A4751" s="0" t="s">
        <v>340</v>
      </c>
      <c r="B4751" s="0" t="s">
        <v>6</v>
      </c>
      <c r="C4751" s="0" t="s">
        <v>392</v>
      </c>
      <c r="D4751" s="0" t="n">
        <v>780</v>
      </c>
    </row>
    <row collapsed="false" customFormat="false" customHeight="false" hidden="false" ht="15" outlineLevel="0" r="4752">
      <c r="A4752" s="0" t="s">
        <v>340</v>
      </c>
      <c r="B4752" s="0" t="s">
        <v>6</v>
      </c>
      <c r="C4752" s="0" t="s">
        <v>382</v>
      </c>
      <c r="D4752" s="0" t="n">
        <v>6</v>
      </c>
    </row>
    <row collapsed="false" customFormat="false" customHeight="false" hidden="false" ht="15" outlineLevel="0" r="4753">
      <c r="A4753" s="0" t="s">
        <v>340</v>
      </c>
      <c r="B4753" s="0" t="s">
        <v>18</v>
      </c>
      <c r="C4753" s="0" t="s">
        <v>392</v>
      </c>
      <c r="D4753" s="0" t="n">
        <v>240</v>
      </c>
    </row>
    <row collapsed="false" customFormat="false" customHeight="false" hidden="false" ht="15" outlineLevel="0" r="4754">
      <c r="A4754" s="0" t="s">
        <v>340</v>
      </c>
      <c r="B4754" s="0" t="s">
        <v>22</v>
      </c>
      <c r="C4754" s="0" t="s">
        <v>392</v>
      </c>
      <c r="D4754" s="0" t="n">
        <v>240</v>
      </c>
    </row>
    <row collapsed="false" customFormat="false" customHeight="false" hidden="false" ht="15" outlineLevel="0" r="4755">
      <c r="A4755" s="0" t="s">
        <v>340</v>
      </c>
      <c r="B4755" s="0" t="s">
        <v>73</v>
      </c>
      <c r="C4755" s="0" t="s">
        <v>392</v>
      </c>
      <c r="D4755" s="0" t="n">
        <v>240</v>
      </c>
    </row>
    <row collapsed="false" customFormat="false" customHeight="false" hidden="false" ht="15" outlineLevel="0" r="4756">
      <c r="A4756" s="0" t="s">
        <v>340</v>
      </c>
      <c r="B4756" s="0" t="s">
        <v>74</v>
      </c>
      <c r="C4756" s="0" t="s">
        <v>392</v>
      </c>
      <c r="D4756" s="0" t="n">
        <v>120</v>
      </c>
    </row>
    <row collapsed="false" customFormat="false" customHeight="false" hidden="false" ht="15" outlineLevel="0" r="4757">
      <c r="A4757" s="0" t="s">
        <v>340</v>
      </c>
      <c r="B4757" s="0" t="s">
        <v>9</v>
      </c>
      <c r="C4757" s="0" t="s">
        <v>376</v>
      </c>
      <c r="D4757" s="0" t="n">
        <v>120</v>
      </c>
    </row>
    <row collapsed="false" customFormat="false" customHeight="false" hidden="false" ht="15" outlineLevel="0" r="4758">
      <c r="A4758" s="0" t="s">
        <v>340</v>
      </c>
      <c r="B4758" s="0" t="s">
        <v>19</v>
      </c>
      <c r="C4758" s="0" t="s">
        <v>392</v>
      </c>
      <c r="D4758" s="0" t="n">
        <v>423</v>
      </c>
    </row>
    <row collapsed="false" customFormat="false" customHeight="false" hidden="false" ht="15" outlineLevel="0" r="4759">
      <c r="A4759" s="0" t="s">
        <v>340</v>
      </c>
      <c r="B4759" s="0" t="s">
        <v>115</v>
      </c>
      <c r="C4759" s="0" t="s">
        <v>380</v>
      </c>
      <c r="D4759" s="0" t="n">
        <v>120</v>
      </c>
    </row>
    <row collapsed="false" customFormat="false" customHeight="false" hidden="false" ht="15" outlineLevel="0" r="4760">
      <c r="A4760" s="0" t="s">
        <v>340</v>
      </c>
      <c r="B4760" s="0" t="s">
        <v>15</v>
      </c>
      <c r="C4760" s="0" t="s">
        <v>392</v>
      </c>
      <c r="D4760" s="0" t="n">
        <v>309</v>
      </c>
    </row>
    <row collapsed="false" customFormat="false" customHeight="false" hidden="false" ht="15" outlineLevel="0" r="4761">
      <c r="A4761" s="0" t="s">
        <v>340</v>
      </c>
      <c r="B4761" s="0" t="s">
        <v>64</v>
      </c>
      <c r="C4761" s="0" t="s">
        <v>392</v>
      </c>
      <c r="D4761" s="0" t="n">
        <v>309</v>
      </c>
    </row>
    <row collapsed="false" customFormat="false" customHeight="false" hidden="false" ht="15" outlineLevel="0" r="4762">
      <c r="A4762" s="0" t="s">
        <v>340</v>
      </c>
      <c r="B4762" s="0" t="s">
        <v>16</v>
      </c>
      <c r="C4762" s="0" t="s">
        <v>392</v>
      </c>
      <c r="D4762" s="0" t="n">
        <v>243</v>
      </c>
    </row>
    <row collapsed="false" customFormat="false" customHeight="false" hidden="false" ht="15" outlineLevel="0" r="4763">
      <c r="A4763" s="0" t="s">
        <v>340</v>
      </c>
      <c r="B4763" s="0" t="s">
        <v>8</v>
      </c>
      <c r="C4763" s="0" t="s">
        <v>392</v>
      </c>
      <c r="D4763" s="0" t="n">
        <v>243</v>
      </c>
    </row>
    <row collapsed="false" customFormat="false" customHeight="false" hidden="false" ht="15" outlineLevel="0" r="4764">
      <c r="A4764" s="0" t="s">
        <v>340</v>
      </c>
      <c r="B4764" s="0" t="s">
        <v>128</v>
      </c>
      <c r="C4764" s="0" t="s">
        <v>379</v>
      </c>
      <c r="D4764" s="0" t="n">
        <v>24</v>
      </c>
    </row>
    <row collapsed="false" customFormat="false" customHeight="false" hidden="false" ht="15" outlineLevel="0" r="4765">
      <c r="A4765" s="0" t="s">
        <v>340</v>
      </c>
      <c r="B4765" s="0" t="s">
        <v>21</v>
      </c>
      <c r="C4765" s="0" t="s">
        <v>392</v>
      </c>
      <c r="D4765" s="0" t="n">
        <v>243</v>
      </c>
    </row>
    <row collapsed="false" customFormat="false" customHeight="false" hidden="false" ht="15" outlineLevel="0" r="4766">
      <c r="A4766" s="0" t="s">
        <v>340</v>
      </c>
      <c r="B4766" s="0" t="s">
        <v>26</v>
      </c>
      <c r="C4766" s="0" t="s">
        <v>392</v>
      </c>
      <c r="D4766" s="0" t="n">
        <v>360</v>
      </c>
    </row>
    <row collapsed="false" customFormat="false" customHeight="false" hidden="false" ht="15" outlineLevel="0" r="4767">
      <c r="A4767" s="0" t="s">
        <v>341</v>
      </c>
      <c r="B4767" s="0" t="s">
        <v>75</v>
      </c>
      <c r="C4767" s="0" t="s">
        <v>379</v>
      </c>
      <c r="D4767" s="0" t="n">
        <v>12</v>
      </c>
    </row>
    <row collapsed="false" customFormat="false" customHeight="false" hidden="false" ht="15" outlineLevel="0" r="4768">
      <c r="A4768" s="0" t="s">
        <v>341</v>
      </c>
      <c r="B4768" s="0" t="s">
        <v>103</v>
      </c>
      <c r="C4768" s="0" t="s">
        <v>379</v>
      </c>
      <c r="D4768" s="0" t="n">
        <v>24</v>
      </c>
    </row>
    <row collapsed="false" customFormat="false" customHeight="false" hidden="false" ht="15" outlineLevel="0" r="4769">
      <c r="A4769" s="0" t="s">
        <v>341</v>
      </c>
      <c r="B4769" s="0" t="s">
        <v>117</v>
      </c>
      <c r="C4769" s="0" t="s">
        <v>379</v>
      </c>
      <c r="D4769" s="0" t="n">
        <v>24</v>
      </c>
    </row>
    <row collapsed="false" customFormat="false" customHeight="false" hidden="false" ht="15" outlineLevel="0" r="4770">
      <c r="A4770" s="0" t="s">
        <v>341</v>
      </c>
      <c r="B4770" s="0" t="s">
        <v>71</v>
      </c>
      <c r="C4770" s="0" t="s">
        <v>392</v>
      </c>
      <c r="D4770" s="0" t="n">
        <v>120</v>
      </c>
    </row>
    <row collapsed="false" customFormat="false" customHeight="false" hidden="false" ht="15" outlineLevel="0" r="4771">
      <c r="A4771" s="0" t="s">
        <v>341</v>
      </c>
      <c r="B4771" s="0" t="s">
        <v>136</v>
      </c>
      <c r="C4771" s="0" t="s">
        <v>392</v>
      </c>
      <c r="D4771" s="0" t="n">
        <v>120</v>
      </c>
    </row>
    <row collapsed="false" customFormat="false" customHeight="false" hidden="false" ht="15" outlineLevel="0" r="4772">
      <c r="A4772" s="0" t="s">
        <v>341</v>
      </c>
      <c r="B4772" s="0" t="s">
        <v>118</v>
      </c>
      <c r="C4772" s="0" t="s">
        <v>392</v>
      </c>
      <c r="D4772" s="0" t="n">
        <v>120</v>
      </c>
    </row>
    <row collapsed="false" customFormat="false" customHeight="false" hidden="false" ht="15" outlineLevel="0" r="4773">
      <c r="A4773" s="0" t="s">
        <v>341</v>
      </c>
      <c r="B4773" s="0" t="s">
        <v>30</v>
      </c>
      <c r="C4773" s="0" t="s">
        <v>392</v>
      </c>
      <c r="D4773" s="0" t="n">
        <v>120</v>
      </c>
    </row>
    <row collapsed="false" customFormat="false" customHeight="false" hidden="false" ht="15" outlineLevel="0" r="4774">
      <c r="A4774" s="0" t="s">
        <v>341</v>
      </c>
      <c r="B4774" s="0" t="s">
        <v>137</v>
      </c>
      <c r="C4774" s="0" t="s">
        <v>392</v>
      </c>
      <c r="D4774" s="0" t="n">
        <v>120</v>
      </c>
    </row>
    <row collapsed="false" customFormat="false" customHeight="false" hidden="false" ht="15" outlineLevel="0" r="4775">
      <c r="A4775" s="0" t="s">
        <v>341</v>
      </c>
      <c r="B4775" s="0" t="s">
        <v>104</v>
      </c>
      <c r="C4775" s="0" t="s">
        <v>392</v>
      </c>
      <c r="D4775" s="0" t="n">
        <v>120</v>
      </c>
    </row>
    <row collapsed="false" customFormat="false" customHeight="false" hidden="false" ht="15" outlineLevel="0" r="4776">
      <c r="A4776" s="0" t="s">
        <v>341</v>
      </c>
      <c r="B4776" s="0" t="s">
        <v>105</v>
      </c>
      <c r="C4776" s="0" t="s">
        <v>379</v>
      </c>
      <c r="D4776" s="0" t="n">
        <v>24</v>
      </c>
    </row>
    <row collapsed="false" customFormat="false" customHeight="false" hidden="false" ht="15" outlineLevel="0" r="4777">
      <c r="A4777" s="0" t="s">
        <v>341</v>
      </c>
      <c r="B4777" s="0" t="s">
        <v>12</v>
      </c>
      <c r="C4777" s="0" t="s">
        <v>392</v>
      </c>
      <c r="D4777" s="0" t="n">
        <v>120</v>
      </c>
    </row>
    <row collapsed="false" customFormat="false" customHeight="false" hidden="false" ht="15" outlineLevel="0" r="4778">
      <c r="A4778" s="0" t="s">
        <v>341</v>
      </c>
      <c r="B4778" s="0" t="s">
        <v>28</v>
      </c>
      <c r="C4778" s="0" t="s">
        <v>392</v>
      </c>
      <c r="D4778" s="0" t="n">
        <v>120</v>
      </c>
    </row>
    <row collapsed="false" customFormat="false" customHeight="false" hidden="false" ht="15" outlineLevel="0" r="4779">
      <c r="A4779" s="0" t="s">
        <v>341</v>
      </c>
      <c r="B4779" s="0" t="s">
        <v>65</v>
      </c>
      <c r="C4779" s="0" t="s">
        <v>392</v>
      </c>
      <c r="D4779" s="0" t="n">
        <v>120</v>
      </c>
    </row>
    <row collapsed="false" customFormat="false" customHeight="false" hidden="false" ht="15" outlineLevel="0" r="4780">
      <c r="A4780" s="0" t="s">
        <v>341</v>
      </c>
      <c r="B4780" s="0" t="s">
        <v>83</v>
      </c>
      <c r="C4780" s="0" t="s">
        <v>392</v>
      </c>
      <c r="D4780" s="0" t="n">
        <v>120</v>
      </c>
    </row>
    <row collapsed="false" customFormat="false" customHeight="false" hidden="false" ht="15" outlineLevel="0" r="4781">
      <c r="A4781" s="0" t="s">
        <v>341</v>
      </c>
      <c r="B4781" s="0" t="s">
        <v>67</v>
      </c>
      <c r="C4781" s="0" t="s">
        <v>392</v>
      </c>
      <c r="D4781" s="0" t="n">
        <v>123</v>
      </c>
    </row>
    <row collapsed="false" customFormat="false" customHeight="false" hidden="false" ht="15" outlineLevel="0" r="4782">
      <c r="A4782" s="0" t="s">
        <v>341</v>
      </c>
      <c r="B4782" s="0" t="s">
        <v>11</v>
      </c>
      <c r="C4782" s="0" t="s">
        <v>392</v>
      </c>
      <c r="D4782" s="0" t="n">
        <v>123</v>
      </c>
    </row>
    <row collapsed="false" customFormat="false" customHeight="false" hidden="false" ht="15" outlineLevel="0" r="4783">
      <c r="A4783" s="0" t="s">
        <v>341</v>
      </c>
      <c r="B4783" s="0" t="s">
        <v>32</v>
      </c>
      <c r="C4783" s="0" t="s">
        <v>392</v>
      </c>
      <c r="D4783" s="0" t="n">
        <v>120</v>
      </c>
    </row>
    <row collapsed="false" customFormat="false" customHeight="false" hidden="false" ht="15" outlineLevel="0" r="4784">
      <c r="A4784" s="0" t="s">
        <v>341</v>
      </c>
      <c r="B4784" s="0" t="s">
        <v>107</v>
      </c>
      <c r="C4784" s="0" t="s">
        <v>379</v>
      </c>
      <c r="D4784" s="0" t="n">
        <v>12</v>
      </c>
    </row>
    <row collapsed="false" customFormat="false" customHeight="false" hidden="false" ht="15" outlineLevel="0" r="4785">
      <c r="A4785" s="0" t="s">
        <v>341</v>
      </c>
      <c r="B4785" s="0" t="s">
        <v>81</v>
      </c>
      <c r="C4785" s="0" t="s">
        <v>379</v>
      </c>
      <c r="D4785" s="0" t="n">
        <v>18</v>
      </c>
    </row>
    <row collapsed="false" customFormat="false" customHeight="false" hidden="false" ht="15" outlineLevel="0" r="4786">
      <c r="A4786" s="0" t="s">
        <v>341</v>
      </c>
      <c r="B4786" s="0" t="s">
        <v>7</v>
      </c>
      <c r="C4786" s="0" t="s">
        <v>392</v>
      </c>
      <c r="D4786" s="0" t="n">
        <v>687</v>
      </c>
    </row>
    <row collapsed="false" customFormat="false" customHeight="false" hidden="false" ht="15" outlineLevel="0" r="4787">
      <c r="A4787" s="0" t="s">
        <v>341</v>
      </c>
      <c r="B4787" s="0" t="s">
        <v>7</v>
      </c>
      <c r="C4787" s="0" t="s">
        <v>380</v>
      </c>
      <c r="D4787" s="0" t="n">
        <v>120</v>
      </c>
    </row>
    <row collapsed="false" customFormat="false" customHeight="false" hidden="false" ht="15" outlineLevel="0" r="4788">
      <c r="A4788" s="0" t="s">
        <v>341</v>
      </c>
      <c r="B4788" s="0" t="s">
        <v>66</v>
      </c>
      <c r="C4788" s="0" t="s">
        <v>392</v>
      </c>
      <c r="D4788" s="0" t="n">
        <v>120</v>
      </c>
    </row>
    <row collapsed="false" customFormat="false" customHeight="false" hidden="false" ht="15" outlineLevel="0" r="4789">
      <c r="A4789" s="0" t="s">
        <v>341</v>
      </c>
      <c r="B4789" s="0" t="s">
        <v>57</v>
      </c>
      <c r="C4789" s="0" t="s">
        <v>392</v>
      </c>
      <c r="D4789" s="0" t="n">
        <v>120</v>
      </c>
    </row>
    <row collapsed="false" customFormat="false" customHeight="false" hidden="false" ht="15" outlineLevel="0" r="4790">
      <c r="A4790" s="0" t="s">
        <v>341</v>
      </c>
      <c r="B4790" s="0" t="s">
        <v>57</v>
      </c>
      <c r="C4790" s="0" t="s">
        <v>380</v>
      </c>
      <c r="D4790" s="0" t="n">
        <v>60</v>
      </c>
    </row>
    <row collapsed="false" customFormat="false" customHeight="false" hidden="false" ht="15" outlineLevel="0" r="4791">
      <c r="A4791" s="0" t="s">
        <v>341</v>
      </c>
      <c r="B4791" s="0" t="s">
        <v>72</v>
      </c>
      <c r="C4791" s="0" t="s">
        <v>392</v>
      </c>
      <c r="D4791" s="0" t="n">
        <v>120</v>
      </c>
    </row>
    <row collapsed="false" customFormat="false" customHeight="false" hidden="false" ht="15" outlineLevel="0" r="4792">
      <c r="A4792" s="0" t="s">
        <v>341</v>
      </c>
      <c r="B4792" s="0" t="s">
        <v>23</v>
      </c>
      <c r="C4792" s="0" t="s">
        <v>392</v>
      </c>
      <c r="D4792" s="0" t="n">
        <v>60</v>
      </c>
    </row>
    <row collapsed="false" customFormat="false" customHeight="false" hidden="false" ht="15" outlineLevel="0" r="4793">
      <c r="A4793" s="0" t="s">
        <v>341</v>
      </c>
      <c r="B4793" s="0" t="s">
        <v>14</v>
      </c>
      <c r="C4793" s="0" t="s">
        <v>392</v>
      </c>
      <c r="D4793" s="0" t="n">
        <v>300</v>
      </c>
    </row>
    <row collapsed="false" customFormat="false" customHeight="false" hidden="false" ht="15" outlineLevel="0" r="4794">
      <c r="A4794" s="0" t="s">
        <v>341</v>
      </c>
      <c r="B4794" s="0" t="s">
        <v>34</v>
      </c>
      <c r="C4794" s="0" t="s">
        <v>392</v>
      </c>
      <c r="D4794" s="0" t="n">
        <v>120</v>
      </c>
    </row>
    <row collapsed="false" customFormat="false" customHeight="false" hidden="false" ht="15" outlineLevel="0" r="4795">
      <c r="A4795" s="0" t="s">
        <v>341</v>
      </c>
      <c r="B4795" s="0" t="s">
        <v>68</v>
      </c>
      <c r="C4795" s="0" t="s">
        <v>392</v>
      </c>
      <c r="D4795" s="0" t="n">
        <v>120</v>
      </c>
    </row>
    <row collapsed="false" customFormat="false" customHeight="false" hidden="false" ht="15" outlineLevel="0" r="4796">
      <c r="A4796" s="0" t="s">
        <v>341</v>
      </c>
      <c r="B4796" s="0" t="s">
        <v>148</v>
      </c>
      <c r="C4796" s="0" t="s">
        <v>380</v>
      </c>
      <c r="D4796" s="0" t="n">
        <v>60</v>
      </c>
    </row>
    <row collapsed="false" customFormat="false" customHeight="false" hidden="false" ht="15" outlineLevel="0" r="4797">
      <c r="A4797" s="0" t="s">
        <v>341</v>
      </c>
      <c r="B4797" s="0" t="s">
        <v>69</v>
      </c>
      <c r="C4797" s="0" t="s">
        <v>392</v>
      </c>
      <c r="D4797" s="0" t="n">
        <v>120</v>
      </c>
    </row>
    <row collapsed="false" customFormat="false" customHeight="false" hidden="false" ht="15" outlineLevel="0" r="4798">
      <c r="A4798" s="0" t="s">
        <v>341</v>
      </c>
      <c r="B4798" s="0" t="s">
        <v>35</v>
      </c>
      <c r="C4798" s="0" t="s">
        <v>392</v>
      </c>
      <c r="D4798" s="0" t="n">
        <v>60</v>
      </c>
    </row>
    <row collapsed="false" customFormat="false" customHeight="false" hidden="false" ht="15" outlineLevel="0" r="4799">
      <c r="A4799" s="0" t="s">
        <v>341</v>
      </c>
      <c r="B4799" s="0" t="s">
        <v>54</v>
      </c>
      <c r="C4799" s="0" t="s">
        <v>392</v>
      </c>
      <c r="D4799" s="0" t="n">
        <v>120</v>
      </c>
    </row>
    <row collapsed="false" customFormat="false" customHeight="false" hidden="false" ht="15" outlineLevel="0" r="4800">
      <c r="A4800" s="0" t="s">
        <v>341</v>
      </c>
      <c r="B4800" s="0" t="s">
        <v>109</v>
      </c>
      <c r="C4800" s="0" t="s">
        <v>379</v>
      </c>
      <c r="D4800" s="0" t="n">
        <v>12</v>
      </c>
    </row>
    <row collapsed="false" customFormat="false" customHeight="false" hidden="false" ht="15" outlineLevel="0" r="4801">
      <c r="A4801" s="0" t="s">
        <v>341</v>
      </c>
      <c r="B4801" s="0" t="s">
        <v>31</v>
      </c>
      <c r="C4801" s="0" t="s">
        <v>392</v>
      </c>
      <c r="D4801" s="0" t="n">
        <v>120</v>
      </c>
    </row>
    <row collapsed="false" customFormat="false" customHeight="false" hidden="false" ht="15" outlineLevel="0" r="4802">
      <c r="A4802" s="0" t="s">
        <v>341</v>
      </c>
      <c r="B4802" s="0" t="s">
        <v>45</v>
      </c>
      <c r="C4802" s="0" t="s">
        <v>392</v>
      </c>
      <c r="D4802" s="0" t="n">
        <v>120</v>
      </c>
    </row>
    <row collapsed="false" customFormat="false" customHeight="false" hidden="false" ht="15" outlineLevel="0" r="4803">
      <c r="A4803" s="0" t="s">
        <v>341</v>
      </c>
      <c r="B4803" s="0" t="s">
        <v>110</v>
      </c>
      <c r="C4803" s="0" t="s">
        <v>380</v>
      </c>
      <c r="D4803" s="0" t="n">
        <v>60</v>
      </c>
    </row>
    <row collapsed="false" customFormat="false" customHeight="false" hidden="false" ht="15" outlineLevel="0" r="4804">
      <c r="A4804" s="0" t="s">
        <v>341</v>
      </c>
      <c r="B4804" s="0" t="s">
        <v>29</v>
      </c>
      <c r="C4804" s="0" t="s">
        <v>392</v>
      </c>
      <c r="D4804" s="0" t="n">
        <v>120</v>
      </c>
    </row>
    <row collapsed="false" customFormat="false" customHeight="false" hidden="false" ht="15" outlineLevel="0" r="4805">
      <c r="A4805" s="0" t="s">
        <v>341</v>
      </c>
      <c r="B4805" s="0" t="s">
        <v>46</v>
      </c>
      <c r="C4805" s="0" t="s">
        <v>392</v>
      </c>
      <c r="D4805" s="0" t="n">
        <v>120</v>
      </c>
    </row>
    <row collapsed="false" customFormat="false" customHeight="false" hidden="false" ht="15" outlineLevel="0" r="4806">
      <c r="A4806" s="0" t="s">
        <v>341</v>
      </c>
      <c r="B4806" s="0" t="s">
        <v>49</v>
      </c>
      <c r="C4806" s="0" t="s">
        <v>392</v>
      </c>
      <c r="D4806" s="0" t="n">
        <v>120</v>
      </c>
    </row>
    <row collapsed="false" customFormat="false" customHeight="false" hidden="false" ht="15" outlineLevel="0" r="4807">
      <c r="A4807" s="0" t="s">
        <v>341</v>
      </c>
      <c r="B4807" s="0" t="s">
        <v>24</v>
      </c>
      <c r="C4807" s="0" t="s">
        <v>392</v>
      </c>
      <c r="D4807" s="0" t="n">
        <v>120</v>
      </c>
    </row>
    <row collapsed="false" customFormat="false" customHeight="false" hidden="false" ht="15" outlineLevel="0" r="4808">
      <c r="A4808" s="0" t="s">
        <v>341</v>
      </c>
      <c r="B4808" s="0" t="s">
        <v>44</v>
      </c>
      <c r="C4808" s="0" t="s">
        <v>392</v>
      </c>
      <c r="D4808" s="0" t="n">
        <v>120</v>
      </c>
    </row>
    <row collapsed="false" customFormat="false" customHeight="false" hidden="false" ht="15" outlineLevel="0" r="4809">
      <c r="A4809" s="0" t="s">
        <v>341</v>
      </c>
      <c r="B4809" s="0" t="s">
        <v>55</v>
      </c>
      <c r="C4809" s="0" t="s">
        <v>392</v>
      </c>
      <c r="D4809" s="0" t="n">
        <v>60</v>
      </c>
    </row>
    <row collapsed="false" customFormat="false" customHeight="false" hidden="false" ht="15" outlineLevel="0" r="4810">
      <c r="A4810" s="0" t="s">
        <v>341</v>
      </c>
      <c r="B4810" s="0" t="s">
        <v>82</v>
      </c>
      <c r="C4810" s="0" t="s">
        <v>392</v>
      </c>
      <c r="D4810" s="0" t="n">
        <v>60</v>
      </c>
    </row>
    <row collapsed="false" customFormat="false" customHeight="false" hidden="false" ht="15" outlineLevel="0" r="4811">
      <c r="A4811" s="0" t="s">
        <v>341</v>
      </c>
      <c r="B4811" s="0" t="s">
        <v>4</v>
      </c>
      <c r="C4811" s="0" t="s">
        <v>392</v>
      </c>
      <c r="D4811" s="0" t="n">
        <v>63</v>
      </c>
    </row>
    <row collapsed="false" customFormat="false" customHeight="false" hidden="false" ht="15" outlineLevel="0" r="4812">
      <c r="A4812" s="0" t="s">
        <v>341</v>
      </c>
      <c r="B4812" s="0" t="s">
        <v>111</v>
      </c>
      <c r="C4812" s="0" t="s">
        <v>379</v>
      </c>
      <c r="D4812" s="0" t="n">
        <v>12</v>
      </c>
    </row>
    <row collapsed="false" customFormat="false" customHeight="false" hidden="false" ht="15" outlineLevel="0" r="4813">
      <c r="A4813" s="0" t="s">
        <v>341</v>
      </c>
      <c r="B4813" s="0" t="s">
        <v>56</v>
      </c>
      <c r="C4813" s="0" t="s">
        <v>379</v>
      </c>
      <c r="D4813" s="0" t="n">
        <v>36</v>
      </c>
    </row>
    <row collapsed="false" customFormat="false" customHeight="false" hidden="false" ht="15" outlineLevel="0" r="4814">
      <c r="A4814" s="0" t="s">
        <v>341</v>
      </c>
      <c r="B4814" s="0" t="s">
        <v>112</v>
      </c>
      <c r="C4814" s="0" t="s">
        <v>379</v>
      </c>
      <c r="D4814" s="0" t="n">
        <v>24</v>
      </c>
    </row>
    <row collapsed="false" customFormat="false" customHeight="false" hidden="false" ht="15" outlineLevel="0" r="4815">
      <c r="A4815" s="0" t="s">
        <v>341</v>
      </c>
      <c r="B4815" s="0" t="s">
        <v>33</v>
      </c>
      <c r="C4815" s="0" t="s">
        <v>380</v>
      </c>
      <c r="D4815" s="0" t="n">
        <v>60</v>
      </c>
    </row>
    <row collapsed="false" customFormat="false" customHeight="false" hidden="false" ht="15" outlineLevel="0" r="4816">
      <c r="A4816" s="0" t="s">
        <v>341</v>
      </c>
      <c r="B4816" s="0" t="s">
        <v>150</v>
      </c>
      <c r="C4816" s="0" t="s">
        <v>380</v>
      </c>
      <c r="D4816" s="0" t="n">
        <v>60</v>
      </c>
    </row>
    <row collapsed="false" customFormat="false" customHeight="false" hidden="false" ht="15" outlineLevel="0" r="4817">
      <c r="A4817" s="0" t="s">
        <v>341</v>
      </c>
      <c r="B4817" s="0" t="s">
        <v>48</v>
      </c>
      <c r="C4817" s="0" t="s">
        <v>380</v>
      </c>
      <c r="D4817" s="0" t="n">
        <v>60</v>
      </c>
    </row>
    <row collapsed="false" customFormat="false" customHeight="false" hidden="false" ht="15" outlineLevel="0" r="4818">
      <c r="A4818" s="0" t="s">
        <v>341</v>
      </c>
      <c r="B4818" s="0" t="s">
        <v>47</v>
      </c>
      <c r="C4818" s="0" t="s">
        <v>380</v>
      </c>
      <c r="D4818" s="0" t="n">
        <v>60</v>
      </c>
    </row>
    <row collapsed="false" customFormat="false" customHeight="false" hidden="false" ht="15" outlineLevel="0" r="4819">
      <c r="A4819" s="0" t="s">
        <v>341</v>
      </c>
      <c r="B4819" s="0" t="s">
        <v>200</v>
      </c>
      <c r="C4819" s="0" t="s">
        <v>380</v>
      </c>
      <c r="D4819" s="0" t="n">
        <v>60</v>
      </c>
    </row>
    <row collapsed="false" customFormat="false" customHeight="false" hidden="false" ht="15" outlineLevel="0" r="4820">
      <c r="A4820" s="0" t="s">
        <v>341</v>
      </c>
      <c r="B4820" s="0" t="s">
        <v>50</v>
      </c>
      <c r="C4820" s="0" t="s">
        <v>376</v>
      </c>
      <c r="D4820" s="0" t="n">
        <v>60</v>
      </c>
    </row>
    <row collapsed="false" customFormat="false" customHeight="false" hidden="false" ht="15" outlineLevel="0" r="4821">
      <c r="A4821" s="0" t="s">
        <v>341</v>
      </c>
      <c r="B4821" s="0" t="s">
        <v>152</v>
      </c>
      <c r="C4821" s="0" t="s">
        <v>380</v>
      </c>
      <c r="D4821" s="0" t="n">
        <v>60</v>
      </c>
    </row>
    <row collapsed="false" customFormat="false" customHeight="false" hidden="false" ht="15" outlineLevel="0" r="4822">
      <c r="A4822" s="0" t="s">
        <v>341</v>
      </c>
      <c r="B4822" s="0" t="s">
        <v>153</v>
      </c>
      <c r="C4822" s="0" t="s">
        <v>380</v>
      </c>
      <c r="D4822" s="0" t="n">
        <v>60</v>
      </c>
    </row>
    <row collapsed="false" customFormat="false" customHeight="false" hidden="false" ht="15" outlineLevel="0" r="4823">
      <c r="A4823" s="0" t="s">
        <v>341</v>
      </c>
      <c r="B4823" s="0" t="s">
        <v>25</v>
      </c>
      <c r="C4823" s="0" t="s">
        <v>392</v>
      </c>
      <c r="D4823" s="0" t="n">
        <v>177</v>
      </c>
    </row>
    <row collapsed="false" customFormat="false" customHeight="false" hidden="false" ht="15" outlineLevel="0" r="4824">
      <c r="A4824" s="0" t="s">
        <v>341</v>
      </c>
      <c r="B4824" s="0" t="s">
        <v>6</v>
      </c>
      <c r="C4824" s="0" t="s">
        <v>392</v>
      </c>
      <c r="D4824" s="0" t="n">
        <v>972</v>
      </c>
    </row>
    <row collapsed="false" customFormat="false" customHeight="false" hidden="false" ht="15" outlineLevel="0" r="4825">
      <c r="A4825" s="0" t="s">
        <v>341</v>
      </c>
      <c r="B4825" s="0" t="s">
        <v>18</v>
      </c>
      <c r="C4825" s="0" t="s">
        <v>392</v>
      </c>
      <c r="D4825" s="0" t="n">
        <v>120</v>
      </c>
    </row>
    <row collapsed="false" customFormat="false" customHeight="false" hidden="false" ht="15" outlineLevel="0" r="4826">
      <c r="A4826" s="0" t="s">
        <v>341</v>
      </c>
      <c r="B4826" s="0" t="s">
        <v>22</v>
      </c>
      <c r="C4826" s="0" t="s">
        <v>392</v>
      </c>
      <c r="D4826" s="0" t="n">
        <v>120</v>
      </c>
    </row>
    <row collapsed="false" customFormat="false" customHeight="false" hidden="false" ht="15" outlineLevel="0" r="4827">
      <c r="A4827" s="0" t="s">
        <v>341</v>
      </c>
      <c r="B4827" s="0" t="s">
        <v>73</v>
      </c>
      <c r="C4827" s="0" t="s">
        <v>392</v>
      </c>
      <c r="D4827" s="0" t="n">
        <v>120</v>
      </c>
    </row>
    <row collapsed="false" customFormat="false" customHeight="false" hidden="false" ht="15" outlineLevel="0" r="4828">
      <c r="A4828" s="0" t="s">
        <v>341</v>
      </c>
      <c r="B4828" s="0" t="s">
        <v>74</v>
      </c>
      <c r="C4828" s="0" t="s">
        <v>392</v>
      </c>
      <c r="D4828" s="0" t="n">
        <v>63</v>
      </c>
    </row>
    <row collapsed="false" customFormat="false" customHeight="false" hidden="false" ht="15" outlineLevel="0" r="4829">
      <c r="A4829" s="0" t="s">
        <v>341</v>
      </c>
      <c r="B4829" s="0" t="s">
        <v>9</v>
      </c>
      <c r="C4829" s="0" t="s">
        <v>376</v>
      </c>
      <c r="D4829" s="0" t="n">
        <v>60</v>
      </c>
    </row>
    <row collapsed="false" customFormat="false" customHeight="false" hidden="false" ht="15" outlineLevel="0" r="4830">
      <c r="A4830" s="0" t="s">
        <v>341</v>
      </c>
      <c r="B4830" s="0" t="s">
        <v>19</v>
      </c>
      <c r="C4830" s="0" t="s">
        <v>392</v>
      </c>
      <c r="D4830" s="0" t="n">
        <v>300</v>
      </c>
    </row>
    <row collapsed="false" customFormat="false" customHeight="false" hidden="false" ht="15" outlineLevel="0" r="4831">
      <c r="A4831" s="0" t="s">
        <v>341</v>
      </c>
      <c r="B4831" s="0" t="s">
        <v>115</v>
      </c>
      <c r="C4831" s="0" t="s">
        <v>380</v>
      </c>
      <c r="D4831" s="0" t="n">
        <v>60</v>
      </c>
    </row>
    <row collapsed="false" customFormat="false" customHeight="false" hidden="false" ht="15" outlineLevel="0" r="4832">
      <c r="A4832" s="0" t="s">
        <v>341</v>
      </c>
      <c r="B4832" s="0" t="s">
        <v>15</v>
      </c>
      <c r="C4832" s="0" t="s">
        <v>392</v>
      </c>
      <c r="D4832" s="0" t="n">
        <v>246</v>
      </c>
    </row>
    <row collapsed="false" customFormat="false" customHeight="false" hidden="false" ht="15" outlineLevel="0" r="4833">
      <c r="A4833" s="0" t="s">
        <v>341</v>
      </c>
      <c r="B4833" s="0" t="s">
        <v>64</v>
      </c>
      <c r="C4833" s="0" t="s">
        <v>392</v>
      </c>
      <c r="D4833" s="0" t="n">
        <v>180</v>
      </c>
    </row>
    <row collapsed="false" customFormat="false" customHeight="false" hidden="false" ht="15" outlineLevel="0" r="4834">
      <c r="A4834" s="0" t="s">
        <v>341</v>
      </c>
      <c r="B4834" s="0" t="s">
        <v>16</v>
      </c>
      <c r="C4834" s="0" t="s">
        <v>392</v>
      </c>
      <c r="D4834" s="0" t="n">
        <v>180</v>
      </c>
    </row>
    <row collapsed="false" customFormat="false" customHeight="false" hidden="false" ht="15" outlineLevel="0" r="4835">
      <c r="A4835" s="0" t="s">
        <v>341</v>
      </c>
      <c r="B4835" s="0" t="s">
        <v>8</v>
      </c>
      <c r="C4835" s="0" t="s">
        <v>392</v>
      </c>
      <c r="D4835" s="0" t="n">
        <v>120</v>
      </c>
    </row>
    <row collapsed="false" customFormat="false" customHeight="false" hidden="false" ht="15" outlineLevel="0" r="4836">
      <c r="A4836" s="0" t="s">
        <v>341</v>
      </c>
      <c r="B4836" s="0" t="s">
        <v>128</v>
      </c>
      <c r="C4836" s="0" t="s">
        <v>379</v>
      </c>
      <c r="D4836" s="0" t="n">
        <v>24</v>
      </c>
    </row>
    <row collapsed="false" customFormat="false" customHeight="false" hidden="false" ht="15" outlineLevel="0" r="4837">
      <c r="A4837" s="0" t="s">
        <v>341</v>
      </c>
      <c r="B4837" s="0" t="s">
        <v>21</v>
      </c>
      <c r="C4837" s="0" t="s">
        <v>392</v>
      </c>
      <c r="D4837" s="0" t="n">
        <v>120</v>
      </c>
    </row>
    <row collapsed="false" customFormat="false" customHeight="false" hidden="false" ht="15" outlineLevel="0" r="4838">
      <c r="A4838" s="0" t="s">
        <v>341</v>
      </c>
      <c r="B4838" s="0" t="s">
        <v>26</v>
      </c>
      <c r="C4838" s="0" t="s">
        <v>392</v>
      </c>
      <c r="D4838" s="0" t="n">
        <v>186</v>
      </c>
    </row>
    <row collapsed="false" customFormat="false" customHeight="false" hidden="false" ht="15" outlineLevel="0" r="4839">
      <c r="A4839" s="0" t="s">
        <v>342</v>
      </c>
      <c r="B4839" s="0" t="s">
        <v>75</v>
      </c>
      <c r="C4839" s="0" t="s">
        <v>379</v>
      </c>
      <c r="D4839" s="0" t="n">
        <v>12</v>
      </c>
    </row>
    <row collapsed="false" customFormat="false" customHeight="false" hidden="false" ht="15" outlineLevel="0" r="4840">
      <c r="A4840" s="0" t="s">
        <v>342</v>
      </c>
      <c r="B4840" s="0" t="s">
        <v>103</v>
      </c>
      <c r="C4840" s="0" t="s">
        <v>379</v>
      </c>
      <c r="D4840" s="0" t="n">
        <v>24</v>
      </c>
    </row>
    <row collapsed="false" customFormat="false" customHeight="false" hidden="false" ht="15" outlineLevel="0" r="4841">
      <c r="A4841" s="0" t="s">
        <v>342</v>
      </c>
      <c r="B4841" s="0" t="s">
        <v>117</v>
      </c>
      <c r="C4841" s="0" t="s">
        <v>379</v>
      </c>
      <c r="D4841" s="0" t="n">
        <v>24</v>
      </c>
    </row>
    <row collapsed="false" customFormat="false" customHeight="false" hidden="false" ht="15" outlineLevel="0" r="4842">
      <c r="A4842" s="0" t="s">
        <v>342</v>
      </c>
      <c r="B4842" s="0" t="s">
        <v>71</v>
      </c>
      <c r="C4842" s="0" t="s">
        <v>392</v>
      </c>
      <c r="D4842" s="0" t="n">
        <v>135</v>
      </c>
    </row>
    <row collapsed="false" customFormat="false" customHeight="false" hidden="false" ht="15" outlineLevel="0" r="4843">
      <c r="A4843" s="0" t="s">
        <v>342</v>
      </c>
      <c r="B4843" s="0" t="s">
        <v>136</v>
      </c>
      <c r="C4843" s="0" t="s">
        <v>392</v>
      </c>
      <c r="D4843" s="0" t="n">
        <v>138</v>
      </c>
    </row>
    <row collapsed="false" customFormat="false" customHeight="false" hidden="false" ht="15" outlineLevel="0" r="4844">
      <c r="A4844" s="0" t="s">
        <v>342</v>
      </c>
      <c r="B4844" s="0" t="s">
        <v>118</v>
      </c>
      <c r="C4844" s="0" t="s">
        <v>392</v>
      </c>
      <c r="D4844" s="0" t="n">
        <v>132</v>
      </c>
    </row>
    <row collapsed="false" customFormat="false" customHeight="false" hidden="false" ht="15" outlineLevel="0" r="4845">
      <c r="A4845" s="0" t="s">
        <v>342</v>
      </c>
      <c r="B4845" s="0" t="s">
        <v>30</v>
      </c>
      <c r="C4845" s="0" t="s">
        <v>392</v>
      </c>
      <c r="D4845" s="0" t="n">
        <v>123</v>
      </c>
    </row>
    <row collapsed="false" customFormat="false" customHeight="false" hidden="false" ht="15" outlineLevel="0" r="4846">
      <c r="A4846" s="0" t="s">
        <v>342</v>
      </c>
      <c r="B4846" s="0" t="s">
        <v>137</v>
      </c>
      <c r="C4846" s="0" t="s">
        <v>392</v>
      </c>
      <c r="D4846" s="0" t="n">
        <v>126</v>
      </c>
    </row>
    <row collapsed="false" customFormat="false" customHeight="false" hidden="false" ht="15" outlineLevel="0" r="4847">
      <c r="A4847" s="0" t="s">
        <v>342</v>
      </c>
      <c r="B4847" s="0" t="s">
        <v>104</v>
      </c>
      <c r="C4847" s="0" t="s">
        <v>392</v>
      </c>
      <c r="D4847" s="0" t="n">
        <v>129</v>
      </c>
    </row>
    <row collapsed="false" customFormat="false" customHeight="false" hidden="false" ht="15" outlineLevel="0" r="4848">
      <c r="A4848" s="0" t="s">
        <v>342</v>
      </c>
      <c r="B4848" s="0" t="s">
        <v>105</v>
      </c>
      <c r="C4848" s="0" t="s">
        <v>379</v>
      </c>
      <c r="D4848" s="0" t="n">
        <v>24</v>
      </c>
    </row>
    <row collapsed="false" customFormat="false" customHeight="false" hidden="false" ht="15" outlineLevel="0" r="4849">
      <c r="A4849" s="0" t="s">
        <v>342</v>
      </c>
      <c r="B4849" s="0" t="s">
        <v>12</v>
      </c>
      <c r="C4849" s="0" t="s">
        <v>392</v>
      </c>
      <c r="D4849" s="0" t="n">
        <v>129</v>
      </c>
    </row>
    <row collapsed="false" customFormat="false" customHeight="false" hidden="false" ht="15" outlineLevel="0" r="4850">
      <c r="A4850" s="0" t="s">
        <v>342</v>
      </c>
      <c r="B4850" s="0" t="s">
        <v>28</v>
      </c>
      <c r="C4850" s="0" t="s">
        <v>392</v>
      </c>
      <c r="D4850" s="0" t="n">
        <v>129</v>
      </c>
    </row>
    <row collapsed="false" customFormat="false" customHeight="false" hidden="false" ht="15" outlineLevel="0" r="4851">
      <c r="A4851" s="0" t="s">
        <v>342</v>
      </c>
      <c r="B4851" s="0" t="s">
        <v>65</v>
      </c>
      <c r="C4851" s="0" t="s">
        <v>392</v>
      </c>
      <c r="D4851" s="0" t="n">
        <v>126</v>
      </c>
    </row>
    <row collapsed="false" customFormat="false" customHeight="false" hidden="false" ht="15" outlineLevel="0" r="4852">
      <c r="A4852" s="0" t="s">
        <v>342</v>
      </c>
      <c r="B4852" s="0" t="s">
        <v>83</v>
      </c>
      <c r="C4852" s="0" t="s">
        <v>392</v>
      </c>
      <c r="D4852" s="0" t="n">
        <v>132</v>
      </c>
    </row>
    <row collapsed="false" customFormat="false" customHeight="false" hidden="false" ht="15" outlineLevel="0" r="4853">
      <c r="A4853" s="0" t="s">
        <v>342</v>
      </c>
      <c r="B4853" s="0" t="s">
        <v>67</v>
      </c>
      <c r="C4853" s="0" t="s">
        <v>392</v>
      </c>
      <c r="D4853" s="0" t="n">
        <v>132</v>
      </c>
    </row>
    <row collapsed="false" customFormat="false" customHeight="false" hidden="false" ht="15" outlineLevel="0" r="4854">
      <c r="A4854" s="0" t="s">
        <v>342</v>
      </c>
      <c r="B4854" s="0" t="s">
        <v>11</v>
      </c>
      <c r="C4854" s="0" t="s">
        <v>392</v>
      </c>
      <c r="D4854" s="0" t="n">
        <v>129</v>
      </c>
    </row>
    <row collapsed="false" customFormat="false" customHeight="false" hidden="false" ht="15" outlineLevel="0" r="4855">
      <c r="A4855" s="0" t="s">
        <v>342</v>
      </c>
      <c r="B4855" s="0" t="s">
        <v>32</v>
      </c>
      <c r="C4855" s="0" t="s">
        <v>392</v>
      </c>
      <c r="D4855" s="0" t="n">
        <v>129</v>
      </c>
    </row>
    <row collapsed="false" customFormat="false" customHeight="false" hidden="false" ht="15" outlineLevel="0" r="4856">
      <c r="A4856" s="0" t="s">
        <v>342</v>
      </c>
      <c r="B4856" s="0" t="s">
        <v>107</v>
      </c>
      <c r="C4856" s="0" t="s">
        <v>379</v>
      </c>
      <c r="D4856" s="0" t="n">
        <v>12</v>
      </c>
    </row>
    <row collapsed="false" customFormat="false" customHeight="false" hidden="false" ht="15" outlineLevel="0" r="4857">
      <c r="A4857" s="0" t="s">
        <v>342</v>
      </c>
      <c r="B4857" s="0" t="s">
        <v>81</v>
      </c>
      <c r="C4857" s="0" t="s">
        <v>379</v>
      </c>
      <c r="D4857" s="0" t="n">
        <v>18</v>
      </c>
    </row>
    <row collapsed="false" customFormat="false" customHeight="false" hidden="false" ht="15" outlineLevel="0" r="4858">
      <c r="A4858" s="0" t="s">
        <v>342</v>
      </c>
      <c r="B4858" s="0" t="s">
        <v>7</v>
      </c>
      <c r="C4858" s="0" t="s">
        <v>392</v>
      </c>
      <c r="D4858" s="0" t="n">
        <v>717</v>
      </c>
    </row>
    <row collapsed="false" customFormat="false" customHeight="false" hidden="false" ht="15" outlineLevel="0" r="4859">
      <c r="A4859" s="0" t="s">
        <v>342</v>
      </c>
      <c r="B4859" s="0" t="s">
        <v>7</v>
      </c>
      <c r="C4859" s="0" t="s">
        <v>380</v>
      </c>
      <c r="D4859" s="0" t="n">
        <v>180</v>
      </c>
    </row>
    <row collapsed="false" customFormat="false" customHeight="false" hidden="false" ht="15" outlineLevel="0" r="4860">
      <c r="A4860" s="0" t="s">
        <v>342</v>
      </c>
      <c r="B4860" s="0" t="s">
        <v>7</v>
      </c>
      <c r="C4860" s="0" t="s">
        <v>382</v>
      </c>
      <c r="D4860" s="0" t="n">
        <v>33</v>
      </c>
    </row>
    <row collapsed="false" customFormat="false" customHeight="false" hidden="false" ht="15" outlineLevel="0" r="4861">
      <c r="A4861" s="0" t="s">
        <v>342</v>
      </c>
      <c r="B4861" s="0" t="s">
        <v>66</v>
      </c>
      <c r="C4861" s="0" t="s">
        <v>392</v>
      </c>
      <c r="D4861" s="0" t="n">
        <v>126</v>
      </c>
    </row>
    <row collapsed="false" customFormat="false" customHeight="false" hidden="false" ht="15" outlineLevel="0" r="4862">
      <c r="A4862" s="0" t="s">
        <v>342</v>
      </c>
      <c r="B4862" s="0" t="s">
        <v>57</v>
      </c>
      <c r="C4862" s="0" t="s">
        <v>392</v>
      </c>
      <c r="D4862" s="0" t="n">
        <v>126</v>
      </c>
    </row>
    <row collapsed="false" customFormat="false" customHeight="false" hidden="false" ht="15" outlineLevel="0" r="4863">
      <c r="A4863" s="0" t="s">
        <v>342</v>
      </c>
      <c r="B4863" s="0" t="s">
        <v>57</v>
      </c>
      <c r="C4863" s="0" t="s">
        <v>380</v>
      </c>
      <c r="D4863" s="0" t="n">
        <v>120</v>
      </c>
    </row>
    <row collapsed="false" customFormat="false" customHeight="false" hidden="false" ht="15" outlineLevel="0" r="4864">
      <c r="A4864" s="0" t="s">
        <v>342</v>
      </c>
      <c r="B4864" s="0" t="s">
        <v>72</v>
      </c>
      <c r="C4864" s="0" t="s">
        <v>392</v>
      </c>
      <c r="D4864" s="0" t="n">
        <v>126</v>
      </c>
    </row>
    <row collapsed="false" customFormat="false" customHeight="false" hidden="false" ht="15" outlineLevel="0" r="4865">
      <c r="A4865" s="0" t="s">
        <v>342</v>
      </c>
      <c r="B4865" s="0" t="s">
        <v>23</v>
      </c>
      <c r="C4865" s="0" t="s">
        <v>392</v>
      </c>
      <c r="D4865" s="0" t="n">
        <v>69</v>
      </c>
    </row>
    <row collapsed="false" customFormat="false" customHeight="false" hidden="false" ht="15" outlineLevel="0" r="4866">
      <c r="A4866" s="0" t="s">
        <v>342</v>
      </c>
      <c r="B4866" s="0" t="s">
        <v>14</v>
      </c>
      <c r="C4866" s="0" t="s">
        <v>392</v>
      </c>
      <c r="D4866" s="0" t="n">
        <v>246</v>
      </c>
    </row>
    <row collapsed="false" customFormat="false" customHeight="false" hidden="false" ht="15" outlineLevel="0" r="4867">
      <c r="A4867" s="0" t="s">
        <v>342</v>
      </c>
      <c r="B4867" s="0" t="s">
        <v>34</v>
      </c>
      <c r="C4867" s="0" t="s">
        <v>392</v>
      </c>
      <c r="D4867" s="0" t="n">
        <v>129</v>
      </c>
    </row>
    <row collapsed="false" customFormat="false" customHeight="false" hidden="false" ht="15" outlineLevel="0" r="4868">
      <c r="A4868" s="0" t="s">
        <v>342</v>
      </c>
      <c r="B4868" s="0" t="s">
        <v>68</v>
      </c>
      <c r="C4868" s="0" t="s">
        <v>392</v>
      </c>
      <c r="D4868" s="0" t="n">
        <v>126</v>
      </c>
    </row>
    <row collapsed="false" customFormat="false" customHeight="false" hidden="false" ht="15" outlineLevel="0" r="4869">
      <c r="A4869" s="0" t="s">
        <v>342</v>
      </c>
      <c r="B4869" s="0" t="s">
        <v>148</v>
      </c>
      <c r="C4869" s="0" t="s">
        <v>380</v>
      </c>
      <c r="D4869" s="0" t="n">
        <v>120</v>
      </c>
    </row>
    <row collapsed="false" customFormat="false" customHeight="false" hidden="false" ht="15" outlineLevel="0" r="4870">
      <c r="A4870" s="0" t="s">
        <v>342</v>
      </c>
      <c r="B4870" s="0" t="s">
        <v>69</v>
      </c>
      <c r="C4870" s="0" t="s">
        <v>392</v>
      </c>
      <c r="D4870" s="0" t="n">
        <v>126</v>
      </c>
    </row>
    <row collapsed="false" customFormat="false" customHeight="false" hidden="false" ht="15" outlineLevel="0" r="4871">
      <c r="A4871" s="0" t="s">
        <v>342</v>
      </c>
      <c r="B4871" s="0" t="s">
        <v>35</v>
      </c>
      <c r="C4871" s="0" t="s">
        <v>392</v>
      </c>
      <c r="D4871" s="0" t="n">
        <v>66</v>
      </c>
    </row>
    <row collapsed="false" customFormat="false" customHeight="false" hidden="false" ht="15" outlineLevel="0" r="4872">
      <c r="A4872" s="0" t="s">
        <v>342</v>
      </c>
      <c r="B4872" s="0" t="s">
        <v>54</v>
      </c>
      <c r="C4872" s="0" t="s">
        <v>392</v>
      </c>
      <c r="D4872" s="0" t="n">
        <v>123</v>
      </c>
    </row>
    <row collapsed="false" customFormat="false" customHeight="false" hidden="false" ht="15" outlineLevel="0" r="4873">
      <c r="A4873" s="0" t="s">
        <v>342</v>
      </c>
      <c r="B4873" s="0" t="s">
        <v>109</v>
      </c>
      <c r="C4873" s="0" t="s">
        <v>379</v>
      </c>
      <c r="D4873" s="0" t="n">
        <v>12</v>
      </c>
    </row>
    <row collapsed="false" customFormat="false" customHeight="false" hidden="false" ht="15" outlineLevel="0" r="4874">
      <c r="A4874" s="0" t="s">
        <v>342</v>
      </c>
      <c r="B4874" s="0" t="s">
        <v>31</v>
      </c>
      <c r="C4874" s="0" t="s">
        <v>392</v>
      </c>
      <c r="D4874" s="0" t="n">
        <v>126</v>
      </c>
    </row>
    <row collapsed="false" customFormat="false" customHeight="false" hidden="false" ht="15" outlineLevel="0" r="4875">
      <c r="A4875" s="0" t="s">
        <v>342</v>
      </c>
      <c r="B4875" s="0" t="s">
        <v>45</v>
      </c>
      <c r="C4875" s="0" t="s">
        <v>392</v>
      </c>
      <c r="D4875" s="0" t="n">
        <v>126</v>
      </c>
    </row>
    <row collapsed="false" customFormat="false" customHeight="false" hidden="false" ht="15" outlineLevel="0" r="4876">
      <c r="A4876" s="0" t="s">
        <v>342</v>
      </c>
      <c r="B4876" s="0" t="s">
        <v>110</v>
      </c>
      <c r="C4876" s="0" t="s">
        <v>380</v>
      </c>
      <c r="D4876" s="0" t="n">
        <v>120</v>
      </c>
    </row>
    <row collapsed="false" customFormat="false" customHeight="false" hidden="false" ht="15" outlineLevel="0" r="4877">
      <c r="A4877" s="0" t="s">
        <v>342</v>
      </c>
      <c r="B4877" s="0" t="s">
        <v>29</v>
      </c>
      <c r="C4877" s="0" t="s">
        <v>392</v>
      </c>
      <c r="D4877" s="0" t="n">
        <v>126</v>
      </c>
    </row>
    <row collapsed="false" customFormat="false" customHeight="false" hidden="false" ht="15" outlineLevel="0" r="4878">
      <c r="A4878" s="0" t="s">
        <v>342</v>
      </c>
      <c r="B4878" s="0" t="s">
        <v>46</v>
      </c>
      <c r="C4878" s="0" t="s">
        <v>392</v>
      </c>
      <c r="D4878" s="0" t="n">
        <v>126</v>
      </c>
    </row>
    <row collapsed="false" customFormat="false" customHeight="false" hidden="false" ht="15" outlineLevel="0" r="4879">
      <c r="A4879" s="0" t="s">
        <v>342</v>
      </c>
      <c r="B4879" s="0" t="s">
        <v>49</v>
      </c>
      <c r="C4879" s="0" t="s">
        <v>392</v>
      </c>
      <c r="D4879" s="0" t="n">
        <v>132</v>
      </c>
    </row>
    <row collapsed="false" customFormat="false" customHeight="false" hidden="false" ht="15" outlineLevel="0" r="4880">
      <c r="A4880" s="0" t="s">
        <v>342</v>
      </c>
      <c r="B4880" s="0" t="s">
        <v>24</v>
      </c>
      <c r="C4880" s="0" t="s">
        <v>392</v>
      </c>
      <c r="D4880" s="0" t="n">
        <v>123</v>
      </c>
    </row>
    <row collapsed="false" customFormat="false" customHeight="false" hidden="false" ht="15" outlineLevel="0" r="4881">
      <c r="A4881" s="0" t="s">
        <v>342</v>
      </c>
      <c r="B4881" s="0" t="s">
        <v>44</v>
      </c>
      <c r="C4881" s="0" t="s">
        <v>392</v>
      </c>
      <c r="D4881" s="0" t="n">
        <v>126</v>
      </c>
    </row>
    <row collapsed="false" customFormat="false" customHeight="false" hidden="false" ht="15" outlineLevel="0" r="4882">
      <c r="A4882" s="0" t="s">
        <v>342</v>
      </c>
      <c r="B4882" s="0" t="s">
        <v>55</v>
      </c>
      <c r="C4882" s="0" t="s">
        <v>392</v>
      </c>
      <c r="D4882" s="0" t="n">
        <v>66</v>
      </c>
    </row>
    <row collapsed="false" customFormat="false" customHeight="false" hidden="false" ht="15" outlineLevel="0" r="4883">
      <c r="A4883" s="0" t="s">
        <v>342</v>
      </c>
      <c r="B4883" s="0" t="s">
        <v>82</v>
      </c>
      <c r="C4883" s="0" t="s">
        <v>392</v>
      </c>
      <c r="D4883" s="0" t="n">
        <v>66</v>
      </c>
    </row>
    <row collapsed="false" customFormat="false" customHeight="false" hidden="false" ht="15" outlineLevel="0" r="4884">
      <c r="A4884" s="0" t="s">
        <v>342</v>
      </c>
      <c r="B4884" s="0" t="s">
        <v>4</v>
      </c>
      <c r="C4884" s="0" t="s">
        <v>392</v>
      </c>
      <c r="D4884" s="0" t="n">
        <v>66</v>
      </c>
    </row>
    <row collapsed="false" customFormat="false" customHeight="false" hidden="false" ht="15" outlineLevel="0" r="4885">
      <c r="A4885" s="0" t="s">
        <v>342</v>
      </c>
      <c r="B4885" s="0" t="s">
        <v>111</v>
      </c>
      <c r="C4885" s="0" t="s">
        <v>379</v>
      </c>
      <c r="D4885" s="0" t="n">
        <v>12</v>
      </c>
    </row>
    <row collapsed="false" customFormat="false" customHeight="false" hidden="false" ht="15" outlineLevel="0" r="4886">
      <c r="A4886" s="0" t="s">
        <v>342</v>
      </c>
      <c r="B4886" s="0" t="s">
        <v>56</v>
      </c>
      <c r="C4886" s="0" t="s">
        <v>379</v>
      </c>
      <c r="D4886" s="0" t="n">
        <v>36</v>
      </c>
    </row>
    <row collapsed="false" customFormat="false" customHeight="false" hidden="false" ht="15" outlineLevel="0" r="4887">
      <c r="A4887" s="0" t="s">
        <v>342</v>
      </c>
      <c r="B4887" s="0" t="s">
        <v>112</v>
      </c>
      <c r="C4887" s="0" t="s">
        <v>379</v>
      </c>
      <c r="D4887" s="0" t="n">
        <v>24</v>
      </c>
    </row>
    <row collapsed="false" customFormat="false" customHeight="false" hidden="false" ht="15" outlineLevel="0" r="4888">
      <c r="A4888" s="0" t="s">
        <v>342</v>
      </c>
      <c r="B4888" s="0" t="s">
        <v>33</v>
      </c>
      <c r="C4888" s="0" t="s">
        <v>380</v>
      </c>
      <c r="D4888" s="0" t="n">
        <v>120</v>
      </c>
    </row>
    <row collapsed="false" customFormat="false" customHeight="false" hidden="false" ht="15" outlineLevel="0" r="4889">
      <c r="A4889" s="0" t="s">
        <v>342</v>
      </c>
      <c r="B4889" s="0" t="s">
        <v>150</v>
      </c>
      <c r="C4889" s="0" t="s">
        <v>380</v>
      </c>
      <c r="D4889" s="0" t="n">
        <v>120</v>
      </c>
    </row>
    <row collapsed="false" customFormat="false" customHeight="false" hidden="false" ht="15" outlineLevel="0" r="4890">
      <c r="A4890" s="0" t="s">
        <v>342</v>
      </c>
      <c r="B4890" s="0" t="s">
        <v>48</v>
      </c>
      <c r="C4890" s="0" t="s">
        <v>380</v>
      </c>
      <c r="D4890" s="0" t="n">
        <v>120</v>
      </c>
    </row>
    <row collapsed="false" customFormat="false" customHeight="false" hidden="false" ht="15" outlineLevel="0" r="4891">
      <c r="A4891" s="0" t="s">
        <v>342</v>
      </c>
      <c r="B4891" s="0" t="s">
        <v>47</v>
      </c>
      <c r="C4891" s="0" t="s">
        <v>380</v>
      </c>
      <c r="D4891" s="0" t="n">
        <v>120</v>
      </c>
    </row>
    <row collapsed="false" customFormat="false" customHeight="false" hidden="false" ht="15" outlineLevel="0" r="4892">
      <c r="A4892" s="0" t="s">
        <v>342</v>
      </c>
      <c r="B4892" s="0" t="s">
        <v>200</v>
      </c>
      <c r="C4892" s="0" t="s">
        <v>380</v>
      </c>
      <c r="D4892" s="0" t="n">
        <v>120</v>
      </c>
    </row>
    <row collapsed="false" customFormat="false" customHeight="false" hidden="false" ht="15" outlineLevel="0" r="4893">
      <c r="A4893" s="0" t="s">
        <v>342</v>
      </c>
      <c r="B4893" s="0" t="s">
        <v>50</v>
      </c>
      <c r="C4893" s="0" t="s">
        <v>376</v>
      </c>
      <c r="D4893" s="0" t="n">
        <v>60</v>
      </c>
    </row>
    <row collapsed="false" customFormat="false" customHeight="false" hidden="false" ht="15" outlineLevel="0" r="4894">
      <c r="A4894" s="0" t="s">
        <v>342</v>
      </c>
      <c r="B4894" s="0" t="s">
        <v>152</v>
      </c>
      <c r="C4894" s="0" t="s">
        <v>380</v>
      </c>
      <c r="D4894" s="0" t="n">
        <v>120</v>
      </c>
    </row>
    <row collapsed="false" customFormat="false" customHeight="false" hidden="false" ht="15" outlineLevel="0" r="4895">
      <c r="A4895" s="0" t="s">
        <v>342</v>
      </c>
      <c r="B4895" s="0" t="s">
        <v>153</v>
      </c>
      <c r="C4895" s="0" t="s">
        <v>380</v>
      </c>
      <c r="D4895" s="0" t="n">
        <v>120</v>
      </c>
    </row>
    <row collapsed="false" customFormat="false" customHeight="false" hidden="false" ht="15" outlineLevel="0" r="4896">
      <c r="A4896" s="0" t="s">
        <v>342</v>
      </c>
      <c r="B4896" s="0" t="s">
        <v>25</v>
      </c>
      <c r="C4896" s="0" t="s">
        <v>392</v>
      </c>
      <c r="D4896" s="0" t="n">
        <v>186</v>
      </c>
    </row>
    <row collapsed="false" customFormat="false" customHeight="false" hidden="false" ht="15" outlineLevel="0" r="4897">
      <c r="A4897" s="0" t="s">
        <v>342</v>
      </c>
      <c r="B4897" s="0" t="s">
        <v>6</v>
      </c>
      <c r="C4897" s="0" t="s">
        <v>392</v>
      </c>
      <c r="D4897" s="0" t="n">
        <v>522</v>
      </c>
    </row>
    <row collapsed="false" customFormat="false" customHeight="false" hidden="false" ht="15" outlineLevel="0" r="4898">
      <c r="A4898" s="0" t="s">
        <v>342</v>
      </c>
      <c r="B4898" s="0" t="s">
        <v>18</v>
      </c>
      <c r="C4898" s="0" t="s">
        <v>392</v>
      </c>
      <c r="D4898" s="0" t="n">
        <v>174</v>
      </c>
    </row>
    <row collapsed="false" customFormat="false" customHeight="false" hidden="false" ht="15" outlineLevel="0" r="4899">
      <c r="A4899" s="0" t="s">
        <v>342</v>
      </c>
      <c r="B4899" s="0" t="s">
        <v>22</v>
      </c>
      <c r="C4899" s="0" t="s">
        <v>392</v>
      </c>
      <c r="D4899" s="0" t="n">
        <v>174</v>
      </c>
    </row>
    <row collapsed="false" customFormat="false" customHeight="false" hidden="false" ht="15" outlineLevel="0" r="4900">
      <c r="A4900" s="0" t="s">
        <v>342</v>
      </c>
      <c r="B4900" s="0" t="s">
        <v>73</v>
      </c>
      <c r="C4900" s="0" t="s">
        <v>392</v>
      </c>
      <c r="D4900" s="0" t="n">
        <v>126</v>
      </c>
    </row>
    <row collapsed="false" customFormat="false" customHeight="false" hidden="false" ht="15" outlineLevel="0" r="4901">
      <c r="A4901" s="0" t="s">
        <v>342</v>
      </c>
      <c r="B4901" s="0" t="s">
        <v>74</v>
      </c>
      <c r="C4901" s="0" t="s">
        <v>392</v>
      </c>
      <c r="D4901" s="0" t="n">
        <v>72</v>
      </c>
    </row>
    <row collapsed="false" customFormat="false" customHeight="false" hidden="false" ht="15" outlineLevel="0" r="4902">
      <c r="A4902" s="0" t="s">
        <v>342</v>
      </c>
      <c r="B4902" s="0" t="s">
        <v>9</v>
      </c>
      <c r="C4902" s="0" t="s">
        <v>376</v>
      </c>
      <c r="D4902" s="0" t="n">
        <v>66</v>
      </c>
    </row>
    <row collapsed="false" customFormat="false" customHeight="false" hidden="false" ht="15" outlineLevel="0" r="4903">
      <c r="A4903" s="0" t="s">
        <v>342</v>
      </c>
      <c r="B4903" s="0" t="s">
        <v>19</v>
      </c>
      <c r="C4903" s="0" t="s">
        <v>392</v>
      </c>
      <c r="D4903" s="0" t="n">
        <v>285</v>
      </c>
    </row>
    <row collapsed="false" customFormat="false" customHeight="false" hidden="false" ht="15" outlineLevel="0" r="4904">
      <c r="A4904" s="0" t="s">
        <v>342</v>
      </c>
      <c r="B4904" s="0" t="s">
        <v>115</v>
      </c>
      <c r="C4904" s="0" t="s">
        <v>380</v>
      </c>
      <c r="D4904" s="0" t="n">
        <v>120</v>
      </c>
    </row>
    <row collapsed="false" customFormat="false" customHeight="false" hidden="false" ht="15" outlineLevel="0" r="4905">
      <c r="A4905" s="0" t="s">
        <v>342</v>
      </c>
      <c r="B4905" s="0" t="s">
        <v>15</v>
      </c>
      <c r="C4905" s="0" t="s">
        <v>392</v>
      </c>
      <c r="D4905" s="0" t="n">
        <v>204</v>
      </c>
    </row>
    <row collapsed="false" customFormat="false" customHeight="false" hidden="false" ht="15" outlineLevel="0" r="4906">
      <c r="A4906" s="0" t="s">
        <v>342</v>
      </c>
      <c r="B4906" s="0" t="s">
        <v>64</v>
      </c>
      <c r="C4906" s="0" t="s">
        <v>392</v>
      </c>
      <c r="D4906" s="0" t="n">
        <v>192</v>
      </c>
    </row>
    <row collapsed="false" customFormat="false" customHeight="false" hidden="false" ht="15" outlineLevel="0" r="4907">
      <c r="A4907" s="0" t="s">
        <v>342</v>
      </c>
      <c r="B4907" s="0" t="s">
        <v>16</v>
      </c>
      <c r="C4907" s="0" t="s">
        <v>392</v>
      </c>
      <c r="D4907" s="0" t="n">
        <v>138</v>
      </c>
    </row>
    <row collapsed="false" customFormat="false" customHeight="false" hidden="false" ht="15" outlineLevel="0" r="4908">
      <c r="A4908" s="0" t="s">
        <v>342</v>
      </c>
      <c r="B4908" s="0" t="s">
        <v>8</v>
      </c>
      <c r="C4908" s="0" t="s">
        <v>392</v>
      </c>
      <c r="D4908" s="0" t="n">
        <v>141</v>
      </c>
    </row>
    <row collapsed="false" customFormat="false" customHeight="false" hidden="false" ht="15" outlineLevel="0" r="4909">
      <c r="A4909" s="0" t="s">
        <v>342</v>
      </c>
      <c r="B4909" s="0" t="s">
        <v>128</v>
      </c>
      <c r="C4909" s="0" t="s">
        <v>379</v>
      </c>
      <c r="D4909" s="0" t="n">
        <v>24</v>
      </c>
    </row>
    <row collapsed="false" customFormat="false" customHeight="false" hidden="false" ht="15" outlineLevel="0" r="4910">
      <c r="A4910" s="0" t="s">
        <v>342</v>
      </c>
      <c r="B4910" s="0" t="s">
        <v>21</v>
      </c>
      <c r="C4910" s="0" t="s">
        <v>392</v>
      </c>
      <c r="D4910" s="0" t="n">
        <v>132</v>
      </c>
    </row>
    <row collapsed="false" customFormat="false" customHeight="false" hidden="false" ht="15" outlineLevel="0" r="4911">
      <c r="A4911" s="0" t="s">
        <v>342</v>
      </c>
      <c r="B4911" s="0" t="s">
        <v>26</v>
      </c>
      <c r="C4911" s="0" t="s">
        <v>392</v>
      </c>
      <c r="D4911" s="0" t="n">
        <v>225</v>
      </c>
    </row>
    <row collapsed="false" customFormat="false" customHeight="false" hidden="false" ht="15" outlineLevel="0" r="4912">
      <c r="A4912" s="0" t="s">
        <v>343</v>
      </c>
      <c r="B4912" s="0" t="s">
        <v>75</v>
      </c>
      <c r="C4912" s="0" t="s">
        <v>379</v>
      </c>
      <c r="D4912" s="0" t="n">
        <v>18</v>
      </c>
    </row>
    <row collapsed="false" customFormat="false" customHeight="false" hidden="false" ht="15" outlineLevel="0" r="4913">
      <c r="A4913" s="0" t="s">
        <v>343</v>
      </c>
      <c r="B4913" s="0" t="s">
        <v>103</v>
      </c>
      <c r="C4913" s="0" t="s">
        <v>379</v>
      </c>
      <c r="D4913" s="0" t="n">
        <v>24</v>
      </c>
    </row>
    <row collapsed="false" customFormat="false" customHeight="false" hidden="false" ht="15" outlineLevel="0" r="4914">
      <c r="A4914" s="0" t="s">
        <v>343</v>
      </c>
      <c r="B4914" s="0" t="s">
        <v>117</v>
      </c>
      <c r="C4914" s="0" t="s">
        <v>379</v>
      </c>
      <c r="D4914" s="0" t="n">
        <v>24</v>
      </c>
    </row>
    <row collapsed="false" customFormat="false" customHeight="false" hidden="false" ht="15" outlineLevel="0" r="4915">
      <c r="A4915" s="0" t="s">
        <v>343</v>
      </c>
      <c r="B4915" s="0" t="s">
        <v>71</v>
      </c>
      <c r="C4915" s="0" t="s">
        <v>392</v>
      </c>
      <c r="D4915" s="0" t="n">
        <v>120</v>
      </c>
    </row>
    <row collapsed="false" customFormat="false" customHeight="false" hidden="false" ht="15" outlineLevel="0" r="4916">
      <c r="A4916" s="0" t="s">
        <v>343</v>
      </c>
      <c r="B4916" s="0" t="s">
        <v>136</v>
      </c>
      <c r="C4916" s="0" t="s">
        <v>392</v>
      </c>
      <c r="D4916" s="0" t="n">
        <v>120</v>
      </c>
    </row>
    <row collapsed="false" customFormat="false" customHeight="false" hidden="false" ht="15" outlineLevel="0" r="4917">
      <c r="A4917" s="0" t="s">
        <v>343</v>
      </c>
      <c r="B4917" s="0" t="s">
        <v>118</v>
      </c>
      <c r="C4917" s="0" t="s">
        <v>392</v>
      </c>
      <c r="D4917" s="0" t="n">
        <v>120</v>
      </c>
    </row>
    <row collapsed="false" customFormat="false" customHeight="false" hidden="false" ht="15" outlineLevel="0" r="4918">
      <c r="A4918" s="0" t="s">
        <v>343</v>
      </c>
      <c r="B4918" s="0" t="s">
        <v>30</v>
      </c>
      <c r="C4918" s="0" t="s">
        <v>392</v>
      </c>
      <c r="D4918" s="0" t="n">
        <v>120</v>
      </c>
    </row>
    <row collapsed="false" customFormat="false" customHeight="false" hidden="false" ht="15" outlineLevel="0" r="4919">
      <c r="A4919" s="0" t="s">
        <v>343</v>
      </c>
      <c r="B4919" s="0" t="s">
        <v>137</v>
      </c>
      <c r="C4919" s="0" t="s">
        <v>392</v>
      </c>
      <c r="D4919" s="0" t="n">
        <v>120</v>
      </c>
    </row>
    <row collapsed="false" customFormat="false" customHeight="false" hidden="false" ht="15" outlineLevel="0" r="4920">
      <c r="A4920" s="0" t="s">
        <v>343</v>
      </c>
      <c r="B4920" s="0" t="s">
        <v>104</v>
      </c>
      <c r="C4920" s="0" t="s">
        <v>392</v>
      </c>
      <c r="D4920" s="0" t="n">
        <v>120</v>
      </c>
    </row>
    <row collapsed="false" customFormat="false" customHeight="false" hidden="false" ht="15" outlineLevel="0" r="4921">
      <c r="A4921" s="0" t="s">
        <v>343</v>
      </c>
      <c r="B4921" s="0" t="s">
        <v>105</v>
      </c>
      <c r="C4921" s="0" t="s">
        <v>379</v>
      </c>
      <c r="D4921" s="0" t="n">
        <v>24</v>
      </c>
    </row>
    <row collapsed="false" customFormat="false" customHeight="false" hidden="false" ht="15" outlineLevel="0" r="4922">
      <c r="A4922" s="0" t="s">
        <v>343</v>
      </c>
      <c r="B4922" s="0" t="s">
        <v>12</v>
      </c>
      <c r="C4922" s="0" t="s">
        <v>392</v>
      </c>
      <c r="D4922" s="0" t="n">
        <v>120</v>
      </c>
    </row>
    <row collapsed="false" customFormat="false" customHeight="false" hidden="false" ht="15" outlineLevel="0" r="4923">
      <c r="A4923" s="0" t="s">
        <v>343</v>
      </c>
      <c r="B4923" s="0" t="s">
        <v>28</v>
      </c>
      <c r="C4923" s="0" t="s">
        <v>392</v>
      </c>
      <c r="D4923" s="0" t="n">
        <v>120</v>
      </c>
    </row>
    <row collapsed="false" customFormat="false" customHeight="false" hidden="false" ht="15" outlineLevel="0" r="4924">
      <c r="A4924" s="0" t="s">
        <v>343</v>
      </c>
      <c r="B4924" s="0" t="s">
        <v>65</v>
      </c>
      <c r="C4924" s="0" t="s">
        <v>392</v>
      </c>
      <c r="D4924" s="0" t="n">
        <v>120</v>
      </c>
    </row>
    <row collapsed="false" customFormat="false" customHeight="false" hidden="false" ht="15" outlineLevel="0" r="4925">
      <c r="A4925" s="0" t="s">
        <v>343</v>
      </c>
      <c r="B4925" s="0" t="s">
        <v>83</v>
      </c>
      <c r="C4925" s="0" t="s">
        <v>392</v>
      </c>
      <c r="D4925" s="0" t="n">
        <v>120</v>
      </c>
    </row>
    <row collapsed="false" customFormat="false" customHeight="false" hidden="false" ht="15" outlineLevel="0" r="4926">
      <c r="A4926" s="0" t="s">
        <v>343</v>
      </c>
      <c r="B4926" s="0" t="s">
        <v>67</v>
      </c>
      <c r="C4926" s="0" t="s">
        <v>392</v>
      </c>
      <c r="D4926" s="0" t="n">
        <v>120</v>
      </c>
    </row>
    <row collapsed="false" customFormat="false" customHeight="false" hidden="false" ht="15" outlineLevel="0" r="4927">
      <c r="A4927" s="0" t="s">
        <v>343</v>
      </c>
      <c r="B4927" s="0" t="s">
        <v>11</v>
      </c>
      <c r="C4927" s="0" t="s">
        <v>392</v>
      </c>
      <c r="D4927" s="0" t="n">
        <v>120</v>
      </c>
    </row>
    <row collapsed="false" customFormat="false" customHeight="false" hidden="false" ht="15" outlineLevel="0" r="4928">
      <c r="A4928" s="0" t="s">
        <v>343</v>
      </c>
      <c r="B4928" s="0" t="s">
        <v>32</v>
      </c>
      <c r="C4928" s="0" t="s">
        <v>392</v>
      </c>
      <c r="D4928" s="0" t="n">
        <v>120</v>
      </c>
    </row>
    <row collapsed="false" customFormat="false" customHeight="false" hidden="false" ht="15" outlineLevel="0" r="4929">
      <c r="A4929" s="0" t="s">
        <v>343</v>
      </c>
      <c r="B4929" s="0" t="s">
        <v>107</v>
      </c>
      <c r="C4929" s="0" t="s">
        <v>379</v>
      </c>
      <c r="D4929" s="0" t="n">
        <v>12</v>
      </c>
    </row>
    <row collapsed="false" customFormat="false" customHeight="false" hidden="false" ht="15" outlineLevel="0" r="4930">
      <c r="A4930" s="0" t="s">
        <v>343</v>
      </c>
      <c r="B4930" s="0" t="s">
        <v>81</v>
      </c>
      <c r="C4930" s="0" t="s">
        <v>379</v>
      </c>
      <c r="D4930" s="0" t="n">
        <v>24</v>
      </c>
    </row>
    <row collapsed="false" customFormat="false" customHeight="false" hidden="false" ht="15" outlineLevel="0" r="4931">
      <c r="A4931" s="0" t="s">
        <v>343</v>
      </c>
      <c r="B4931" s="0" t="s">
        <v>7</v>
      </c>
      <c r="C4931" s="0" t="s">
        <v>392</v>
      </c>
      <c r="D4931" s="0" t="n">
        <v>456</v>
      </c>
    </row>
    <row collapsed="false" customFormat="false" customHeight="false" hidden="false" ht="15" outlineLevel="0" r="4932">
      <c r="A4932" s="0" t="s">
        <v>343</v>
      </c>
      <c r="B4932" s="0" t="s">
        <v>7</v>
      </c>
      <c r="C4932" s="0" t="s">
        <v>380</v>
      </c>
      <c r="D4932" s="0" t="n">
        <v>120</v>
      </c>
    </row>
    <row collapsed="false" customFormat="false" customHeight="false" hidden="false" ht="15" outlineLevel="0" r="4933">
      <c r="A4933" s="0" t="s">
        <v>343</v>
      </c>
      <c r="B4933" s="0" t="s">
        <v>66</v>
      </c>
      <c r="C4933" s="0" t="s">
        <v>392</v>
      </c>
      <c r="D4933" s="0" t="n">
        <v>120</v>
      </c>
    </row>
    <row collapsed="false" customFormat="false" customHeight="false" hidden="false" ht="15" outlineLevel="0" r="4934">
      <c r="A4934" s="0" t="s">
        <v>343</v>
      </c>
      <c r="B4934" s="0" t="s">
        <v>57</v>
      </c>
      <c r="C4934" s="0" t="s">
        <v>392</v>
      </c>
      <c r="D4934" s="0" t="n">
        <v>120</v>
      </c>
    </row>
    <row collapsed="false" customFormat="false" customHeight="false" hidden="false" ht="15" outlineLevel="0" r="4935">
      <c r="A4935" s="0" t="s">
        <v>343</v>
      </c>
      <c r="B4935" s="0" t="s">
        <v>57</v>
      </c>
      <c r="C4935" s="0" t="s">
        <v>380</v>
      </c>
      <c r="D4935" s="0" t="n">
        <v>60</v>
      </c>
    </row>
    <row collapsed="false" customFormat="false" customHeight="false" hidden="false" ht="15" outlineLevel="0" r="4936">
      <c r="A4936" s="0" t="s">
        <v>343</v>
      </c>
      <c r="B4936" s="0" t="s">
        <v>72</v>
      </c>
      <c r="C4936" s="0" t="s">
        <v>392</v>
      </c>
      <c r="D4936" s="0" t="n">
        <v>120</v>
      </c>
    </row>
    <row collapsed="false" customFormat="false" customHeight="false" hidden="false" ht="15" outlineLevel="0" r="4937">
      <c r="A4937" s="0" t="s">
        <v>343</v>
      </c>
      <c r="B4937" s="0" t="s">
        <v>23</v>
      </c>
      <c r="C4937" s="0" t="s">
        <v>392</v>
      </c>
      <c r="D4937" s="0" t="n">
        <v>60</v>
      </c>
    </row>
    <row collapsed="false" customFormat="false" customHeight="false" hidden="false" ht="15" outlineLevel="0" r="4938">
      <c r="A4938" s="0" t="s">
        <v>343</v>
      </c>
      <c r="B4938" s="0" t="s">
        <v>14</v>
      </c>
      <c r="C4938" s="0" t="s">
        <v>392</v>
      </c>
      <c r="D4938" s="0" t="n">
        <v>240</v>
      </c>
    </row>
    <row collapsed="false" customFormat="false" customHeight="false" hidden="false" ht="15" outlineLevel="0" r="4939">
      <c r="A4939" s="0" t="s">
        <v>343</v>
      </c>
      <c r="B4939" s="0" t="s">
        <v>34</v>
      </c>
      <c r="C4939" s="0" t="s">
        <v>392</v>
      </c>
      <c r="D4939" s="0" t="n">
        <v>120</v>
      </c>
    </row>
    <row collapsed="false" customFormat="false" customHeight="false" hidden="false" ht="15" outlineLevel="0" r="4940">
      <c r="A4940" s="0" t="s">
        <v>343</v>
      </c>
      <c r="B4940" s="0" t="s">
        <v>68</v>
      </c>
      <c r="C4940" s="0" t="s">
        <v>392</v>
      </c>
      <c r="D4940" s="0" t="n">
        <v>120</v>
      </c>
    </row>
    <row collapsed="false" customFormat="false" customHeight="false" hidden="false" ht="15" outlineLevel="0" r="4941">
      <c r="A4941" s="0" t="s">
        <v>343</v>
      </c>
      <c r="B4941" s="0" t="s">
        <v>148</v>
      </c>
      <c r="C4941" s="0" t="s">
        <v>380</v>
      </c>
      <c r="D4941" s="0" t="n">
        <v>60</v>
      </c>
    </row>
    <row collapsed="false" customFormat="false" customHeight="false" hidden="false" ht="15" outlineLevel="0" r="4942">
      <c r="A4942" s="0" t="s">
        <v>343</v>
      </c>
      <c r="B4942" s="0" t="s">
        <v>69</v>
      </c>
      <c r="C4942" s="0" t="s">
        <v>392</v>
      </c>
      <c r="D4942" s="0" t="n">
        <v>123</v>
      </c>
    </row>
    <row collapsed="false" customFormat="false" customHeight="false" hidden="false" ht="15" outlineLevel="0" r="4943">
      <c r="A4943" s="0" t="s">
        <v>343</v>
      </c>
      <c r="B4943" s="0" t="s">
        <v>35</v>
      </c>
      <c r="C4943" s="0" t="s">
        <v>392</v>
      </c>
      <c r="D4943" s="0" t="n">
        <v>60</v>
      </c>
    </row>
    <row collapsed="false" customFormat="false" customHeight="false" hidden="false" ht="15" outlineLevel="0" r="4944">
      <c r="A4944" s="0" t="s">
        <v>343</v>
      </c>
      <c r="B4944" s="0" t="s">
        <v>54</v>
      </c>
      <c r="C4944" s="0" t="s">
        <v>392</v>
      </c>
      <c r="D4944" s="0" t="n">
        <v>120</v>
      </c>
    </row>
    <row collapsed="false" customFormat="false" customHeight="false" hidden="false" ht="15" outlineLevel="0" r="4945">
      <c r="A4945" s="0" t="s">
        <v>343</v>
      </c>
      <c r="B4945" s="0" t="s">
        <v>109</v>
      </c>
      <c r="C4945" s="0" t="s">
        <v>379</v>
      </c>
      <c r="D4945" s="0" t="n">
        <v>12</v>
      </c>
    </row>
    <row collapsed="false" customFormat="false" customHeight="false" hidden="false" ht="15" outlineLevel="0" r="4946">
      <c r="A4946" s="0" t="s">
        <v>343</v>
      </c>
      <c r="B4946" s="0" t="s">
        <v>31</v>
      </c>
      <c r="C4946" s="0" t="s">
        <v>392</v>
      </c>
      <c r="D4946" s="0" t="n">
        <v>120</v>
      </c>
    </row>
    <row collapsed="false" customFormat="false" customHeight="false" hidden="false" ht="15" outlineLevel="0" r="4947">
      <c r="A4947" s="0" t="s">
        <v>343</v>
      </c>
      <c r="B4947" s="0" t="s">
        <v>45</v>
      </c>
      <c r="C4947" s="0" t="s">
        <v>392</v>
      </c>
      <c r="D4947" s="0" t="n">
        <v>123</v>
      </c>
    </row>
    <row collapsed="false" customFormat="false" customHeight="false" hidden="false" ht="15" outlineLevel="0" r="4948">
      <c r="A4948" s="0" t="s">
        <v>343</v>
      </c>
      <c r="B4948" s="0" t="s">
        <v>110</v>
      </c>
      <c r="C4948" s="0" t="s">
        <v>380</v>
      </c>
      <c r="D4948" s="0" t="n">
        <v>60</v>
      </c>
    </row>
    <row collapsed="false" customFormat="false" customHeight="false" hidden="false" ht="15" outlineLevel="0" r="4949">
      <c r="A4949" s="0" t="s">
        <v>343</v>
      </c>
      <c r="B4949" s="0" t="s">
        <v>29</v>
      </c>
      <c r="C4949" s="0" t="s">
        <v>392</v>
      </c>
      <c r="D4949" s="0" t="n">
        <v>120</v>
      </c>
    </row>
    <row collapsed="false" customFormat="false" customHeight="false" hidden="false" ht="15" outlineLevel="0" r="4950">
      <c r="A4950" s="0" t="s">
        <v>343</v>
      </c>
      <c r="B4950" s="0" t="s">
        <v>46</v>
      </c>
      <c r="C4950" s="0" t="s">
        <v>392</v>
      </c>
      <c r="D4950" s="0" t="n">
        <v>120</v>
      </c>
    </row>
    <row collapsed="false" customFormat="false" customHeight="false" hidden="false" ht="15" outlineLevel="0" r="4951">
      <c r="A4951" s="0" t="s">
        <v>343</v>
      </c>
      <c r="B4951" s="0" t="s">
        <v>49</v>
      </c>
      <c r="C4951" s="0" t="s">
        <v>392</v>
      </c>
      <c r="D4951" s="0" t="n">
        <v>120</v>
      </c>
    </row>
    <row collapsed="false" customFormat="false" customHeight="false" hidden="false" ht="15" outlineLevel="0" r="4952">
      <c r="A4952" s="0" t="s">
        <v>343</v>
      </c>
      <c r="B4952" s="0" t="s">
        <v>24</v>
      </c>
      <c r="C4952" s="0" t="s">
        <v>392</v>
      </c>
      <c r="D4952" s="0" t="n">
        <v>120</v>
      </c>
    </row>
    <row collapsed="false" customFormat="false" customHeight="false" hidden="false" ht="15" outlineLevel="0" r="4953">
      <c r="A4953" s="0" t="s">
        <v>343</v>
      </c>
      <c r="B4953" s="0" t="s">
        <v>44</v>
      </c>
      <c r="C4953" s="0" t="s">
        <v>392</v>
      </c>
      <c r="D4953" s="0" t="n">
        <v>120</v>
      </c>
    </row>
    <row collapsed="false" customFormat="false" customHeight="false" hidden="false" ht="15" outlineLevel="0" r="4954">
      <c r="A4954" s="0" t="s">
        <v>343</v>
      </c>
      <c r="B4954" s="0" t="s">
        <v>55</v>
      </c>
      <c r="C4954" s="0" t="s">
        <v>392</v>
      </c>
      <c r="D4954" s="0" t="n">
        <v>60</v>
      </c>
    </row>
    <row collapsed="false" customFormat="false" customHeight="false" hidden="false" ht="15" outlineLevel="0" r="4955">
      <c r="A4955" s="0" t="s">
        <v>343</v>
      </c>
      <c r="B4955" s="0" t="s">
        <v>82</v>
      </c>
      <c r="C4955" s="0" t="s">
        <v>392</v>
      </c>
      <c r="D4955" s="0" t="n">
        <v>63</v>
      </c>
    </row>
    <row collapsed="false" customFormat="false" customHeight="false" hidden="false" ht="15" outlineLevel="0" r="4956">
      <c r="A4956" s="0" t="s">
        <v>343</v>
      </c>
      <c r="B4956" s="0" t="s">
        <v>4</v>
      </c>
      <c r="C4956" s="0" t="s">
        <v>392</v>
      </c>
      <c r="D4956" s="0" t="n">
        <v>60</v>
      </c>
    </row>
    <row collapsed="false" customFormat="false" customHeight="false" hidden="false" ht="15" outlineLevel="0" r="4957">
      <c r="A4957" s="0" t="s">
        <v>343</v>
      </c>
      <c r="B4957" s="0" t="s">
        <v>111</v>
      </c>
      <c r="C4957" s="0" t="s">
        <v>379</v>
      </c>
      <c r="D4957" s="0" t="n">
        <v>12</v>
      </c>
    </row>
    <row collapsed="false" customFormat="false" customHeight="false" hidden="false" ht="15" outlineLevel="0" r="4958">
      <c r="A4958" s="0" t="s">
        <v>343</v>
      </c>
      <c r="B4958" s="0" t="s">
        <v>56</v>
      </c>
      <c r="C4958" s="0" t="s">
        <v>379</v>
      </c>
      <c r="D4958" s="0" t="n">
        <v>42</v>
      </c>
    </row>
    <row collapsed="false" customFormat="false" customHeight="false" hidden="false" ht="15" outlineLevel="0" r="4959">
      <c r="A4959" s="0" t="s">
        <v>343</v>
      </c>
      <c r="B4959" s="0" t="s">
        <v>112</v>
      </c>
      <c r="C4959" s="0" t="s">
        <v>379</v>
      </c>
      <c r="D4959" s="0" t="n">
        <v>24</v>
      </c>
    </row>
    <row collapsed="false" customFormat="false" customHeight="false" hidden="false" ht="15" outlineLevel="0" r="4960">
      <c r="A4960" s="0" t="s">
        <v>343</v>
      </c>
      <c r="B4960" s="0" t="s">
        <v>33</v>
      </c>
      <c r="C4960" s="0" t="s">
        <v>380</v>
      </c>
      <c r="D4960" s="0" t="n">
        <v>60</v>
      </c>
    </row>
    <row collapsed="false" customFormat="false" customHeight="false" hidden="false" ht="15" outlineLevel="0" r="4961">
      <c r="A4961" s="0" t="s">
        <v>343</v>
      </c>
      <c r="B4961" s="0" t="s">
        <v>150</v>
      </c>
      <c r="C4961" s="0" t="s">
        <v>380</v>
      </c>
      <c r="D4961" s="0" t="n">
        <v>60</v>
      </c>
    </row>
    <row collapsed="false" customFormat="false" customHeight="false" hidden="false" ht="15" outlineLevel="0" r="4962">
      <c r="A4962" s="0" t="s">
        <v>343</v>
      </c>
      <c r="B4962" s="0" t="s">
        <v>48</v>
      </c>
      <c r="C4962" s="0" t="s">
        <v>380</v>
      </c>
      <c r="D4962" s="0" t="n">
        <v>60</v>
      </c>
    </row>
    <row collapsed="false" customFormat="false" customHeight="false" hidden="false" ht="15" outlineLevel="0" r="4963">
      <c r="A4963" s="0" t="s">
        <v>343</v>
      </c>
      <c r="B4963" s="0" t="s">
        <v>47</v>
      </c>
      <c r="C4963" s="0" t="s">
        <v>380</v>
      </c>
      <c r="D4963" s="0" t="n">
        <v>60</v>
      </c>
    </row>
    <row collapsed="false" customFormat="false" customHeight="false" hidden="false" ht="15" outlineLevel="0" r="4964">
      <c r="A4964" s="0" t="s">
        <v>343</v>
      </c>
      <c r="B4964" s="0" t="s">
        <v>200</v>
      </c>
      <c r="C4964" s="0" t="s">
        <v>380</v>
      </c>
      <c r="D4964" s="0" t="n">
        <v>60</v>
      </c>
    </row>
    <row collapsed="false" customFormat="false" customHeight="false" hidden="false" ht="15" outlineLevel="0" r="4965">
      <c r="A4965" s="0" t="s">
        <v>343</v>
      </c>
      <c r="B4965" s="0" t="s">
        <v>50</v>
      </c>
      <c r="C4965" s="0" t="s">
        <v>376</v>
      </c>
      <c r="D4965" s="0" t="n">
        <v>60</v>
      </c>
    </row>
    <row collapsed="false" customFormat="false" customHeight="false" hidden="false" ht="15" outlineLevel="0" r="4966">
      <c r="A4966" s="0" t="s">
        <v>343</v>
      </c>
      <c r="B4966" s="0" t="s">
        <v>152</v>
      </c>
      <c r="C4966" s="0" t="s">
        <v>380</v>
      </c>
      <c r="D4966" s="0" t="n">
        <v>60</v>
      </c>
    </row>
    <row collapsed="false" customFormat="false" customHeight="false" hidden="false" ht="15" outlineLevel="0" r="4967">
      <c r="A4967" s="0" t="s">
        <v>343</v>
      </c>
      <c r="B4967" s="0" t="s">
        <v>153</v>
      </c>
      <c r="C4967" s="0" t="s">
        <v>380</v>
      </c>
      <c r="D4967" s="0" t="n">
        <v>60</v>
      </c>
    </row>
    <row collapsed="false" customFormat="false" customHeight="false" hidden="false" ht="15" outlineLevel="0" r="4968">
      <c r="A4968" s="0" t="s">
        <v>343</v>
      </c>
      <c r="B4968" s="0" t="s">
        <v>25</v>
      </c>
      <c r="C4968" s="0" t="s">
        <v>392</v>
      </c>
      <c r="D4968" s="0" t="n">
        <v>180</v>
      </c>
    </row>
    <row collapsed="false" customFormat="false" customHeight="false" hidden="false" ht="15" outlineLevel="0" r="4969">
      <c r="A4969" s="0" t="s">
        <v>343</v>
      </c>
      <c r="B4969" s="0" t="s">
        <v>6</v>
      </c>
      <c r="C4969" s="0" t="s">
        <v>392</v>
      </c>
      <c r="D4969" s="0" t="n">
        <v>423</v>
      </c>
    </row>
    <row collapsed="false" customFormat="false" customHeight="false" hidden="false" ht="15" outlineLevel="0" r="4970">
      <c r="A4970" s="0" t="s">
        <v>343</v>
      </c>
      <c r="B4970" s="0" t="s">
        <v>18</v>
      </c>
      <c r="C4970" s="0" t="s">
        <v>392</v>
      </c>
      <c r="D4970" s="0" t="n">
        <v>156</v>
      </c>
    </row>
    <row collapsed="false" customFormat="false" customHeight="false" hidden="false" ht="15" outlineLevel="0" r="4971">
      <c r="A4971" s="0" t="s">
        <v>343</v>
      </c>
      <c r="B4971" s="0" t="s">
        <v>22</v>
      </c>
      <c r="C4971" s="0" t="s">
        <v>392</v>
      </c>
      <c r="D4971" s="0" t="n">
        <v>159</v>
      </c>
    </row>
    <row collapsed="false" customFormat="false" customHeight="false" hidden="false" ht="15" outlineLevel="0" r="4972">
      <c r="A4972" s="0" t="s">
        <v>343</v>
      </c>
      <c r="B4972" s="0" t="s">
        <v>73</v>
      </c>
      <c r="C4972" s="0" t="s">
        <v>392</v>
      </c>
      <c r="D4972" s="0" t="n">
        <v>120</v>
      </c>
    </row>
    <row collapsed="false" customFormat="false" customHeight="false" hidden="false" ht="15" outlineLevel="0" r="4973">
      <c r="A4973" s="0" t="s">
        <v>343</v>
      </c>
      <c r="B4973" s="0" t="s">
        <v>74</v>
      </c>
      <c r="C4973" s="0" t="s">
        <v>392</v>
      </c>
      <c r="D4973" s="0" t="n">
        <v>60</v>
      </c>
    </row>
    <row collapsed="false" customFormat="false" customHeight="false" hidden="false" ht="15" outlineLevel="0" r="4974">
      <c r="A4974" s="0" t="s">
        <v>343</v>
      </c>
      <c r="B4974" s="0" t="s">
        <v>19</v>
      </c>
      <c r="C4974" s="0" t="s">
        <v>392</v>
      </c>
      <c r="D4974" s="0" t="n">
        <v>276</v>
      </c>
    </row>
    <row collapsed="false" customFormat="false" customHeight="false" hidden="false" ht="15" outlineLevel="0" r="4975">
      <c r="A4975" s="0" t="s">
        <v>343</v>
      </c>
      <c r="B4975" s="0" t="s">
        <v>115</v>
      </c>
      <c r="C4975" s="0" t="s">
        <v>380</v>
      </c>
      <c r="D4975" s="0" t="n">
        <v>60</v>
      </c>
    </row>
    <row collapsed="false" customFormat="false" customHeight="false" hidden="false" ht="15" outlineLevel="0" r="4976">
      <c r="A4976" s="0" t="s">
        <v>343</v>
      </c>
      <c r="B4976" s="0" t="s">
        <v>15</v>
      </c>
      <c r="C4976" s="0" t="s">
        <v>392</v>
      </c>
      <c r="D4976" s="0" t="n">
        <v>180</v>
      </c>
    </row>
    <row collapsed="false" customFormat="false" customHeight="false" hidden="false" ht="15" outlineLevel="0" r="4977">
      <c r="A4977" s="0" t="s">
        <v>343</v>
      </c>
      <c r="B4977" s="0" t="s">
        <v>64</v>
      </c>
      <c r="C4977" s="0" t="s">
        <v>392</v>
      </c>
      <c r="D4977" s="0" t="n">
        <v>189</v>
      </c>
    </row>
    <row collapsed="false" customFormat="false" customHeight="false" hidden="false" ht="15" outlineLevel="0" r="4978">
      <c r="A4978" s="0" t="s">
        <v>343</v>
      </c>
      <c r="B4978" s="0" t="s">
        <v>16</v>
      </c>
      <c r="C4978" s="0" t="s">
        <v>392</v>
      </c>
      <c r="D4978" s="0" t="n">
        <v>120</v>
      </c>
    </row>
    <row collapsed="false" customFormat="false" customHeight="false" hidden="false" ht="15" outlineLevel="0" r="4979">
      <c r="A4979" s="0" t="s">
        <v>343</v>
      </c>
      <c r="B4979" s="0" t="s">
        <v>8</v>
      </c>
      <c r="C4979" s="0" t="s">
        <v>392</v>
      </c>
      <c r="D4979" s="0" t="n">
        <v>120</v>
      </c>
    </row>
    <row collapsed="false" customFormat="false" customHeight="false" hidden="false" ht="15" outlineLevel="0" r="4980">
      <c r="A4980" s="0" t="s">
        <v>343</v>
      </c>
      <c r="B4980" s="0" t="s">
        <v>128</v>
      </c>
      <c r="C4980" s="0" t="s">
        <v>379</v>
      </c>
      <c r="D4980" s="0" t="n">
        <v>24</v>
      </c>
    </row>
    <row collapsed="false" customFormat="false" customHeight="false" hidden="false" ht="15" outlineLevel="0" r="4981">
      <c r="A4981" s="0" t="s">
        <v>343</v>
      </c>
      <c r="B4981" s="0" t="s">
        <v>21</v>
      </c>
      <c r="C4981" s="0" t="s">
        <v>392</v>
      </c>
      <c r="D4981" s="0" t="n">
        <v>120</v>
      </c>
    </row>
    <row collapsed="false" customFormat="false" customHeight="false" hidden="false" ht="15" outlineLevel="0" r="4982">
      <c r="A4982" s="0" t="s">
        <v>343</v>
      </c>
      <c r="B4982" s="0" t="s">
        <v>26</v>
      </c>
      <c r="C4982" s="0" t="s">
        <v>392</v>
      </c>
      <c r="D4982" s="0" t="n">
        <v>231</v>
      </c>
    </row>
    <row collapsed="false" customFormat="false" customHeight="false" hidden="false" ht="15" outlineLevel="0" r="4983">
      <c r="A4983" s="0" t="s">
        <v>349</v>
      </c>
      <c r="B4983" s="0" t="s">
        <v>75</v>
      </c>
      <c r="C4983" s="0" t="s">
        <v>379</v>
      </c>
      <c r="D4983" s="0" t="n">
        <v>24</v>
      </c>
    </row>
    <row collapsed="false" customFormat="false" customHeight="false" hidden="false" ht="15" outlineLevel="0" r="4984">
      <c r="A4984" s="0" t="s">
        <v>349</v>
      </c>
      <c r="B4984" s="0" t="s">
        <v>103</v>
      </c>
      <c r="C4984" s="0" t="s">
        <v>379</v>
      </c>
      <c r="D4984" s="0" t="n">
        <v>24</v>
      </c>
    </row>
    <row collapsed="false" customFormat="false" customHeight="false" hidden="false" ht="15" outlineLevel="0" r="4985">
      <c r="A4985" s="0" t="s">
        <v>349</v>
      </c>
      <c r="B4985" s="0" t="s">
        <v>85</v>
      </c>
      <c r="C4985" s="0" t="s">
        <v>385</v>
      </c>
      <c r="D4985" s="0" t="n">
        <v>6</v>
      </c>
    </row>
    <row collapsed="false" customFormat="false" customHeight="false" hidden="false" ht="15" outlineLevel="0" r="4986">
      <c r="A4986" s="0" t="s">
        <v>349</v>
      </c>
      <c r="B4986" s="0" t="s">
        <v>38</v>
      </c>
      <c r="C4986" s="0" t="s">
        <v>385</v>
      </c>
      <c r="D4986" s="0" t="n">
        <v>12</v>
      </c>
    </row>
    <row collapsed="false" customFormat="false" customHeight="false" hidden="false" ht="15" outlineLevel="0" r="4987">
      <c r="A4987" s="0" t="s">
        <v>349</v>
      </c>
      <c r="B4987" s="0" t="s">
        <v>86</v>
      </c>
      <c r="C4987" s="0" t="s">
        <v>385</v>
      </c>
      <c r="D4987" s="0" t="n">
        <v>6</v>
      </c>
    </row>
    <row collapsed="false" customFormat="false" customHeight="false" hidden="false" ht="15" outlineLevel="0" r="4988">
      <c r="A4988" s="0" t="s">
        <v>349</v>
      </c>
      <c r="B4988" s="0" t="s">
        <v>37</v>
      </c>
      <c r="C4988" s="0" t="s">
        <v>385</v>
      </c>
      <c r="D4988" s="0" t="n">
        <v>12</v>
      </c>
    </row>
    <row collapsed="false" customFormat="false" customHeight="false" hidden="false" ht="15" outlineLevel="0" r="4989">
      <c r="A4989" s="0" t="s">
        <v>349</v>
      </c>
      <c r="B4989" s="0" t="s">
        <v>40</v>
      </c>
      <c r="C4989" s="0" t="s">
        <v>385</v>
      </c>
      <c r="D4989" s="0" t="n">
        <v>12</v>
      </c>
    </row>
    <row collapsed="false" customFormat="false" customHeight="false" hidden="false" ht="15" outlineLevel="0" r="4990">
      <c r="A4990" s="0" t="s">
        <v>349</v>
      </c>
      <c r="B4990" s="0" t="s">
        <v>87</v>
      </c>
      <c r="C4990" s="0" t="s">
        <v>385</v>
      </c>
      <c r="D4990" s="0" t="n">
        <v>6</v>
      </c>
    </row>
    <row collapsed="false" customFormat="false" customHeight="false" hidden="false" ht="15" outlineLevel="0" r="4991">
      <c r="A4991" s="0" t="s">
        <v>349</v>
      </c>
      <c r="B4991" s="0" t="s">
        <v>133</v>
      </c>
      <c r="C4991" s="0" t="s">
        <v>392</v>
      </c>
      <c r="D4991" s="0" t="n">
        <v>18</v>
      </c>
    </row>
    <row collapsed="false" customFormat="false" customHeight="false" hidden="false" ht="15" outlineLevel="0" r="4992">
      <c r="A4992" s="0" t="s">
        <v>349</v>
      </c>
      <c r="B4992" s="0" t="s">
        <v>134</v>
      </c>
      <c r="C4992" s="0" t="s">
        <v>392</v>
      </c>
      <c r="D4992" s="0" t="n">
        <v>9</v>
      </c>
    </row>
    <row collapsed="false" customFormat="false" customHeight="false" hidden="false" ht="15" outlineLevel="0" r="4993">
      <c r="A4993" s="0" t="s">
        <v>349</v>
      </c>
      <c r="B4993" s="0" t="s">
        <v>135</v>
      </c>
      <c r="C4993" s="0" t="s">
        <v>392</v>
      </c>
      <c r="D4993" s="0" t="n">
        <v>12</v>
      </c>
    </row>
    <row collapsed="false" customFormat="false" customHeight="false" hidden="false" ht="15" outlineLevel="0" r="4994">
      <c r="A4994" s="0" t="s">
        <v>349</v>
      </c>
      <c r="B4994" s="0" t="s">
        <v>71</v>
      </c>
      <c r="C4994" s="0" t="s">
        <v>392</v>
      </c>
      <c r="D4994" s="0" t="n">
        <v>12</v>
      </c>
    </row>
    <row collapsed="false" customFormat="false" customHeight="false" hidden="false" ht="15" outlineLevel="0" r="4995">
      <c r="A4995" s="0" t="s">
        <v>349</v>
      </c>
      <c r="B4995" s="0" t="s">
        <v>136</v>
      </c>
      <c r="C4995" s="0" t="s">
        <v>392</v>
      </c>
      <c r="D4995" s="0" t="n">
        <v>12</v>
      </c>
    </row>
    <row collapsed="false" customFormat="false" customHeight="false" hidden="false" ht="15" outlineLevel="0" r="4996">
      <c r="A4996" s="0" t="s">
        <v>349</v>
      </c>
      <c r="B4996" s="0" t="s">
        <v>118</v>
      </c>
      <c r="C4996" s="0" t="s">
        <v>392</v>
      </c>
      <c r="D4996" s="0" t="n">
        <v>6</v>
      </c>
    </row>
    <row collapsed="false" customFormat="false" customHeight="false" hidden="false" ht="15" outlineLevel="0" r="4997">
      <c r="A4997" s="0" t="s">
        <v>349</v>
      </c>
      <c r="B4997" s="0" t="s">
        <v>30</v>
      </c>
      <c r="C4997" s="0" t="s">
        <v>392</v>
      </c>
      <c r="D4997" s="0" t="n">
        <v>6</v>
      </c>
    </row>
    <row collapsed="false" customFormat="false" customHeight="false" hidden="false" ht="15" outlineLevel="0" r="4998">
      <c r="A4998" s="0" t="s">
        <v>349</v>
      </c>
      <c r="B4998" s="0" t="s">
        <v>30</v>
      </c>
      <c r="C4998" s="0" t="s">
        <v>382</v>
      </c>
      <c r="D4998" s="0" t="n">
        <v>78</v>
      </c>
    </row>
    <row collapsed="false" customFormat="false" customHeight="false" hidden="false" ht="15" outlineLevel="0" r="4999">
      <c r="A4999" s="0" t="s">
        <v>349</v>
      </c>
      <c r="B4999" s="0" t="s">
        <v>137</v>
      </c>
      <c r="C4999" s="0" t="s">
        <v>392</v>
      </c>
      <c r="D4999" s="0" t="n">
        <v>12</v>
      </c>
    </row>
    <row collapsed="false" customFormat="false" customHeight="false" hidden="false" ht="15" outlineLevel="0" r="5000">
      <c r="A5000" s="0" t="s">
        <v>349</v>
      </c>
      <c r="B5000" s="0" t="s">
        <v>104</v>
      </c>
      <c r="C5000" s="0" t="s">
        <v>392</v>
      </c>
      <c r="D5000" s="0" t="n">
        <v>6</v>
      </c>
    </row>
    <row collapsed="false" customFormat="false" customHeight="false" hidden="false" ht="15" outlineLevel="0" r="5001">
      <c r="A5001" s="0" t="s">
        <v>349</v>
      </c>
      <c r="B5001" s="0" t="s">
        <v>51</v>
      </c>
      <c r="C5001" s="0" t="s">
        <v>392</v>
      </c>
      <c r="D5001" s="0" t="n">
        <v>12</v>
      </c>
    </row>
    <row collapsed="false" customFormat="false" customHeight="false" hidden="false" ht="15" outlineLevel="0" r="5002">
      <c r="A5002" s="0" t="s">
        <v>349</v>
      </c>
      <c r="B5002" s="0" t="s">
        <v>130</v>
      </c>
      <c r="C5002" s="0" t="s">
        <v>392</v>
      </c>
      <c r="D5002" s="0" t="n">
        <v>15</v>
      </c>
    </row>
    <row collapsed="false" customFormat="false" customHeight="false" hidden="false" ht="15" outlineLevel="0" r="5003">
      <c r="A5003" s="0" t="s">
        <v>349</v>
      </c>
      <c r="B5003" s="0" t="s">
        <v>105</v>
      </c>
      <c r="C5003" s="0" t="s">
        <v>379</v>
      </c>
      <c r="D5003" s="0" t="n">
        <v>15</v>
      </c>
    </row>
    <row collapsed="false" customFormat="false" customHeight="false" hidden="false" ht="15" outlineLevel="0" r="5004">
      <c r="A5004" s="0" t="s">
        <v>349</v>
      </c>
      <c r="B5004" s="0" t="s">
        <v>120</v>
      </c>
      <c r="C5004" s="0" t="s">
        <v>376</v>
      </c>
      <c r="D5004" s="0" t="n">
        <v>6</v>
      </c>
    </row>
    <row collapsed="false" customFormat="false" customHeight="false" hidden="false" ht="15" outlineLevel="0" r="5005">
      <c r="A5005" s="0" t="s">
        <v>349</v>
      </c>
      <c r="B5005" s="0" t="s">
        <v>12</v>
      </c>
      <c r="C5005" s="0" t="s">
        <v>392</v>
      </c>
      <c r="D5005" s="0" t="n">
        <v>21</v>
      </c>
    </row>
    <row collapsed="false" customFormat="false" customHeight="false" hidden="false" ht="15" outlineLevel="0" r="5006">
      <c r="A5006" s="0" t="s">
        <v>349</v>
      </c>
      <c r="B5006" s="0" t="s">
        <v>88</v>
      </c>
      <c r="C5006" s="0" t="s">
        <v>385</v>
      </c>
      <c r="D5006" s="0" t="n">
        <v>6</v>
      </c>
    </row>
    <row collapsed="false" customFormat="false" customHeight="false" hidden="false" ht="15" outlineLevel="0" r="5007">
      <c r="A5007" s="0" t="s">
        <v>349</v>
      </c>
      <c r="B5007" s="0" t="s">
        <v>89</v>
      </c>
      <c r="C5007" s="0" t="s">
        <v>385</v>
      </c>
      <c r="D5007" s="0" t="n">
        <v>6</v>
      </c>
    </row>
    <row collapsed="false" customFormat="false" customHeight="false" hidden="false" ht="15" outlineLevel="0" r="5008">
      <c r="A5008" s="0" t="s">
        <v>349</v>
      </c>
      <c r="B5008" s="0" t="s">
        <v>58</v>
      </c>
      <c r="C5008" s="0" t="s">
        <v>385</v>
      </c>
      <c r="D5008" s="0" t="n">
        <v>6</v>
      </c>
    </row>
    <row collapsed="false" customFormat="false" customHeight="false" hidden="false" ht="15" outlineLevel="0" r="5009">
      <c r="A5009" s="0" t="s">
        <v>349</v>
      </c>
      <c r="B5009" s="0" t="s">
        <v>59</v>
      </c>
      <c r="C5009" s="0" t="s">
        <v>385</v>
      </c>
      <c r="D5009" s="0" t="n">
        <v>6</v>
      </c>
    </row>
    <row collapsed="false" customFormat="false" customHeight="false" hidden="false" ht="15" outlineLevel="0" r="5010">
      <c r="A5010" s="0" t="s">
        <v>349</v>
      </c>
      <c r="B5010" s="0" t="s">
        <v>76</v>
      </c>
      <c r="C5010" s="0" t="s">
        <v>392</v>
      </c>
      <c r="D5010" s="0" t="n">
        <v>12</v>
      </c>
    </row>
    <row collapsed="false" customFormat="false" customHeight="false" hidden="false" ht="15" outlineLevel="0" r="5011">
      <c r="A5011" s="0" t="s">
        <v>349</v>
      </c>
      <c r="B5011" s="0" t="s">
        <v>77</v>
      </c>
      <c r="C5011" s="0" t="s">
        <v>392</v>
      </c>
      <c r="D5011" s="0" t="n">
        <v>18</v>
      </c>
    </row>
    <row collapsed="false" customFormat="false" customHeight="false" hidden="false" ht="15" outlineLevel="0" r="5012">
      <c r="A5012" s="0" t="s">
        <v>349</v>
      </c>
      <c r="B5012" s="0" t="s">
        <v>138</v>
      </c>
      <c r="C5012" s="0" t="s">
        <v>376</v>
      </c>
      <c r="D5012" s="0" t="n">
        <v>21</v>
      </c>
    </row>
    <row collapsed="false" customFormat="false" customHeight="false" hidden="false" ht="15" outlineLevel="0" r="5013">
      <c r="A5013" s="0" t="s">
        <v>349</v>
      </c>
      <c r="B5013" s="0" t="s">
        <v>41</v>
      </c>
      <c r="C5013" s="0" t="s">
        <v>385</v>
      </c>
      <c r="D5013" s="0" t="n">
        <v>24</v>
      </c>
    </row>
    <row collapsed="false" customFormat="false" customHeight="false" hidden="false" ht="15" outlineLevel="0" r="5014">
      <c r="A5014" s="0" t="s">
        <v>349</v>
      </c>
      <c r="B5014" s="0" t="s">
        <v>28</v>
      </c>
      <c r="C5014" s="0" t="s">
        <v>392</v>
      </c>
      <c r="D5014" s="0" t="n">
        <v>12</v>
      </c>
    </row>
    <row collapsed="false" customFormat="false" customHeight="false" hidden="false" ht="15" outlineLevel="0" r="5015">
      <c r="A5015" s="0" t="s">
        <v>349</v>
      </c>
      <c r="B5015" s="0" t="s">
        <v>28</v>
      </c>
      <c r="C5015" s="0" t="s">
        <v>382</v>
      </c>
      <c r="D5015" s="0" t="n">
        <v>3</v>
      </c>
    </row>
    <row collapsed="false" customFormat="false" customHeight="false" hidden="false" ht="15" outlineLevel="0" r="5016">
      <c r="A5016" s="0" t="s">
        <v>349</v>
      </c>
      <c r="B5016" s="0" t="s">
        <v>65</v>
      </c>
      <c r="C5016" s="0" t="s">
        <v>392</v>
      </c>
      <c r="D5016" s="0" t="n">
        <v>12</v>
      </c>
    </row>
    <row collapsed="false" customFormat="false" customHeight="false" hidden="false" ht="15" outlineLevel="0" r="5017">
      <c r="A5017" s="0" t="s">
        <v>349</v>
      </c>
      <c r="B5017" s="0" t="s">
        <v>65</v>
      </c>
      <c r="C5017" s="0" t="s">
        <v>382</v>
      </c>
      <c r="D5017" s="0" t="n">
        <v>6</v>
      </c>
    </row>
    <row collapsed="false" customFormat="false" customHeight="false" hidden="false" ht="15" outlineLevel="0" r="5018">
      <c r="A5018" s="0" t="s">
        <v>349</v>
      </c>
      <c r="B5018" s="0" t="s">
        <v>83</v>
      </c>
      <c r="C5018" s="0" t="s">
        <v>392</v>
      </c>
      <c r="D5018" s="0" t="n">
        <v>12</v>
      </c>
    </row>
    <row collapsed="false" customFormat="false" customHeight="false" hidden="false" ht="15" outlineLevel="0" r="5019">
      <c r="A5019" s="0" t="s">
        <v>349</v>
      </c>
      <c r="B5019" s="0" t="s">
        <v>83</v>
      </c>
      <c r="C5019" s="0" t="s">
        <v>382</v>
      </c>
      <c r="D5019" s="0" t="n">
        <v>6</v>
      </c>
    </row>
    <row collapsed="false" customFormat="false" customHeight="false" hidden="false" ht="15" outlineLevel="0" r="5020">
      <c r="A5020" s="0" t="s">
        <v>349</v>
      </c>
      <c r="B5020" s="0" t="s">
        <v>67</v>
      </c>
      <c r="C5020" s="0" t="s">
        <v>392</v>
      </c>
      <c r="D5020" s="0" t="n">
        <v>12</v>
      </c>
    </row>
    <row collapsed="false" customFormat="false" customHeight="false" hidden="false" ht="15" outlineLevel="0" r="5021">
      <c r="A5021" s="0" t="s">
        <v>349</v>
      </c>
      <c r="B5021" s="0" t="s">
        <v>11</v>
      </c>
      <c r="C5021" s="0" t="s">
        <v>392</v>
      </c>
      <c r="D5021" s="0" t="n">
        <v>12</v>
      </c>
    </row>
    <row collapsed="false" customFormat="false" customHeight="false" hidden="false" ht="15" outlineLevel="0" r="5022">
      <c r="A5022" s="0" t="s">
        <v>349</v>
      </c>
      <c r="B5022" s="0" t="s">
        <v>32</v>
      </c>
      <c r="C5022" s="0" t="s">
        <v>392</v>
      </c>
      <c r="D5022" s="0" t="n">
        <v>12</v>
      </c>
    </row>
    <row collapsed="false" customFormat="false" customHeight="false" hidden="false" ht="15" outlineLevel="0" r="5023">
      <c r="A5023" s="0" t="s">
        <v>349</v>
      </c>
      <c r="B5023" s="0" t="s">
        <v>52</v>
      </c>
      <c r="C5023" s="0" t="s">
        <v>385</v>
      </c>
      <c r="D5023" s="0" t="n">
        <v>12</v>
      </c>
    </row>
    <row collapsed="false" customFormat="false" customHeight="false" hidden="false" ht="15" outlineLevel="0" r="5024">
      <c r="A5024" s="0" t="s">
        <v>349</v>
      </c>
      <c r="B5024" s="0" t="s">
        <v>106</v>
      </c>
      <c r="C5024" s="0" t="s">
        <v>376</v>
      </c>
      <c r="D5024" s="0" t="n">
        <v>18</v>
      </c>
    </row>
    <row collapsed="false" customFormat="false" customHeight="false" hidden="false" ht="15" outlineLevel="0" r="5025">
      <c r="A5025" s="0" t="s">
        <v>349</v>
      </c>
      <c r="B5025" s="0" t="s">
        <v>140</v>
      </c>
      <c r="C5025" s="0" t="s">
        <v>392</v>
      </c>
      <c r="D5025" s="0" t="n">
        <v>12</v>
      </c>
    </row>
    <row collapsed="false" customFormat="false" customHeight="false" hidden="false" ht="15" outlineLevel="0" r="5026">
      <c r="A5026" s="0" t="s">
        <v>349</v>
      </c>
      <c r="B5026" s="0" t="s">
        <v>80</v>
      </c>
      <c r="C5026" s="0" t="s">
        <v>376</v>
      </c>
      <c r="D5026" s="0" t="n">
        <v>6</v>
      </c>
    </row>
    <row collapsed="false" customFormat="false" customHeight="false" hidden="false" ht="15" outlineLevel="0" r="5027">
      <c r="A5027" s="0" t="s">
        <v>349</v>
      </c>
      <c r="B5027" s="0" t="s">
        <v>91</v>
      </c>
      <c r="C5027" s="0" t="s">
        <v>385</v>
      </c>
      <c r="D5027" s="0" t="n">
        <v>6</v>
      </c>
    </row>
    <row collapsed="false" customFormat="false" customHeight="false" hidden="false" ht="15" outlineLevel="0" r="5028">
      <c r="A5028" s="0" t="s">
        <v>349</v>
      </c>
      <c r="B5028" s="0" t="s">
        <v>92</v>
      </c>
      <c r="C5028" s="0" t="s">
        <v>385</v>
      </c>
      <c r="D5028" s="0" t="n">
        <v>6</v>
      </c>
    </row>
    <row collapsed="false" customFormat="false" customHeight="false" hidden="false" ht="15" outlineLevel="0" r="5029">
      <c r="A5029" s="0" t="s">
        <v>349</v>
      </c>
      <c r="B5029" s="0" t="s">
        <v>60</v>
      </c>
      <c r="C5029" s="0" t="s">
        <v>385</v>
      </c>
      <c r="D5029" s="0" t="n">
        <v>15</v>
      </c>
    </row>
    <row collapsed="false" customFormat="false" customHeight="false" hidden="false" ht="15" outlineLevel="0" r="5030">
      <c r="A5030" s="0" t="s">
        <v>349</v>
      </c>
      <c r="B5030" s="0" t="s">
        <v>93</v>
      </c>
      <c r="C5030" s="0" t="s">
        <v>385</v>
      </c>
      <c r="D5030" s="0" t="n">
        <v>9</v>
      </c>
    </row>
    <row collapsed="false" customFormat="false" customHeight="false" hidden="false" ht="15" outlineLevel="0" r="5031">
      <c r="A5031" s="0" t="s">
        <v>349</v>
      </c>
      <c r="B5031" s="0" t="s">
        <v>61</v>
      </c>
      <c r="C5031" s="0" t="s">
        <v>385</v>
      </c>
      <c r="D5031" s="0" t="n">
        <v>6</v>
      </c>
    </row>
    <row collapsed="false" customFormat="false" customHeight="false" hidden="false" ht="15" outlineLevel="0" r="5032">
      <c r="A5032" s="0" t="s">
        <v>349</v>
      </c>
      <c r="B5032" s="0" t="s">
        <v>107</v>
      </c>
      <c r="C5032" s="0" t="s">
        <v>379</v>
      </c>
      <c r="D5032" s="0" t="n">
        <v>12</v>
      </c>
    </row>
    <row collapsed="false" customFormat="false" customHeight="false" hidden="false" ht="15" outlineLevel="0" r="5033">
      <c r="A5033" s="0" t="s">
        <v>349</v>
      </c>
      <c r="B5033" s="0" t="s">
        <v>53</v>
      </c>
      <c r="C5033" s="0" t="s">
        <v>385</v>
      </c>
      <c r="D5033" s="0" t="n">
        <v>12</v>
      </c>
    </row>
    <row collapsed="false" customFormat="false" customHeight="false" hidden="false" ht="15" outlineLevel="0" r="5034">
      <c r="A5034" s="0" t="s">
        <v>349</v>
      </c>
      <c r="B5034" s="0" t="s">
        <v>39</v>
      </c>
      <c r="C5034" s="0" t="s">
        <v>385</v>
      </c>
      <c r="D5034" s="0" t="n">
        <v>33</v>
      </c>
    </row>
    <row collapsed="false" customFormat="false" customHeight="false" hidden="false" ht="15" outlineLevel="0" r="5035">
      <c r="A5035" s="0" t="s">
        <v>349</v>
      </c>
      <c r="B5035" s="0" t="s">
        <v>62</v>
      </c>
      <c r="C5035" s="0" t="s">
        <v>385</v>
      </c>
      <c r="D5035" s="0" t="n">
        <v>21</v>
      </c>
    </row>
    <row collapsed="false" customFormat="false" customHeight="false" hidden="false" ht="15" outlineLevel="0" r="5036">
      <c r="A5036" s="0" t="s">
        <v>349</v>
      </c>
      <c r="B5036" s="0" t="s">
        <v>94</v>
      </c>
      <c r="C5036" s="0" t="s">
        <v>385</v>
      </c>
      <c r="D5036" s="0" t="n">
        <v>21</v>
      </c>
    </row>
    <row collapsed="false" customFormat="false" customHeight="false" hidden="false" ht="15" outlineLevel="0" r="5037">
      <c r="A5037" s="0" t="s">
        <v>349</v>
      </c>
      <c r="B5037" s="0" t="s">
        <v>81</v>
      </c>
      <c r="C5037" s="0" t="s">
        <v>379</v>
      </c>
      <c r="D5037" s="0" t="n">
        <v>36</v>
      </c>
    </row>
    <row collapsed="false" customFormat="false" customHeight="false" hidden="false" ht="15" outlineLevel="0" r="5038">
      <c r="A5038" s="0" t="s">
        <v>349</v>
      </c>
      <c r="B5038" s="0" t="s">
        <v>108</v>
      </c>
      <c r="C5038" s="0" t="s">
        <v>376</v>
      </c>
      <c r="D5038" s="0" t="n">
        <v>18</v>
      </c>
    </row>
    <row collapsed="false" customFormat="false" customHeight="false" hidden="false" ht="15" outlineLevel="0" r="5039">
      <c r="A5039" s="0" t="s">
        <v>349</v>
      </c>
      <c r="B5039" s="0" t="s">
        <v>7</v>
      </c>
      <c r="C5039" s="0" t="s">
        <v>392</v>
      </c>
      <c r="D5039" s="0" t="n">
        <v>39</v>
      </c>
    </row>
    <row collapsed="false" customFormat="false" customHeight="false" hidden="false" ht="15" outlineLevel="0" r="5040">
      <c r="A5040" s="0" t="s">
        <v>349</v>
      </c>
      <c r="B5040" s="0" t="s">
        <v>7</v>
      </c>
      <c r="C5040" s="0" t="s">
        <v>380</v>
      </c>
      <c r="D5040" s="0" t="n">
        <v>18</v>
      </c>
    </row>
    <row collapsed="false" customFormat="false" customHeight="false" hidden="false" ht="15" outlineLevel="0" r="5041">
      <c r="A5041" s="0" t="s">
        <v>349</v>
      </c>
      <c r="B5041" s="0" t="s">
        <v>7</v>
      </c>
      <c r="C5041" s="0" t="s">
        <v>382</v>
      </c>
      <c r="D5041" s="0" t="n">
        <v>12</v>
      </c>
    </row>
    <row collapsed="false" customFormat="false" customHeight="false" hidden="false" ht="15" outlineLevel="0" r="5042">
      <c r="A5042" s="0" t="s">
        <v>349</v>
      </c>
      <c r="B5042" s="0" t="s">
        <v>66</v>
      </c>
      <c r="C5042" s="0" t="s">
        <v>392</v>
      </c>
      <c r="D5042" s="0" t="n">
        <v>6</v>
      </c>
    </row>
    <row collapsed="false" customFormat="false" customHeight="false" hidden="false" ht="15" outlineLevel="0" r="5043">
      <c r="A5043" s="0" t="s">
        <v>349</v>
      </c>
      <c r="B5043" s="0" t="s">
        <v>57</v>
      </c>
      <c r="C5043" s="0" t="s">
        <v>392</v>
      </c>
      <c r="D5043" s="0" t="n">
        <v>6</v>
      </c>
    </row>
    <row collapsed="false" customFormat="false" customHeight="false" hidden="false" ht="15" outlineLevel="0" r="5044">
      <c r="A5044" s="0" t="s">
        <v>349</v>
      </c>
      <c r="B5044" s="0" t="s">
        <v>57</v>
      </c>
      <c r="C5044" s="0" t="s">
        <v>380</v>
      </c>
      <c r="D5044" s="0" t="n">
        <v>18</v>
      </c>
    </row>
    <row collapsed="false" customFormat="false" customHeight="false" hidden="false" ht="15" outlineLevel="0" r="5045">
      <c r="A5045" s="0" t="s">
        <v>349</v>
      </c>
      <c r="B5045" s="0" t="s">
        <v>95</v>
      </c>
      <c r="C5045" s="0" t="s">
        <v>385</v>
      </c>
      <c r="D5045" s="0" t="n">
        <v>6</v>
      </c>
    </row>
    <row collapsed="false" customFormat="false" customHeight="false" hidden="false" ht="15" outlineLevel="0" r="5046">
      <c r="A5046" s="0" t="s">
        <v>349</v>
      </c>
      <c r="B5046" s="0" t="s">
        <v>72</v>
      </c>
      <c r="C5046" s="0" t="s">
        <v>392</v>
      </c>
      <c r="D5046" s="0" t="n">
        <v>6</v>
      </c>
    </row>
    <row collapsed="false" customFormat="false" customHeight="false" hidden="false" ht="15" outlineLevel="0" r="5047">
      <c r="A5047" s="0" t="s">
        <v>349</v>
      </c>
      <c r="B5047" s="0" t="s">
        <v>23</v>
      </c>
      <c r="C5047" s="0" t="s">
        <v>392</v>
      </c>
      <c r="D5047" s="0" t="n">
        <v>39</v>
      </c>
    </row>
    <row collapsed="false" customFormat="false" customHeight="false" hidden="false" ht="15" outlineLevel="0" r="5048">
      <c r="A5048" s="0" t="s">
        <v>349</v>
      </c>
      <c r="B5048" s="0" t="s">
        <v>14</v>
      </c>
      <c r="C5048" s="0" t="s">
        <v>392</v>
      </c>
      <c r="D5048" s="0" t="n">
        <v>18</v>
      </c>
    </row>
    <row collapsed="false" customFormat="false" customHeight="false" hidden="false" ht="15" outlineLevel="0" r="5049">
      <c r="A5049" s="0" t="s">
        <v>349</v>
      </c>
      <c r="B5049" s="0" t="s">
        <v>96</v>
      </c>
      <c r="C5049" s="0" t="s">
        <v>385</v>
      </c>
      <c r="D5049" s="0" t="n">
        <v>6</v>
      </c>
    </row>
    <row collapsed="false" customFormat="false" customHeight="false" hidden="false" ht="15" outlineLevel="0" r="5050">
      <c r="A5050" s="0" t="s">
        <v>349</v>
      </c>
      <c r="B5050" s="0" t="s">
        <v>97</v>
      </c>
      <c r="C5050" s="0" t="s">
        <v>385</v>
      </c>
      <c r="D5050" s="0" t="n">
        <v>6</v>
      </c>
    </row>
    <row collapsed="false" customFormat="false" customHeight="false" hidden="false" ht="15" outlineLevel="0" r="5051">
      <c r="A5051" s="0" t="s">
        <v>349</v>
      </c>
      <c r="B5051" s="0" t="s">
        <v>42</v>
      </c>
      <c r="C5051" s="0" t="s">
        <v>385</v>
      </c>
      <c r="D5051" s="0" t="n">
        <v>9</v>
      </c>
    </row>
    <row collapsed="false" customFormat="false" customHeight="false" hidden="false" ht="15" outlineLevel="0" r="5052">
      <c r="A5052" s="0" t="s">
        <v>349</v>
      </c>
      <c r="B5052" s="0" t="s">
        <v>43</v>
      </c>
      <c r="C5052" s="0" t="s">
        <v>385</v>
      </c>
      <c r="D5052" s="0" t="n">
        <v>15</v>
      </c>
    </row>
    <row collapsed="false" customFormat="false" customHeight="false" hidden="false" ht="15" outlineLevel="0" r="5053">
      <c r="A5053" s="0" t="s">
        <v>349</v>
      </c>
      <c r="B5053" s="0" t="s">
        <v>34</v>
      </c>
      <c r="C5053" s="0" t="s">
        <v>392</v>
      </c>
      <c r="D5053" s="0" t="n">
        <v>12</v>
      </c>
    </row>
    <row collapsed="false" customFormat="false" customHeight="false" hidden="false" ht="15" outlineLevel="0" r="5054">
      <c r="A5054" s="0" t="s">
        <v>349</v>
      </c>
      <c r="B5054" s="0" t="s">
        <v>68</v>
      </c>
      <c r="C5054" s="0" t="s">
        <v>392</v>
      </c>
      <c r="D5054" s="0" t="n">
        <v>12</v>
      </c>
    </row>
    <row collapsed="false" customFormat="false" customHeight="false" hidden="false" ht="15" outlineLevel="0" r="5055">
      <c r="A5055" s="0" t="s">
        <v>349</v>
      </c>
      <c r="B5055" s="0" t="s">
        <v>69</v>
      </c>
      <c r="C5055" s="0" t="s">
        <v>392</v>
      </c>
      <c r="D5055" s="0" t="n">
        <v>12</v>
      </c>
    </row>
    <row collapsed="false" customFormat="false" customHeight="false" hidden="false" ht="15" outlineLevel="0" r="5056">
      <c r="A5056" s="0" t="s">
        <v>349</v>
      </c>
      <c r="B5056" s="0" t="s">
        <v>69</v>
      </c>
      <c r="C5056" s="0" t="s">
        <v>382</v>
      </c>
      <c r="D5056" s="0" t="n">
        <v>6</v>
      </c>
    </row>
    <row collapsed="false" customFormat="false" customHeight="false" hidden="false" ht="15" outlineLevel="0" r="5057">
      <c r="A5057" s="0" t="s">
        <v>349</v>
      </c>
      <c r="B5057" s="0" t="s">
        <v>35</v>
      </c>
      <c r="C5057" s="0" t="s">
        <v>392</v>
      </c>
      <c r="D5057" s="0" t="n">
        <v>12</v>
      </c>
    </row>
    <row collapsed="false" customFormat="false" customHeight="false" hidden="false" ht="15" outlineLevel="0" r="5058">
      <c r="A5058" s="0" t="s">
        <v>349</v>
      </c>
      <c r="B5058" s="0" t="s">
        <v>35</v>
      </c>
      <c r="C5058" s="0" t="s">
        <v>382</v>
      </c>
      <c r="D5058" s="0" t="n">
        <v>6</v>
      </c>
    </row>
    <row collapsed="false" customFormat="false" customHeight="false" hidden="false" ht="15" outlineLevel="0" r="5059">
      <c r="A5059" s="0" t="s">
        <v>349</v>
      </c>
      <c r="B5059" s="0" t="s">
        <v>54</v>
      </c>
      <c r="C5059" s="0" t="s">
        <v>392</v>
      </c>
      <c r="D5059" s="0" t="n">
        <v>12</v>
      </c>
    </row>
    <row collapsed="false" customFormat="false" customHeight="false" hidden="false" ht="15" outlineLevel="0" r="5060">
      <c r="A5060" s="0" t="s">
        <v>349</v>
      </c>
      <c r="B5060" s="0" t="s">
        <v>109</v>
      </c>
      <c r="C5060" s="0" t="s">
        <v>379</v>
      </c>
      <c r="D5060" s="0" t="n">
        <v>12</v>
      </c>
    </row>
    <row collapsed="false" customFormat="false" customHeight="false" hidden="false" ht="15" outlineLevel="0" r="5061">
      <c r="A5061" s="0" t="s">
        <v>349</v>
      </c>
      <c r="B5061" s="0" t="s">
        <v>31</v>
      </c>
      <c r="C5061" s="0" t="s">
        <v>392</v>
      </c>
      <c r="D5061" s="0" t="n">
        <v>6</v>
      </c>
    </row>
    <row collapsed="false" customFormat="false" customHeight="false" hidden="false" ht="15" outlineLevel="0" r="5062">
      <c r="A5062" s="0" t="s">
        <v>349</v>
      </c>
      <c r="B5062" s="0" t="s">
        <v>45</v>
      </c>
      <c r="C5062" s="0" t="s">
        <v>392</v>
      </c>
      <c r="D5062" s="0" t="n">
        <v>12</v>
      </c>
    </row>
    <row collapsed="false" customFormat="false" customHeight="false" hidden="false" ht="15" outlineLevel="0" r="5063">
      <c r="A5063" s="0" t="s">
        <v>349</v>
      </c>
      <c r="B5063" s="0" t="s">
        <v>110</v>
      </c>
      <c r="C5063" s="0" t="s">
        <v>380</v>
      </c>
      <c r="D5063" s="0" t="n">
        <v>18</v>
      </c>
    </row>
    <row collapsed="false" customFormat="false" customHeight="false" hidden="false" ht="15" outlineLevel="0" r="5064">
      <c r="A5064" s="0" t="s">
        <v>349</v>
      </c>
      <c r="B5064" s="0" t="s">
        <v>29</v>
      </c>
      <c r="C5064" s="0" t="s">
        <v>392</v>
      </c>
      <c r="D5064" s="0" t="n">
        <v>12</v>
      </c>
    </row>
    <row collapsed="false" customFormat="false" customHeight="false" hidden="false" ht="15" outlineLevel="0" r="5065">
      <c r="A5065" s="0" t="s">
        <v>349</v>
      </c>
      <c r="B5065" s="0" t="s">
        <v>124</v>
      </c>
      <c r="C5065" s="0" t="s">
        <v>376</v>
      </c>
      <c r="D5065" s="0" t="n">
        <v>18</v>
      </c>
    </row>
    <row collapsed="false" customFormat="false" customHeight="false" hidden="false" ht="15" outlineLevel="0" r="5066">
      <c r="A5066" s="0" t="s">
        <v>349</v>
      </c>
      <c r="B5066" s="0" t="s">
        <v>46</v>
      </c>
      <c r="C5066" s="0" t="s">
        <v>392</v>
      </c>
      <c r="D5066" s="0" t="n">
        <v>6</v>
      </c>
    </row>
    <row collapsed="false" customFormat="false" customHeight="false" hidden="false" ht="15" outlineLevel="0" r="5067">
      <c r="A5067" s="0" t="s">
        <v>349</v>
      </c>
      <c r="B5067" s="0" t="s">
        <v>49</v>
      </c>
      <c r="C5067" s="0" t="s">
        <v>392</v>
      </c>
      <c r="D5067" s="0" t="n">
        <v>12</v>
      </c>
    </row>
    <row collapsed="false" customFormat="false" customHeight="false" hidden="false" ht="15" outlineLevel="0" r="5068">
      <c r="A5068" s="0" t="s">
        <v>349</v>
      </c>
      <c r="B5068" s="0" t="s">
        <v>24</v>
      </c>
      <c r="C5068" s="0" t="s">
        <v>392</v>
      </c>
      <c r="D5068" s="0" t="n">
        <v>6</v>
      </c>
    </row>
    <row collapsed="false" customFormat="false" customHeight="false" hidden="false" ht="15" outlineLevel="0" r="5069">
      <c r="A5069" s="0" t="s">
        <v>349</v>
      </c>
      <c r="B5069" s="0" t="s">
        <v>44</v>
      </c>
      <c r="C5069" s="0" t="s">
        <v>392</v>
      </c>
      <c r="D5069" s="0" t="n">
        <v>12</v>
      </c>
    </row>
    <row collapsed="false" customFormat="false" customHeight="false" hidden="false" ht="15" outlineLevel="0" r="5070">
      <c r="A5070" s="0" t="s">
        <v>349</v>
      </c>
      <c r="B5070" s="0" t="s">
        <v>55</v>
      </c>
      <c r="C5070" s="0" t="s">
        <v>392</v>
      </c>
      <c r="D5070" s="0" t="n">
        <v>6</v>
      </c>
    </row>
    <row collapsed="false" customFormat="false" customHeight="false" hidden="false" ht="15" outlineLevel="0" r="5071">
      <c r="A5071" s="0" t="s">
        <v>349</v>
      </c>
      <c r="B5071" s="0" t="s">
        <v>82</v>
      </c>
      <c r="C5071" s="0" t="s">
        <v>392</v>
      </c>
      <c r="D5071" s="0" t="n">
        <v>6</v>
      </c>
    </row>
    <row collapsed="false" customFormat="false" customHeight="false" hidden="false" ht="15" outlineLevel="0" r="5072">
      <c r="A5072" s="0" t="s">
        <v>349</v>
      </c>
      <c r="B5072" s="0" t="s">
        <v>149</v>
      </c>
      <c r="C5072" s="0" t="s">
        <v>392</v>
      </c>
      <c r="D5072" s="0" t="n">
        <v>6</v>
      </c>
    </row>
    <row collapsed="false" customFormat="false" customHeight="false" hidden="false" ht="15" outlineLevel="0" r="5073">
      <c r="A5073" s="0" t="s">
        <v>349</v>
      </c>
      <c r="B5073" s="0" t="s">
        <v>4</v>
      </c>
      <c r="C5073" s="0" t="s">
        <v>392</v>
      </c>
      <c r="D5073" s="0" t="n">
        <v>12</v>
      </c>
    </row>
    <row collapsed="false" customFormat="false" customHeight="false" hidden="false" ht="15" outlineLevel="0" r="5074">
      <c r="A5074" s="0" t="s">
        <v>349</v>
      </c>
      <c r="B5074" s="0" t="s">
        <v>198</v>
      </c>
      <c r="C5074" s="0" t="s">
        <v>382</v>
      </c>
      <c r="D5074" s="0" t="n">
        <v>6</v>
      </c>
    </row>
    <row collapsed="false" customFormat="false" customHeight="false" hidden="false" ht="15" outlineLevel="0" r="5075">
      <c r="A5075" s="0" t="s">
        <v>349</v>
      </c>
      <c r="B5075" s="0" t="s">
        <v>111</v>
      </c>
      <c r="C5075" s="0" t="s">
        <v>379</v>
      </c>
      <c r="D5075" s="0" t="n">
        <v>12</v>
      </c>
    </row>
    <row collapsed="false" customFormat="false" customHeight="false" hidden="false" ht="15" outlineLevel="0" r="5076">
      <c r="A5076" s="0" t="s">
        <v>349</v>
      </c>
      <c r="B5076" s="0" t="s">
        <v>56</v>
      </c>
      <c r="C5076" s="0" t="s">
        <v>379</v>
      </c>
      <c r="D5076" s="0" t="n">
        <v>45</v>
      </c>
    </row>
    <row collapsed="false" customFormat="false" customHeight="false" hidden="false" ht="15" outlineLevel="0" r="5077">
      <c r="A5077" s="0" t="s">
        <v>349</v>
      </c>
      <c r="B5077" s="0" t="s">
        <v>112</v>
      </c>
      <c r="C5077" s="0" t="s">
        <v>379</v>
      </c>
      <c r="D5077" s="0" t="n">
        <v>24</v>
      </c>
    </row>
    <row collapsed="false" customFormat="false" customHeight="false" hidden="false" ht="15" outlineLevel="0" r="5078">
      <c r="A5078" s="0" t="s">
        <v>349</v>
      </c>
      <c r="B5078" s="0" t="s">
        <v>33</v>
      </c>
      <c r="C5078" s="0" t="s">
        <v>380</v>
      </c>
      <c r="D5078" s="0" t="n">
        <v>21</v>
      </c>
    </row>
    <row collapsed="false" customFormat="false" customHeight="false" hidden="false" ht="15" outlineLevel="0" r="5079">
      <c r="A5079" s="0" t="s">
        <v>349</v>
      </c>
      <c r="B5079" s="0" t="s">
        <v>48</v>
      </c>
      <c r="C5079" s="0" t="s">
        <v>380</v>
      </c>
      <c r="D5079" s="0" t="n">
        <v>21</v>
      </c>
    </row>
    <row collapsed="false" customFormat="false" customHeight="false" hidden="false" ht="15" outlineLevel="0" r="5080">
      <c r="A5080" s="0" t="s">
        <v>349</v>
      </c>
      <c r="B5080" s="0" t="s">
        <v>48</v>
      </c>
      <c r="C5080" s="0" t="s">
        <v>382</v>
      </c>
      <c r="D5080" s="0" t="n">
        <v>3</v>
      </c>
    </row>
    <row collapsed="false" customFormat="false" customHeight="false" hidden="false" ht="15" outlineLevel="0" r="5081">
      <c r="A5081" s="0" t="s">
        <v>349</v>
      </c>
      <c r="B5081" s="0" t="s">
        <v>70</v>
      </c>
      <c r="C5081" s="0" t="s">
        <v>381</v>
      </c>
      <c r="D5081" s="0" t="n">
        <v>6</v>
      </c>
    </row>
    <row collapsed="false" customFormat="false" customHeight="false" hidden="false" ht="15" outlineLevel="0" r="5082">
      <c r="A5082" s="0" t="s">
        <v>349</v>
      </c>
      <c r="B5082" s="0" t="s">
        <v>47</v>
      </c>
      <c r="C5082" s="0" t="s">
        <v>380</v>
      </c>
      <c r="D5082" s="0" t="n">
        <v>18</v>
      </c>
    </row>
    <row collapsed="false" customFormat="false" customHeight="false" hidden="false" ht="15" outlineLevel="0" r="5083">
      <c r="A5083" s="0" t="s">
        <v>349</v>
      </c>
      <c r="B5083" s="0" t="s">
        <v>20</v>
      </c>
      <c r="C5083" s="0" t="s">
        <v>376</v>
      </c>
      <c r="D5083" s="0" t="n">
        <v>630</v>
      </c>
    </row>
    <row collapsed="false" customFormat="false" customHeight="false" hidden="false" ht="15" outlineLevel="0" r="5084">
      <c r="A5084" s="0" t="s">
        <v>349</v>
      </c>
      <c r="B5084" s="0" t="s">
        <v>113</v>
      </c>
      <c r="C5084" s="0" t="s">
        <v>376</v>
      </c>
      <c r="D5084" s="0" t="n">
        <v>18</v>
      </c>
    </row>
    <row collapsed="false" customFormat="false" customHeight="false" hidden="false" ht="15" outlineLevel="0" r="5085">
      <c r="A5085" s="0" t="s">
        <v>349</v>
      </c>
      <c r="B5085" s="0" t="s">
        <v>151</v>
      </c>
      <c r="C5085" s="0" t="s">
        <v>376</v>
      </c>
      <c r="D5085" s="0" t="n">
        <v>24</v>
      </c>
    </row>
    <row collapsed="false" customFormat="false" customHeight="false" hidden="false" ht="15" outlineLevel="0" r="5086">
      <c r="A5086" s="0" t="s">
        <v>349</v>
      </c>
      <c r="B5086" s="0" t="s">
        <v>25</v>
      </c>
      <c r="C5086" s="0" t="s">
        <v>392</v>
      </c>
      <c r="D5086" s="0" t="n">
        <v>12</v>
      </c>
    </row>
    <row collapsed="false" customFormat="false" customHeight="false" hidden="false" ht="15" outlineLevel="0" r="5087">
      <c r="A5087" s="0" t="s">
        <v>349</v>
      </c>
      <c r="B5087" s="0" t="s">
        <v>6</v>
      </c>
      <c r="C5087" s="0" t="s">
        <v>392</v>
      </c>
      <c r="D5087" s="0" t="n">
        <v>27</v>
      </c>
    </row>
    <row collapsed="false" customFormat="false" customHeight="false" hidden="false" ht="15" outlineLevel="0" r="5088">
      <c r="A5088" s="0" t="s">
        <v>349</v>
      </c>
      <c r="B5088" s="0" t="s">
        <v>18</v>
      </c>
      <c r="C5088" s="0" t="s">
        <v>392</v>
      </c>
      <c r="D5088" s="0" t="n">
        <v>9</v>
      </c>
    </row>
    <row collapsed="false" customFormat="false" customHeight="false" hidden="false" ht="15" outlineLevel="0" r="5089">
      <c r="A5089" s="0" t="s">
        <v>349</v>
      </c>
      <c r="B5089" s="0" t="s">
        <v>22</v>
      </c>
      <c r="C5089" s="0" t="s">
        <v>392</v>
      </c>
      <c r="D5089" s="0" t="n">
        <v>9</v>
      </c>
    </row>
    <row collapsed="false" customFormat="false" customHeight="false" hidden="false" ht="15" outlineLevel="0" r="5090">
      <c r="A5090" s="0" t="s">
        <v>349</v>
      </c>
      <c r="B5090" s="0" t="s">
        <v>73</v>
      </c>
      <c r="C5090" s="0" t="s">
        <v>392</v>
      </c>
      <c r="D5090" s="0" t="n">
        <v>15</v>
      </c>
    </row>
    <row collapsed="false" customFormat="false" customHeight="false" hidden="false" ht="15" outlineLevel="0" r="5091">
      <c r="A5091" s="0" t="s">
        <v>349</v>
      </c>
      <c r="B5091" s="0" t="s">
        <v>126</v>
      </c>
      <c r="C5091" s="0" t="s">
        <v>376</v>
      </c>
      <c r="D5091" s="0" t="n">
        <v>24</v>
      </c>
    </row>
    <row collapsed="false" customFormat="false" customHeight="false" hidden="false" ht="15" outlineLevel="0" r="5092">
      <c r="A5092" s="0" t="s">
        <v>349</v>
      </c>
      <c r="B5092" s="0" t="s">
        <v>74</v>
      </c>
      <c r="C5092" s="0" t="s">
        <v>392</v>
      </c>
      <c r="D5092" s="0" t="n">
        <v>12</v>
      </c>
    </row>
    <row collapsed="false" customFormat="false" customHeight="false" hidden="false" ht="15" outlineLevel="0" r="5093">
      <c r="A5093" s="0" t="s">
        <v>349</v>
      </c>
      <c r="B5093" s="0" t="s">
        <v>127</v>
      </c>
      <c r="C5093" s="0" t="s">
        <v>376</v>
      </c>
      <c r="D5093" s="0" t="n">
        <v>18</v>
      </c>
    </row>
    <row collapsed="false" customFormat="false" customHeight="false" hidden="false" ht="15" outlineLevel="0" r="5094">
      <c r="A5094" s="0" t="s">
        <v>349</v>
      </c>
      <c r="B5094" s="0" t="s">
        <v>5</v>
      </c>
      <c r="C5094" s="0" t="s">
        <v>376</v>
      </c>
      <c r="D5094" s="0" t="n">
        <v>840</v>
      </c>
    </row>
    <row collapsed="false" customFormat="false" customHeight="false" hidden="false" ht="15" outlineLevel="0" r="5095">
      <c r="A5095" s="0" t="s">
        <v>349</v>
      </c>
      <c r="B5095" s="0" t="s">
        <v>114</v>
      </c>
      <c r="C5095" s="0" t="s">
        <v>376</v>
      </c>
      <c r="D5095" s="0" t="n">
        <v>18</v>
      </c>
    </row>
    <row collapsed="false" customFormat="false" customHeight="false" hidden="false" ht="15" outlineLevel="0" r="5096">
      <c r="A5096" s="0" t="s">
        <v>349</v>
      </c>
      <c r="B5096" s="0" t="s">
        <v>9</v>
      </c>
      <c r="C5096" s="0" t="s">
        <v>376</v>
      </c>
      <c r="D5096" s="0" t="n">
        <v>21</v>
      </c>
    </row>
    <row collapsed="false" customFormat="false" customHeight="false" hidden="false" ht="15" outlineLevel="0" r="5097">
      <c r="A5097" s="0" t="s">
        <v>349</v>
      </c>
      <c r="B5097" s="0" t="s">
        <v>9</v>
      </c>
      <c r="C5097" s="0" t="s">
        <v>382</v>
      </c>
      <c r="D5097" s="0" t="n">
        <v>6</v>
      </c>
    </row>
    <row collapsed="false" customFormat="false" customHeight="false" hidden="false" ht="15" outlineLevel="0" r="5098">
      <c r="A5098" s="0" t="s">
        <v>349</v>
      </c>
      <c r="B5098" s="0" t="s">
        <v>99</v>
      </c>
      <c r="C5098" s="0" t="s">
        <v>385</v>
      </c>
      <c r="D5098" s="0" t="n">
        <v>6</v>
      </c>
    </row>
    <row collapsed="false" customFormat="false" customHeight="false" hidden="false" ht="15" outlineLevel="0" r="5099">
      <c r="A5099" s="0" t="s">
        <v>349</v>
      </c>
      <c r="B5099" s="0" t="s">
        <v>19</v>
      </c>
      <c r="C5099" s="0" t="s">
        <v>392</v>
      </c>
      <c r="D5099" s="0" t="n">
        <v>27</v>
      </c>
    </row>
    <row collapsed="false" customFormat="false" customHeight="false" hidden="false" ht="15" outlineLevel="0" r="5100">
      <c r="A5100" s="0" t="s">
        <v>349</v>
      </c>
      <c r="B5100" s="0" t="s">
        <v>115</v>
      </c>
      <c r="C5100" s="0" t="s">
        <v>380</v>
      </c>
      <c r="D5100" s="0" t="n">
        <v>18</v>
      </c>
    </row>
    <row collapsed="false" customFormat="false" customHeight="false" hidden="false" ht="15" outlineLevel="0" r="5101">
      <c r="A5101" s="0" t="s">
        <v>349</v>
      </c>
      <c r="B5101" s="0" t="s">
        <v>63</v>
      </c>
      <c r="C5101" s="0" t="s">
        <v>385</v>
      </c>
      <c r="D5101" s="0" t="n">
        <v>6</v>
      </c>
    </row>
    <row collapsed="false" customFormat="false" customHeight="false" hidden="false" ht="15" outlineLevel="0" r="5102">
      <c r="A5102" s="0" t="s">
        <v>349</v>
      </c>
      <c r="B5102" s="0" t="s">
        <v>202</v>
      </c>
      <c r="C5102" s="0" t="s">
        <v>381</v>
      </c>
      <c r="D5102" s="0" t="n">
        <v>18</v>
      </c>
    </row>
    <row collapsed="false" customFormat="false" customHeight="false" hidden="false" ht="15" outlineLevel="0" r="5103">
      <c r="A5103" s="0" t="s">
        <v>349</v>
      </c>
      <c r="B5103" s="0" t="s">
        <v>15</v>
      </c>
      <c r="C5103" s="0" t="s">
        <v>392</v>
      </c>
      <c r="D5103" s="0" t="n">
        <v>12</v>
      </c>
    </row>
    <row collapsed="false" customFormat="false" customHeight="false" hidden="false" ht="15" outlineLevel="0" r="5104">
      <c r="A5104" s="0" t="s">
        <v>349</v>
      </c>
      <c r="B5104" s="0" t="s">
        <v>64</v>
      </c>
      <c r="C5104" s="0" t="s">
        <v>392</v>
      </c>
      <c r="D5104" s="0" t="n">
        <v>15</v>
      </c>
    </row>
    <row collapsed="false" customFormat="false" customHeight="false" hidden="false" ht="15" outlineLevel="0" r="5105">
      <c r="A5105" s="0" t="s">
        <v>349</v>
      </c>
      <c r="B5105" s="0" t="s">
        <v>64</v>
      </c>
      <c r="C5105" s="0" t="s">
        <v>382</v>
      </c>
      <c r="D5105" s="0" t="n">
        <v>3</v>
      </c>
    </row>
    <row collapsed="false" customFormat="false" customHeight="false" hidden="false" ht="15" outlineLevel="0" r="5106">
      <c r="A5106" s="0" t="s">
        <v>349</v>
      </c>
      <c r="B5106" s="0" t="s">
        <v>10</v>
      </c>
      <c r="C5106" s="0" t="s">
        <v>376</v>
      </c>
      <c r="D5106" s="0" t="n">
        <v>630</v>
      </c>
    </row>
    <row collapsed="false" customFormat="false" customHeight="false" hidden="false" ht="15" outlineLevel="0" r="5107">
      <c r="A5107" s="0" t="s">
        <v>349</v>
      </c>
      <c r="B5107" s="0" t="s">
        <v>16</v>
      </c>
      <c r="C5107" s="0" t="s">
        <v>392</v>
      </c>
      <c r="D5107" s="0" t="n">
        <v>12</v>
      </c>
    </row>
    <row collapsed="false" customFormat="false" customHeight="false" hidden="false" ht="15" outlineLevel="0" r="5108">
      <c r="A5108" s="0" t="s">
        <v>349</v>
      </c>
      <c r="B5108" s="0" t="s">
        <v>16</v>
      </c>
      <c r="C5108" s="0" t="s">
        <v>382</v>
      </c>
      <c r="D5108" s="0" t="n">
        <v>6</v>
      </c>
    </row>
    <row collapsed="false" customFormat="false" customHeight="false" hidden="false" ht="15" outlineLevel="0" r="5109">
      <c r="A5109" s="0" t="s">
        <v>349</v>
      </c>
      <c r="B5109" s="0" t="s">
        <v>8</v>
      </c>
      <c r="C5109" s="0" t="s">
        <v>392</v>
      </c>
      <c r="D5109" s="0" t="n">
        <v>12</v>
      </c>
    </row>
    <row collapsed="false" customFormat="false" customHeight="false" hidden="false" ht="15" outlineLevel="0" r="5110">
      <c r="A5110" s="0" t="s">
        <v>349</v>
      </c>
      <c r="B5110" s="0" t="s">
        <v>8</v>
      </c>
      <c r="C5110" s="0" t="s">
        <v>382</v>
      </c>
      <c r="D5110" s="0" t="n">
        <v>27</v>
      </c>
    </row>
    <row collapsed="false" customFormat="false" customHeight="false" hidden="false" ht="15" outlineLevel="0" r="5111">
      <c r="A5111" s="0" t="s">
        <v>349</v>
      </c>
      <c r="B5111" s="0" t="s">
        <v>13</v>
      </c>
      <c r="C5111" s="0" t="s">
        <v>376</v>
      </c>
      <c r="D5111" s="0" t="n">
        <v>630</v>
      </c>
    </row>
    <row collapsed="false" customFormat="false" customHeight="false" hidden="false" ht="15" outlineLevel="0" r="5112">
      <c r="A5112" s="0" t="s">
        <v>349</v>
      </c>
      <c r="B5112" s="0" t="s">
        <v>128</v>
      </c>
      <c r="C5112" s="0" t="s">
        <v>379</v>
      </c>
      <c r="D5112" s="0" t="n">
        <v>12</v>
      </c>
    </row>
    <row collapsed="false" customFormat="false" customHeight="false" hidden="false" ht="15" outlineLevel="0" r="5113">
      <c r="A5113" s="0" t="s">
        <v>349</v>
      </c>
      <c r="B5113" s="0" t="s">
        <v>21</v>
      </c>
      <c r="C5113" s="0" t="s">
        <v>392</v>
      </c>
      <c r="D5113" s="0" t="n">
        <v>12</v>
      </c>
    </row>
    <row collapsed="false" customFormat="false" customHeight="false" hidden="false" ht="15" outlineLevel="0" r="5114">
      <c r="A5114" s="0" t="s">
        <v>349</v>
      </c>
      <c r="B5114" s="0" t="s">
        <v>26</v>
      </c>
      <c r="C5114" s="0" t="s">
        <v>392</v>
      </c>
      <c r="D5114" s="0" t="n">
        <v>12</v>
      </c>
    </row>
    <row collapsed="false" customFormat="false" customHeight="false" hidden="false" ht="15" outlineLevel="0" r="5115">
      <c r="A5115" s="0" t="s">
        <v>349</v>
      </c>
      <c r="B5115" s="0" t="s">
        <v>26</v>
      </c>
      <c r="C5115" s="0" t="s">
        <v>382</v>
      </c>
      <c r="D5115" s="0" t="n">
        <v>12</v>
      </c>
    </row>
    <row collapsed="false" customFormat="false" customHeight="false" hidden="false" ht="15" outlineLevel="0" r="5116">
      <c r="A5116" s="0" t="s">
        <v>349</v>
      </c>
      <c r="B5116" s="0" t="s">
        <v>17</v>
      </c>
      <c r="C5116" s="0" t="s">
        <v>376</v>
      </c>
      <c r="D5116" s="0" t="n">
        <v>30</v>
      </c>
    </row>
    <row collapsed="false" customFormat="false" customHeight="false" hidden="false" ht="15" outlineLevel="0" r="5117">
      <c r="A5117" s="0" t="s">
        <v>349</v>
      </c>
      <c r="B5117" s="0" t="s">
        <v>102</v>
      </c>
      <c r="C5117" s="0" t="s">
        <v>376</v>
      </c>
      <c r="D5117" s="0" t="n">
        <v>24</v>
      </c>
    </row>
    <row collapsed="false" customFormat="false" customHeight="false" hidden="false" ht="15" outlineLevel="0" r="5118">
      <c r="A5118" s="0" t="s">
        <v>349</v>
      </c>
      <c r="B5118" s="0" t="s">
        <v>116</v>
      </c>
      <c r="C5118" s="0" t="s">
        <v>376</v>
      </c>
      <c r="D5118" s="0" t="n">
        <v>18</v>
      </c>
    </row>
    <row collapsed="false" customFormat="false" customHeight="false" hidden="false" ht="15" outlineLevel="0" r="5119">
      <c r="A5119" s="0" t="s">
        <v>349</v>
      </c>
      <c r="B5119" s="0" t="s">
        <v>84</v>
      </c>
      <c r="C5119" s="0" t="s">
        <v>376</v>
      </c>
      <c r="D5119" s="0" t="n">
        <v>36</v>
      </c>
    </row>
    <row collapsed="false" customFormat="false" customHeight="false" hidden="false" ht="15" outlineLevel="0" r="5120">
      <c r="A5120" s="0" t="s">
        <v>350</v>
      </c>
      <c r="B5120" s="0" t="s">
        <v>75</v>
      </c>
      <c r="C5120" s="0" t="s">
        <v>379</v>
      </c>
      <c r="D5120" s="0" t="n">
        <v>36</v>
      </c>
    </row>
    <row collapsed="false" customFormat="false" customHeight="false" hidden="false" ht="15" outlineLevel="0" r="5121">
      <c r="A5121" s="0" t="s">
        <v>350</v>
      </c>
      <c r="B5121" s="0" t="s">
        <v>103</v>
      </c>
      <c r="C5121" s="0" t="s">
        <v>379</v>
      </c>
      <c r="D5121" s="0" t="n">
        <v>12</v>
      </c>
    </row>
    <row collapsed="false" customFormat="false" customHeight="false" hidden="false" ht="15" outlineLevel="0" r="5122">
      <c r="A5122" s="0" t="s">
        <v>350</v>
      </c>
      <c r="B5122" s="0" t="s">
        <v>117</v>
      </c>
      <c r="C5122" s="0" t="s">
        <v>379</v>
      </c>
      <c r="D5122" s="0" t="n">
        <v>12</v>
      </c>
    </row>
    <row collapsed="false" customFormat="false" customHeight="false" hidden="false" ht="15" outlineLevel="0" r="5123">
      <c r="A5123" s="0" t="s">
        <v>350</v>
      </c>
      <c r="B5123" s="0" t="s">
        <v>85</v>
      </c>
      <c r="C5123" s="0" t="s">
        <v>385</v>
      </c>
      <c r="D5123" s="0" t="n">
        <v>18</v>
      </c>
    </row>
    <row collapsed="false" customFormat="false" customHeight="false" hidden="false" ht="15" outlineLevel="0" r="5124">
      <c r="A5124" s="0" t="s">
        <v>350</v>
      </c>
      <c r="B5124" s="0" t="s">
        <v>38</v>
      </c>
      <c r="C5124" s="0" t="s">
        <v>385</v>
      </c>
      <c r="D5124" s="0" t="n">
        <v>27</v>
      </c>
    </row>
    <row collapsed="false" customFormat="false" customHeight="false" hidden="false" ht="15" outlineLevel="0" r="5125">
      <c r="A5125" s="0" t="s">
        <v>350</v>
      </c>
      <c r="B5125" s="0" t="s">
        <v>86</v>
      </c>
      <c r="C5125" s="0" t="s">
        <v>385</v>
      </c>
      <c r="D5125" s="0" t="n">
        <v>18</v>
      </c>
    </row>
    <row collapsed="false" customFormat="false" customHeight="false" hidden="false" ht="15" outlineLevel="0" r="5126">
      <c r="A5126" s="0" t="s">
        <v>350</v>
      </c>
      <c r="B5126" s="0" t="s">
        <v>37</v>
      </c>
      <c r="C5126" s="0" t="s">
        <v>385</v>
      </c>
      <c r="D5126" s="0" t="n">
        <v>27</v>
      </c>
    </row>
    <row collapsed="false" customFormat="false" customHeight="false" hidden="false" ht="15" outlineLevel="0" r="5127">
      <c r="A5127" s="0" t="s">
        <v>350</v>
      </c>
      <c r="B5127" s="0" t="s">
        <v>40</v>
      </c>
      <c r="C5127" s="0" t="s">
        <v>385</v>
      </c>
      <c r="D5127" s="0" t="n">
        <v>33</v>
      </c>
    </row>
    <row collapsed="false" customFormat="false" customHeight="false" hidden="false" ht="15" outlineLevel="0" r="5128">
      <c r="A5128" s="0" t="s">
        <v>350</v>
      </c>
      <c r="B5128" s="0" t="s">
        <v>87</v>
      </c>
      <c r="C5128" s="0" t="s">
        <v>385</v>
      </c>
      <c r="D5128" s="0" t="n">
        <v>18</v>
      </c>
    </row>
    <row collapsed="false" customFormat="false" customHeight="false" hidden="false" ht="15" outlineLevel="0" r="5129">
      <c r="A5129" s="0" t="s">
        <v>350</v>
      </c>
      <c r="B5129" s="0" t="s">
        <v>30</v>
      </c>
      <c r="C5129" s="0" t="s">
        <v>392</v>
      </c>
      <c r="D5129" s="0" t="n">
        <v>6</v>
      </c>
    </row>
    <row collapsed="false" customFormat="false" customHeight="false" hidden="false" ht="15" outlineLevel="0" r="5130">
      <c r="A5130" s="0" t="s">
        <v>350</v>
      </c>
      <c r="B5130" s="0" t="s">
        <v>51</v>
      </c>
      <c r="C5130" s="0" t="s">
        <v>392</v>
      </c>
      <c r="D5130" s="0" t="n">
        <v>24</v>
      </c>
    </row>
    <row collapsed="false" customFormat="false" customHeight="false" hidden="false" ht="15" outlineLevel="0" r="5131">
      <c r="A5131" s="0" t="s">
        <v>350</v>
      </c>
      <c r="B5131" s="0" t="s">
        <v>130</v>
      </c>
      <c r="C5131" s="0" t="s">
        <v>392</v>
      </c>
      <c r="D5131" s="0" t="n">
        <v>18</v>
      </c>
    </row>
    <row collapsed="false" customFormat="false" customHeight="false" hidden="false" ht="15" outlineLevel="0" r="5132">
      <c r="A5132" s="0" t="s">
        <v>350</v>
      </c>
      <c r="B5132" s="0" t="s">
        <v>105</v>
      </c>
      <c r="C5132" s="0" t="s">
        <v>379</v>
      </c>
      <c r="D5132" s="0" t="n">
        <v>12</v>
      </c>
    </row>
    <row collapsed="false" customFormat="false" customHeight="false" hidden="false" ht="15" outlineLevel="0" r="5133">
      <c r="A5133" s="0" t="s">
        <v>350</v>
      </c>
      <c r="B5133" s="0" t="s">
        <v>120</v>
      </c>
      <c r="C5133" s="0" t="s">
        <v>376</v>
      </c>
      <c r="D5133" s="0" t="n">
        <v>6</v>
      </c>
    </row>
    <row collapsed="false" customFormat="false" customHeight="false" hidden="false" ht="15" outlineLevel="0" r="5134">
      <c r="A5134" s="0" t="s">
        <v>350</v>
      </c>
      <c r="B5134" s="0" t="s">
        <v>120</v>
      </c>
      <c r="C5134" s="0" t="s">
        <v>377</v>
      </c>
      <c r="D5134" s="0" t="n">
        <v>6</v>
      </c>
    </row>
    <row collapsed="false" customFormat="false" customHeight="false" hidden="false" ht="15" outlineLevel="0" r="5135">
      <c r="A5135" s="0" t="s">
        <v>350</v>
      </c>
      <c r="B5135" s="0" t="s">
        <v>12</v>
      </c>
      <c r="C5135" s="0" t="s">
        <v>392</v>
      </c>
      <c r="D5135" s="0" t="n">
        <v>12</v>
      </c>
    </row>
    <row collapsed="false" customFormat="false" customHeight="false" hidden="false" ht="15" outlineLevel="0" r="5136">
      <c r="A5136" s="0" t="s">
        <v>350</v>
      </c>
      <c r="B5136" s="0" t="s">
        <v>88</v>
      </c>
      <c r="C5136" s="0" t="s">
        <v>385</v>
      </c>
      <c r="D5136" s="0" t="n">
        <v>12</v>
      </c>
    </row>
    <row collapsed="false" customFormat="false" customHeight="false" hidden="false" ht="15" outlineLevel="0" r="5137">
      <c r="A5137" s="0" t="s">
        <v>350</v>
      </c>
      <c r="B5137" s="0" t="s">
        <v>89</v>
      </c>
      <c r="C5137" s="0" t="s">
        <v>385</v>
      </c>
      <c r="D5137" s="0" t="n">
        <v>12</v>
      </c>
    </row>
    <row collapsed="false" customFormat="false" customHeight="false" hidden="false" ht="15" outlineLevel="0" r="5138">
      <c r="A5138" s="0" t="s">
        <v>350</v>
      </c>
      <c r="B5138" s="0" t="s">
        <v>58</v>
      </c>
      <c r="C5138" s="0" t="s">
        <v>385</v>
      </c>
      <c r="D5138" s="0" t="n">
        <v>12</v>
      </c>
    </row>
    <row collapsed="false" customFormat="false" customHeight="false" hidden="false" ht="15" outlineLevel="0" r="5139">
      <c r="A5139" s="0" t="s">
        <v>350</v>
      </c>
      <c r="B5139" s="0" t="s">
        <v>59</v>
      </c>
      <c r="C5139" s="0" t="s">
        <v>385</v>
      </c>
      <c r="D5139" s="0" t="n">
        <v>21</v>
      </c>
    </row>
    <row collapsed="false" customFormat="false" customHeight="false" hidden="false" ht="15" outlineLevel="0" r="5140">
      <c r="A5140" s="0" t="s">
        <v>350</v>
      </c>
      <c r="B5140" s="0" t="s">
        <v>76</v>
      </c>
      <c r="C5140" s="0" t="s">
        <v>392</v>
      </c>
      <c r="D5140" s="0" t="n">
        <v>12</v>
      </c>
    </row>
    <row collapsed="false" customFormat="false" customHeight="false" hidden="false" ht="15" outlineLevel="0" r="5141">
      <c r="A5141" s="0" t="s">
        <v>350</v>
      </c>
      <c r="B5141" s="0" t="s">
        <v>77</v>
      </c>
      <c r="C5141" s="0" t="s">
        <v>392</v>
      </c>
      <c r="D5141" s="0" t="n">
        <v>12</v>
      </c>
    </row>
    <row collapsed="false" customFormat="false" customHeight="false" hidden="false" ht="15" outlineLevel="0" r="5142">
      <c r="A5142" s="0" t="s">
        <v>350</v>
      </c>
      <c r="B5142" s="0" t="s">
        <v>138</v>
      </c>
      <c r="C5142" s="0" t="s">
        <v>376</v>
      </c>
      <c r="D5142" s="0" t="n">
        <v>12</v>
      </c>
    </row>
    <row collapsed="false" customFormat="false" customHeight="false" hidden="false" ht="15" outlineLevel="0" r="5143">
      <c r="A5143" s="0" t="s">
        <v>350</v>
      </c>
      <c r="B5143" s="0" t="s">
        <v>41</v>
      </c>
      <c r="C5143" s="0" t="s">
        <v>385</v>
      </c>
      <c r="D5143" s="0" t="n">
        <v>36</v>
      </c>
    </row>
    <row collapsed="false" customFormat="false" customHeight="false" hidden="false" ht="15" outlineLevel="0" r="5144">
      <c r="A5144" s="0" t="s">
        <v>350</v>
      </c>
      <c r="B5144" s="0" t="s">
        <v>28</v>
      </c>
      <c r="C5144" s="0" t="s">
        <v>392</v>
      </c>
      <c r="D5144" s="0" t="n">
        <v>18</v>
      </c>
    </row>
    <row collapsed="false" customFormat="false" customHeight="false" hidden="false" ht="15" outlineLevel="0" r="5145">
      <c r="A5145" s="0" t="s">
        <v>350</v>
      </c>
      <c r="B5145" s="0" t="s">
        <v>28</v>
      </c>
      <c r="C5145" s="0" t="s">
        <v>382</v>
      </c>
      <c r="D5145" s="0" t="n">
        <v>3</v>
      </c>
    </row>
    <row collapsed="false" customFormat="false" customHeight="false" hidden="false" ht="15" outlineLevel="0" r="5146">
      <c r="A5146" s="0" t="s">
        <v>350</v>
      </c>
      <c r="B5146" s="0" t="s">
        <v>65</v>
      </c>
      <c r="C5146" s="0" t="s">
        <v>392</v>
      </c>
      <c r="D5146" s="0" t="n">
        <v>18</v>
      </c>
    </row>
    <row collapsed="false" customFormat="false" customHeight="false" hidden="false" ht="15" outlineLevel="0" r="5147">
      <c r="A5147" s="0" t="s">
        <v>350</v>
      </c>
      <c r="B5147" s="0" t="s">
        <v>83</v>
      </c>
      <c r="C5147" s="0" t="s">
        <v>392</v>
      </c>
      <c r="D5147" s="0" t="n">
        <v>6</v>
      </c>
    </row>
    <row collapsed="false" customFormat="false" customHeight="false" hidden="false" ht="15" outlineLevel="0" r="5148">
      <c r="A5148" s="0" t="s">
        <v>350</v>
      </c>
      <c r="B5148" s="0" t="s">
        <v>67</v>
      </c>
      <c r="C5148" s="0" t="s">
        <v>392</v>
      </c>
      <c r="D5148" s="0" t="n">
        <v>6</v>
      </c>
    </row>
    <row collapsed="false" customFormat="false" customHeight="false" hidden="false" ht="15" outlineLevel="0" r="5149">
      <c r="A5149" s="0" t="s">
        <v>350</v>
      </c>
      <c r="B5149" s="0" t="s">
        <v>11</v>
      </c>
      <c r="C5149" s="0" t="s">
        <v>392</v>
      </c>
      <c r="D5149" s="0" t="n">
        <v>6</v>
      </c>
    </row>
    <row collapsed="false" customFormat="false" customHeight="false" hidden="false" ht="15" outlineLevel="0" r="5150">
      <c r="A5150" s="0" t="s">
        <v>350</v>
      </c>
      <c r="B5150" s="0" t="s">
        <v>32</v>
      </c>
      <c r="C5150" s="0" t="s">
        <v>392</v>
      </c>
      <c r="D5150" s="0" t="n">
        <v>12</v>
      </c>
    </row>
    <row collapsed="false" customFormat="false" customHeight="false" hidden="false" ht="15" outlineLevel="0" r="5151">
      <c r="A5151" s="0" t="s">
        <v>350</v>
      </c>
      <c r="B5151" s="0" t="s">
        <v>52</v>
      </c>
      <c r="C5151" s="0" t="s">
        <v>385</v>
      </c>
      <c r="D5151" s="0" t="n">
        <v>24</v>
      </c>
    </row>
    <row collapsed="false" customFormat="false" customHeight="false" hidden="false" ht="15" outlineLevel="0" r="5152">
      <c r="A5152" s="0" t="s">
        <v>350</v>
      </c>
      <c r="B5152" s="0" t="s">
        <v>91</v>
      </c>
      <c r="C5152" s="0" t="s">
        <v>385</v>
      </c>
      <c r="D5152" s="0" t="n">
        <v>12</v>
      </c>
    </row>
    <row collapsed="false" customFormat="false" customHeight="false" hidden="false" ht="15" outlineLevel="0" r="5153">
      <c r="A5153" s="0" t="s">
        <v>350</v>
      </c>
      <c r="B5153" s="0" t="s">
        <v>92</v>
      </c>
      <c r="C5153" s="0" t="s">
        <v>385</v>
      </c>
      <c r="D5153" s="0" t="n">
        <v>12</v>
      </c>
    </row>
    <row collapsed="false" customFormat="false" customHeight="false" hidden="false" ht="15" outlineLevel="0" r="5154">
      <c r="A5154" s="0" t="s">
        <v>350</v>
      </c>
      <c r="B5154" s="0" t="s">
        <v>60</v>
      </c>
      <c r="C5154" s="0" t="s">
        <v>385</v>
      </c>
      <c r="D5154" s="0" t="n">
        <v>18</v>
      </c>
    </row>
    <row collapsed="false" customFormat="false" customHeight="false" hidden="false" ht="15" outlineLevel="0" r="5155">
      <c r="A5155" s="0" t="s">
        <v>350</v>
      </c>
      <c r="B5155" s="0" t="s">
        <v>93</v>
      </c>
      <c r="C5155" s="0" t="s">
        <v>385</v>
      </c>
      <c r="D5155" s="0" t="n">
        <v>12</v>
      </c>
    </row>
    <row collapsed="false" customFormat="false" customHeight="false" hidden="false" ht="15" outlineLevel="0" r="5156">
      <c r="A5156" s="0" t="s">
        <v>350</v>
      </c>
      <c r="B5156" s="0" t="s">
        <v>61</v>
      </c>
      <c r="C5156" s="0" t="s">
        <v>385</v>
      </c>
      <c r="D5156" s="0" t="n">
        <v>12</v>
      </c>
    </row>
    <row collapsed="false" customFormat="false" customHeight="false" hidden="false" ht="15" outlineLevel="0" r="5157">
      <c r="A5157" s="0" t="s">
        <v>350</v>
      </c>
      <c r="B5157" s="0" t="s">
        <v>107</v>
      </c>
      <c r="C5157" s="0" t="s">
        <v>379</v>
      </c>
      <c r="D5157" s="0" t="n">
        <v>12</v>
      </c>
    </row>
    <row collapsed="false" customFormat="false" customHeight="false" hidden="false" ht="15" outlineLevel="0" r="5158">
      <c r="A5158" s="0" t="s">
        <v>350</v>
      </c>
      <c r="B5158" s="0" t="s">
        <v>53</v>
      </c>
      <c r="C5158" s="0" t="s">
        <v>385</v>
      </c>
      <c r="D5158" s="0" t="n">
        <v>12</v>
      </c>
    </row>
    <row collapsed="false" customFormat="false" customHeight="false" hidden="false" ht="15" outlineLevel="0" r="5159">
      <c r="A5159" s="0" t="s">
        <v>350</v>
      </c>
      <c r="B5159" s="0" t="s">
        <v>39</v>
      </c>
      <c r="C5159" s="0" t="s">
        <v>385</v>
      </c>
      <c r="D5159" s="0" t="n">
        <v>45</v>
      </c>
    </row>
    <row collapsed="false" customFormat="false" customHeight="false" hidden="false" ht="15" outlineLevel="0" r="5160">
      <c r="A5160" s="0" t="s">
        <v>350</v>
      </c>
      <c r="B5160" s="0" t="s">
        <v>62</v>
      </c>
      <c r="C5160" s="0" t="s">
        <v>385</v>
      </c>
      <c r="D5160" s="0" t="n">
        <v>21</v>
      </c>
    </row>
    <row collapsed="false" customFormat="false" customHeight="false" hidden="false" ht="15" outlineLevel="0" r="5161">
      <c r="A5161" s="0" t="s">
        <v>350</v>
      </c>
      <c r="B5161" s="0" t="s">
        <v>94</v>
      </c>
      <c r="C5161" s="0" t="s">
        <v>385</v>
      </c>
      <c r="D5161" s="0" t="n">
        <v>66</v>
      </c>
    </row>
    <row collapsed="false" customFormat="false" customHeight="false" hidden="false" ht="15" outlineLevel="0" r="5162">
      <c r="A5162" s="0" t="s">
        <v>350</v>
      </c>
      <c r="B5162" s="0" t="s">
        <v>81</v>
      </c>
      <c r="C5162" s="0" t="s">
        <v>379</v>
      </c>
      <c r="D5162" s="0" t="n">
        <v>36</v>
      </c>
    </row>
    <row collapsed="false" customFormat="false" customHeight="false" hidden="false" ht="15" outlineLevel="0" r="5163">
      <c r="A5163" s="0" t="s">
        <v>350</v>
      </c>
      <c r="B5163" s="0" t="s">
        <v>7</v>
      </c>
      <c r="C5163" s="0" t="s">
        <v>392</v>
      </c>
      <c r="D5163" s="0" t="n">
        <v>39</v>
      </c>
    </row>
    <row collapsed="false" customFormat="false" customHeight="false" hidden="false" ht="15" outlineLevel="0" r="5164">
      <c r="A5164" s="0" t="s">
        <v>350</v>
      </c>
      <c r="B5164" s="0" t="s">
        <v>95</v>
      </c>
      <c r="C5164" s="0" t="s">
        <v>385</v>
      </c>
      <c r="D5164" s="0" t="n">
        <v>12</v>
      </c>
    </row>
    <row collapsed="false" customFormat="false" customHeight="false" hidden="false" ht="15" outlineLevel="0" r="5165">
      <c r="A5165" s="0" t="s">
        <v>350</v>
      </c>
      <c r="B5165" s="0" t="s">
        <v>23</v>
      </c>
      <c r="C5165" s="0" t="s">
        <v>392</v>
      </c>
      <c r="D5165" s="0" t="n">
        <v>12</v>
      </c>
    </row>
    <row collapsed="false" customFormat="false" customHeight="false" hidden="false" ht="15" outlineLevel="0" r="5166">
      <c r="A5166" s="0" t="s">
        <v>350</v>
      </c>
      <c r="B5166" s="0" t="s">
        <v>14</v>
      </c>
      <c r="C5166" s="0" t="s">
        <v>392</v>
      </c>
      <c r="D5166" s="0" t="n">
        <v>6</v>
      </c>
    </row>
    <row collapsed="false" customFormat="false" customHeight="false" hidden="false" ht="15" outlineLevel="0" r="5167">
      <c r="A5167" s="0" t="s">
        <v>350</v>
      </c>
      <c r="B5167" s="0" t="s">
        <v>96</v>
      </c>
      <c r="C5167" s="0" t="s">
        <v>385</v>
      </c>
      <c r="D5167" s="0" t="n">
        <v>18</v>
      </c>
    </row>
    <row collapsed="false" customFormat="false" customHeight="false" hidden="false" ht="15" outlineLevel="0" r="5168">
      <c r="A5168" s="0" t="s">
        <v>350</v>
      </c>
      <c r="B5168" s="0" t="s">
        <v>97</v>
      </c>
      <c r="C5168" s="0" t="s">
        <v>385</v>
      </c>
      <c r="D5168" s="0" t="n">
        <v>18</v>
      </c>
    </row>
    <row collapsed="false" customFormat="false" customHeight="false" hidden="false" ht="15" outlineLevel="0" r="5169">
      <c r="A5169" s="0" t="s">
        <v>350</v>
      </c>
      <c r="B5169" s="0" t="s">
        <v>42</v>
      </c>
      <c r="C5169" s="0" t="s">
        <v>385</v>
      </c>
      <c r="D5169" s="0" t="n">
        <v>18</v>
      </c>
    </row>
    <row collapsed="false" customFormat="false" customHeight="false" hidden="false" ht="15" outlineLevel="0" r="5170">
      <c r="A5170" s="0" t="s">
        <v>350</v>
      </c>
      <c r="B5170" s="0" t="s">
        <v>43</v>
      </c>
      <c r="C5170" s="0" t="s">
        <v>385</v>
      </c>
      <c r="D5170" s="0" t="n">
        <v>30</v>
      </c>
    </row>
    <row collapsed="false" customFormat="false" customHeight="false" hidden="false" ht="15" outlineLevel="0" r="5171">
      <c r="A5171" s="0" t="s">
        <v>350</v>
      </c>
      <c r="B5171" s="0" t="s">
        <v>34</v>
      </c>
      <c r="C5171" s="0" t="s">
        <v>392</v>
      </c>
      <c r="D5171" s="0" t="n">
        <v>6</v>
      </c>
    </row>
    <row collapsed="false" customFormat="false" customHeight="false" hidden="false" ht="15" outlineLevel="0" r="5172">
      <c r="A5172" s="0" t="s">
        <v>350</v>
      </c>
      <c r="B5172" s="0" t="s">
        <v>68</v>
      </c>
      <c r="C5172" s="0" t="s">
        <v>392</v>
      </c>
      <c r="D5172" s="0" t="n">
        <v>6</v>
      </c>
    </row>
    <row collapsed="false" customFormat="false" customHeight="false" hidden="false" ht="15" outlineLevel="0" r="5173">
      <c r="A5173" s="0" t="s">
        <v>350</v>
      </c>
      <c r="B5173" s="0" t="s">
        <v>69</v>
      </c>
      <c r="C5173" s="0" t="s">
        <v>392</v>
      </c>
      <c r="D5173" s="0" t="n">
        <v>6</v>
      </c>
    </row>
    <row collapsed="false" customFormat="false" customHeight="false" hidden="false" ht="15" outlineLevel="0" r="5174">
      <c r="A5174" s="0" t="s">
        <v>350</v>
      </c>
      <c r="B5174" s="0" t="s">
        <v>35</v>
      </c>
      <c r="C5174" s="0" t="s">
        <v>392</v>
      </c>
      <c r="D5174" s="0" t="n">
        <v>12</v>
      </c>
    </row>
    <row collapsed="false" customFormat="false" customHeight="false" hidden="false" ht="15" outlineLevel="0" r="5175">
      <c r="A5175" s="0" t="s">
        <v>350</v>
      </c>
      <c r="B5175" s="0" t="s">
        <v>54</v>
      </c>
      <c r="C5175" s="0" t="s">
        <v>392</v>
      </c>
      <c r="D5175" s="0" t="n">
        <v>6</v>
      </c>
    </row>
    <row collapsed="false" customFormat="false" customHeight="false" hidden="false" ht="15" outlineLevel="0" r="5176">
      <c r="A5176" s="0" t="s">
        <v>350</v>
      </c>
      <c r="B5176" s="0" t="s">
        <v>109</v>
      </c>
      <c r="C5176" s="0" t="s">
        <v>379</v>
      </c>
      <c r="D5176" s="0" t="n">
        <v>12</v>
      </c>
    </row>
    <row collapsed="false" customFormat="false" customHeight="false" hidden="false" ht="15" outlineLevel="0" r="5177">
      <c r="A5177" s="0" t="s">
        <v>350</v>
      </c>
      <c r="B5177" s="0" t="s">
        <v>31</v>
      </c>
      <c r="C5177" s="0" t="s">
        <v>392</v>
      </c>
      <c r="D5177" s="0" t="n">
        <v>3</v>
      </c>
    </row>
    <row collapsed="false" customFormat="false" customHeight="false" hidden="false" ht="15" outlineLevel="0" r="5178">
      <c r="A5178" s="0" t="s">
        <v>350</v>
      </c>
      <c r="B5178" s="0" t="s">
        <v>45</v>
      </c>
      <c r="C5178" s="0" t="s">
        <v>392</v>
      </c>
      <c r="D5178" s="0" t="n">
        <v>6</v>
      </c>
    </row>
    <row collapsed="false" customFormat="false" customHeight="false" hidden="false" ht="15" outlineLevel="0" r="5179">
      <c r="A5179" s="0" t="s">
        <v>350</v>
      </c>
      <c r="B5179" s="0" t="s">
        <v>29</v>
      </c>
      <c r="C5179" s="0" t="s">
        <v>392</v>
      </c>
      <c r="D5179" s="0" t="n">
        <v>12</v>
      </c>
    </row>
    <row collapsed="false" customFormat="false" customHeight="false" hidden="false" ht="15" outlineLevel="0" r="5180">
      <c r="A5180" s="0" t="s">
        <v>350</v>
      </c>
      <c r="B5180" s="0" t="s">
        <v>49</v>
      </c>
      <c r="C5180" s="0" t="s">
        <v>392</v>
      </c>
      <c r="D5180" s="0" t="n">
        <v>6</v>
      </c>
    </row>
    <row collapsed="false" customFormat="false" customHeight="false" hidden="false" ht="15" outlineLevel="0" r="5181">
      <c r="A5181" s="0" t="s">
        <v>350</v>
      </c>
      <c r="B5181" s="0" t="s">
        <v>24</v>
      </c>
      <c r="C5181" s="0" t="s">
        <v>392</v>
      </c>
      <c r="D5181" s="0" t="n">
        <v>6</v>
      </c>
    </row>
    <row collapsed="false" customFormat="false" customHeight="false" hidden="false" ht="15" outlineLevel="0" r="5182">
      <c r="A5182" s="0" t="s">
        <v>350</v>
      </c>
      <c r="B5182" s="0" t="s">
        <v>44</v>
      </c>
      <c r="C5182" s="0" t="s">
        <v>392</v>
      </c>
      <c r="D5182" s="0" t="n">
        <v>6</v>
      </c>
    </row>
    <row collapsed="false" customFormat="false" customHeight="false" hidden="false" ht="15" outlineLevel="0" r="5183">
      <c r="A5183" s="0" t="s">
        <v>350</v>
      </c>
      <c r="B5183" s="0" t="s">
        <v>4</v>
      </c>
      <c r="C5183" s="0" t="s">
        <v>392</v>
      </c>
      <c r="D5183" s="0" t="n">
        <v>12</v>
      </c>
    </row>
    <row collapsed="false" customFormat="false" customHeight="false" hidden="false" ht="15" outlineLevel="0" r="5184">
      <c r="A5184" s="0" t="s">
        <v>350</v>
      </c>
      <c r="B5184" s="0" t="s">
        <v>111</v>
      </c>
      <c r="C5184" s="0" t="s">
        <v>379</v>
      </c>
      <c r="D5184" s="0" t="n">
        <v>12</v>
      </c>
    </row>
    <row collapsed="false" customFormat="false" customHeight="false" hidden="false" ht="15" outlineLevel="0" r="5185">
      <c r="A5185" s="0" t="s">
        <v>350</v>
      </c>
      <c r="B5185" s="0" t="s">
        <v>56</v>
      </c>
      <c r="C5185" s="0" t="s">
        <v>379</v>
      </c>
      <c r="D5185" s="0" t="n">
        <v>54</v>
      </c>
    </row>
    <row collapsed="false" customFormat="false" customHeight="false" hidden="false" ht="15" outlineLevel="0" r="5186">
      <c r="A5186" s="0" t="s">
        <v>350</v>
      </c>
      <c r="B5186" s="0" t="s">
        <v>112</v>
      </c>
      <c r="C5186" s="0" t="s">
        <v>379</v>
      </c>
      <c r="D5186" s="0" t="n">
        <v>12</v>
      </c>
    </row>
    <row collapsed="false" customFormat="false" customHeight="false" hidden="false" ht="15" outlineLevel="0" r="5187">
      <c r="A5187" s="0" t="s">
        <v>350</v>
      </c>
      <c r="B5187" s="0" t="s">
        <v>48</v>
      </c>
      <c r="C5187" s="0" t="s">
        <v>380</v>
      </c>
      <c r="D5187" s="0" t="n">
        <v>3</v>
      </c>
    </row>
    <row collapsed="false" customFormat="false" customHeight="false" hidden="false" ht="15" outlineLevel="0" r="5188">
      <c r="A5188" s="0" t="s">
        <v>350</v>
      </c>
      <c r="B5188" s="0" t="s">
        <v>48</v>
      </c>
      <c r="C5188" s="0" t="s">
        <v>382</v>
      </c>
      <c r="D5188" s="0" t="n">
        <v>3</v>
      </c>
    </row>
    <row collapsed="false" customFormat="false" customHeight="false" hidden="false" ht="15" outlineLevel="0" r="5189">
      <c r="A5189" s="0" t="s">
        <v>350</v>
      </c>
      <c r="B5189" s="0" t="s">
        <v>25</v>
      </c>
      <c r="C5189" s="0" t="s">
        <v>392</v>
      </c>
      <c r="D5189" s="0" t="n">
        <v>6</v>
      </c>
    </row>
    <row collapsed="false" customFormat="false" customHeight="false" hidden="false" ht="15" outlineLevel="0" r="5190">
      <c r="A5190" s="0" t="s">
        <v>350</v>
      </c>
      <c r="B5190" s="0" t="s">
        <v>6</v>
      </c>
      <c r="C5190" s="0" t="s">
        <v>392</v>
      </c>
      <c r="D5190" s="0" t="n">
        <v>57</v>
      </c>
    </row>
    <row collapsed="false" customFormat="false" customHeight="false" hidden="false" ht="15" outlineLevel="0" r="5191">
      <c r="A5191" s="0" t="s">
        <v>350</v>
      </c>
      <c r="B5191" s="0" t="s">
        <v>18</v>
      </c>
      <c r="C5191" s="0" t="s">
        <v>392</v>
      </c>
      <c r="D5191" s="0" t="n">
        <v>18</v>
      </c>
    </row>
    <row collapsed="false" customFormat="false" customHeight="false" hidden="false" ht="15" outlineLevel="0" r="5192">
      <c r="A5192" s="0" t="s">
        <v>350</v>
      </c>
      <c r="B5192" s="0" t="s">
        <v>22</v>
      </c>
      <c r="C5192" s="0" t="s">
        <v>392</v>
      </c>
      <c r="D5192" s="0" t="n">
        <v>18</v>
      </c>
    </row>
    <row collapsed="false" customFormat="false" customHeight="false" hidden="false" ht="15" outlineLevel="0" r="5193">
      <c r="A5193" s="0" t="s">
        <v>350</v>
      </c>
      <c r="B5193" s="0" t="s">
        <v>73</v>
      </c>
      <c r="C5193" s="0" t="s">
        <v>392</v>
      </c>
      <c r="D5193" s="0" t="n">
        <v>12</v>
      </c>
    </row>
    <row collapsed="false" customFormat="false" customHeight="false" hidden="false" ht="15" outlineLevel="0" r="5194">
      <c r="A5194" s="0" t="s">
        <v>350</v>
      </c>
      <c r="B5194" s="0" t="s">
        <v>126</v>
      </c>
      <c r="C5194" s="0" t="s">
        <v>376</v>
      </c>
      <c r="D5194" s="0" t="n">
        <v>6</v>
      </c>
    </row>
    <row collapsed="false" customFormat="false" customHeight="false" hidden="false" ht="15" outlineLevel="0" r="5195">
      <c r="A5195" s="0" t="s">
        <v>350</v>
      </c>
      <c r="B5195" s="0" t="s">
        <v>74</v>
      </c>
      <c r="C5195" s="0" t="s">
        <v>392</v>
      </c>
      <c r="D5195" s="0" t="n">
        <v>12</v>
      </c>
    </row>
    <row collapsed="false" customFormat="false" customHeight="false" hidden="false" ht="15" outlineLevel="0" r="5196">
      <c r="A5196" s="0" t="s">
        <v>350</v>
      </c>
      <c r="B5196" s="0" t="s">
        <v>5</v>
      </c>
      <c r="C5196" s="0" t="s">
        <v>376</v>
      </c>
      <c r="D5196" s="0" t="n">
        <v>84</v>
      </c>
    </row>
    <row collapsed="false" customFormat="false" customHeight="false" hidden="false" ht="15" outlineLevel="0" r="5197">
      <c r="A5197" s="0" t="s">
        <v>350</v>
      </c>
      <c r="B5197" s="0" t="s">
        <v>9</v>
      </c>
      <c r="C5197" s="0" t="s">
        <v>376</v>
      </c>
      <c r="D5197" s="0" t="n">
        <v>12</v>
      </c>
    </row>
    <row collapsed="false" customFormat="false" customHeight="false" hidden="false" ht="15" outlineLevel="0" r="5198">
      <c r="A5198" s="0" t="s">
        <v>350</v>
      </c>
      <c r="B5198" s="0" t="s">
        <v>99</v>
      </c>
      <c r="C5198" s="0" t="s">
        <v>385</v>
      </c>
      <c r="D5198" s="0" t="n">
        <v>12</v>
      </c>
    </row>
    <row collapsed="false" customFormat="false" customHeight="false" hidden="false" ht="15" outlineLevel="0" r="5199">
      <c r="A5199" s="0" t="s">
        <v>350</v>
      </c>
      <c r="B5199" s="0" t="s">
        <v>19</v>
      </c>
      <c r="C5199" s="0" t="s">
        <v>392</v>
      </c>
      <c r="D5199" s="0" t="n">
        <v>18</v>
      </c>
    </row>
    <row collapsed="false" customFormat="false" customHeight="false" hidden="false" ht="15" outlineLevel="0" r="5200">
      <c r="A5200" s="0" t="s">
        <v>350</v>
      </c>
      <c r="B5200" s="0" t="s">
        <v>63</v>
      </c>
      <c r="C5200" s="0" t="s">
        <v>385</v>
      </c>
      <c r="D5200" s="0" t="n">
        <v>12</v>
      </c>
    </row>
    <row collapsed="false" customFormat="false" customHeight="false" hidden="false" ht="15" outlineLevel="0" r="5201">
      <c r="A5201" s="0" t="s">
        <v>350</v>
      </c>
      <c r="B5201" s="0" t="s">
        <v>15</v>
      </c>
      <c r="C5201" s="0" t="s">
        <v>392</v>
      </c>
      <c r="D5201" s="0" t="n">
        <v>6</v>
      </c>
    </row>
    <row collapsed="false" customFormat="false" customHeight="false" hidden="false" ht="15" outlineLevel="0" r="5202">
      <c r="A5202" s="0" t="s">
        <v>350</v>
      </c>
      <c r="B5202" s="0" t="s">
        <v>64</v>
      </c>
      <c r="C5202" s="0" t="s">
        <v>392</v>
      </c>
      <c r="D5202" s="0" t="n">
        <v>15</v>
      </c>
    </row>
    <row collapsed="false" customFormat="false" customHeight="false" hidden="false" ht="15" outlineLevel="0" r="5203">
      <c r="A5203" s="0" t="s">
        <v>350</v>
      </c>
      <c r="B5203" s="0" t="s">
        <v>16</v>
      </c>
      <c r="C5203" s="0" t="s">
        <v>392</v>
      </c>
      <c r="D5203" s="0" t="n">
        <v>6</v>
      </c>
    </row>
    <row collapsed="false" customFormat="false" customHeight="false" hidden="false" ht="15" outlineLevel="0" r="5204">
      <c r="A5204" s="0" t="s">
        <v>350</v>
      </c>
      <c r="B5204" s="0" t="s">
        <v>8</v>
      </c>
      <c r="C5204" s="0" t="s">
        <v>392</v>
      </c>
      <c r="D5204" s="0" t="n">
        <v>12</v>
      </c>
    </row>
    <row collapsed="false" customFormat="false" customHeight="false" hidden="false" ht="15" outlineLevel="0" r="5205">
      <c r="A5205" s="0" t="s">
        <v>350</v>
      </c>
      <c r="B5205" s="0" t="s">
        <v>128</v>
      </c>
      <c r="C5205" s="0" t="s">
        <v>379</v>
      </c>
      <c r="D5205" s="0" t="n">
        <v>12</v>
      </c>
    </row>
    <row collapsed="false" customFormat="false" customHeight="false" hidden="false" ht="15" outlineLevel="0" r="5206">
      <c r="A5206" s="0" t="s">
        <v>350</v>
      </c>
      <c r="B5206" s="0" t="s">
        <v>21</v>
      </c>
      <c r="C5206" s="0" t="s">
        <v>392</v>
      </c>
      <c r="D5206" s="0" t="n">
        <v>6</v>
      </c>
    </row>
    <row collapsed="false" customFormat="false" customHeight="false" hidden="false" ht="15" outlineLevel="0" r="5207">
      <c r="A5207" s="0" t="s">
        <v>350</v>
      </c>
      <c r="B5207" s="0" t="s">
        <v>26</v>
      </c>
      <c r="C5207" s="0" t="s">
        <v>392</v>
      </c>
      <c r="D5207" s="0" t="n">
        <v>6</v>
      </c>
    </row>
    <row collapsed="false" customFormat="false" customHeight="false" hidden="false" ht="15" outlineLevel="0" r="5208">
      <c r="A5208" s="0" t="s">
        <v>350</v>
      </c>
      <c r="B5208" s="0" t="s">
        <v>17</v>
      </c>
      <c r="C5208" s="0" t="s">
        <v>376</v>
      </c>
      <c r="D5208" s="0" t="n">
        <v>6</v>
      </c>
    </row>
    <row collapsed="false" customFormat="false" customHeight="false" hidden="false" ht="15" outlineLevel="0" r="5209">
      <c r="A5209" s="0" t="s">
        <v>350</v>
      </c>
      <c r="B5209" s="0" t="s">
        <v>84</v>
      </c>
      <c r="C5209" s="0" t="s">
        <v>376</v>
      </c>
      <c r="D5209" s="0" t="n">
        <v>6</v>
      </c>
    </row>
    <row collapsed="false" customFormat="false" customHeight="false" hidden="false" ht="15" outlineLevel="0" r="5210">
      <c r="A5210" s="0" t="s">
        <v>352</v>
      </c>
      <c r="B5210" s="0" t="s">
        <v>75</v>
      </c>
      <c r="C5210" s="0" t="s">
        <v>379</v>
      </c>
      <c r="D5210" s="0" t="n">
        <v>48</v>
      </c>
    </row>
    <row collapsed="false" customFormat="false" customHeight="false" hidden="false" ht="15" outlineLevel="0" r="5211">
      <c r="A5211" s="0" t="s">
        <v>352</v>
      </c>
      <c r="B5211" s="0" t="s">
        <v>103</v>
      </c>
      <c r="C5211" s="0" t="s">
        <v>379</v>
      </c>
      <c r="D5211" s="0" t="n">
        <v>12</v>
      </c>
    </row>
    <row collapsed="false" customFormat="false" customHeight="false" hidden="false" ht="15" outlineLevel="0" r="5212">
      <c r="A5212" s="0" t="s">
        <v>352</v>
      </c>
      <c r="B5212" s="0" t="s">
        <v>117</v>
      </c>
      <c r="C5212" s="0" t="s">
        <v>379</v>
      </c>
      <c r="D5212" s="0" t="n">
        <v>12</v>
      </c>
    </row>
    <row collapsed="false" customFormat="false" customHeight="false" hidden="false" ht="15" outlineLevel="0" r="5213">
      <c r="A5213" s="0" t="s">
        <v>352</v>
      </c>
      <c r="B5213" s="0" t="s">
        <v>85</v>
      </c>
      <c r="C5213" s="0" t="s">
        <v>385</v>
      </c>
      <c r="D5213" s="0" t="n">
        <v>24</v>
      </c>
    </row>
    <row collapsed="false" customFormat="false" customHeight="false" hidden="false" ht="15" outlineLevel="0" r="5214">
      <c r="A5214" s="0" t="s">
        <v>352</v>
      </c>
      <c r="B5214" s="0" t="s">
        <v>38</v>
      </c>
      <c r="C5214" s="0" t="s">
        <v>385</v>
      </c>
      <c r="D5214" s="0" t="n">
        <v>24</v>
      </c>
    </row>
    <row collapsed="false" customFormat="false" customHeight="false" hidden="false" ht="15" outlineLevel="0" r="5215">
      <c r="A5215" s="0" t="s">
        <v>352</v>
      </c>
      <c r="B5215" s="0" t="s">
        <v>86</v>
      </c>
      <c r="C5215" s="0" t="s">
        <v>385</v>
      </c>
      <c r="D5215" s="0" t="n">
        <v>24</v>
      </c>
    </row>
    <row collapsed="false" customFormat="false" customHeight="false" hidden="false" ht="15" outlineLevel="0" r="5216">
      <c r="A5216" s="0" t="s">
        <v>352</v>
      </c>
      <c r="B5216" s="0" t="s">
        <v>37</v>
      </c>
      <c r="C5216" s="0" t="s">
        <v>385</v>
      </c>
      <c r="D5216" s="0" t="n">
        <v>24</v>
      </c>
    </row>
    <row collapsed="false" customFormat="false" customHeight="false" hidden="false" ht="15" outlineLevel="0" r="5217">
      <c r="A5217" s="0" t="s">
        <v>352</v>
      </c>
      <c r="B5217" s="0" t="s">
        <v>40</v>
      </c>
      <c r="C5217" s="0" t="s">
        <v>385</v>
      </c>
      <c r="D5217" s="0" t="n">
        <v>36</v>
      </c>
    </row>
    <row collapsed="false" customFormat="false" customHeight="false" hidden="false" ht="15" outlineLevel="0" r="5218">
      <c r="A5218" s="0" t="s">
        <v>352</v>
      </c>
      <c r="B5218" s="0" t="s">
        <v>87</v>
      </c>
      <c r="C5218" s="0" t="s">
        <v>385</v>
      </c>
      <c r="D5218" s="0" t="n">
        <v>24</v>
      </c>
    </row>
    <row collapsed="false" customFormat="false" customHeight="false" hidden="false" ht="15" outlineLevel="0" r="5219">
      <c r="A5219" s="0" t="s">
        <v>352</v>
      </c>
      <c r="B5219" s="0" t="s">
        <v>51</v>
      </c>
      <c r="C5219" s="0" t="s">
        <v>392</v>
      </c>
      <c r="D5219" s="0" t="n">
        <v>36</v>
      </c>
    </row>
    <row collapsed="false" customFormat="false" customHeight="false" hidden="false" ht="15" outlineLevel="0" r="5220">
      <c r="A5220" s="0" t="s">
        <v>352</v>
      </c>
      <c r="B5220" s="0" t="s">
        <v>130</v>
      </c>
      <c r="C5220" s="0" t="s">
        <v>392</v>
      </c>
      <c r="D5220" s="0" t="n">
        <v>36</v>
      </c>
    </row>
    <row collapsed="false" customFormat="false" customHeight="false" hidden="false" ht="15" outlineLevel="0" r="5221">
      <c r="A5221" s="0" t="s">
        <v>352</v>
      </c>
      <c r="B5221" s="0" t="s">
        <v>105</v>
      </c>
      <c r="C5221" s="0" t="s">
        <v>379</v>
      </c>
      <c r="D5221" s="0" t="n">
        <v>12</v>
      </c>
    </row>
    <row collapsed="false" customFormat="false" customHeight="false" hidden="false" ht="15" outlineLevel="0" r="5222">
      <c r="A5222" s="0" t="s">
        <v>352</v>
      </c>
      <c r="B5222" s="0" t="s">
        <v>120</v>
      </c>
      <c r="C5222" s="0" t="s">
        <v>376</v>
      </c>
      <c r="D5222" s="0" t="n">
        <v>12</v>
      </c>
    </row>
    <row collapsed="false" customFormat="false" customHeight="false" hidden="false" ht="15" outlineLevel="0" r="5223">
      <c r="A5223" s="0" t="s">
        <v>352</v>
      </c>
      <c r="B5223" s="0" t="s">
        <v>120</v>
      </c>
      <c r="C5223" s="0" t="s">
        <v>377</v>
      </c>
      <c r="D5223" s="0" t="n">
        <v>12</v>
      </c>
    </row>
    <row collapsed="false" customFormat="false" customHeight="false" hidden="false" ht="15" outlineLevel="0" r="5224">
      <c r="A5224" s="0" t="s">
        <v>352</v>
      </c>
      <c r="B5224" s="0" t="s">
        <v>12</v>
      </c>
      <c r="C5224" s="0" t="s">
        <v>392</v>
      </c>
      <c r="D5224" s="0" t="n">
        <v>12</v>
      </c>
    </row>
    <row collapsed="false" customFormat="false" customHeight="false" hidden="false" ht="15" outlineLevel="0" r="5225">
      <c r="A5225" s="0" t="s">
        <v>352</v>
      </c>
      <c r="B5225" s="0" t="s">
        <v>88</v>
      </c>
      <c r="C5225" s="0" t="s">
        <v>385</v>
      </c>
      <c r="D5225" s="0" t="n">
        <v>12</v>
      </c>
    </row>
    <row collapsed="false" customFormat="false" customHeight="false" hidden="false" ht="15" outlineLevel="0" r="5226">
      <c r="A5226" s="0" t="s">
        <v>352</v>
      </c>
      <c r="B5226" s="0" t="s">
        <v>89</v>
      </c>
      <c r="C5226" s="0" t="s">
        <v>385</v>
      </c>
      <c r="D5226" s="0" t="n">
        <v>12</v>
      </c>
    </row>
    <row collapsed="false" customFormat="false" customHeight="false" hidden="false" ht="15" outlineLevel="0" r="5227">
      <c r="A5227" s="0" t="s">
        <v>352</v>
      </c>
      <c r="B5227" s="0" t="s">
        <v>58</v>
      </c>
      <c r="C5227" s="0" t="s">
        <v>385</v>
      </c>
      <c r="D5227" s="0" t="n">
        <v>12</v>
      </c>
    </row>
    <row collapsed="false" customFormat="false" customHeight="false" hidden="false" ht="15" outlineLevel="0" r="5228">
      <c r="A5228" s="0" t="s">
        <v>352</v>
      </c>
      <c r="B5228" s="0" t="s">
        <v>59</v>
      </c>
      <c r="C5228" s="0" t="s">
        <v>385</v>
      </c>
      <c r="D5228" s="0" t="n">
        <v>12</v>
      </c>
    </row>
    <row collapsed="false" customFormat="false" customHeight="false" hidden="false" ht="15" outlineLevel="0" r="5229">
      <c r="A5229" s="0" t="s">
        <v>352</v>
      </c>
      <c r="B5229" s="0" t="s">
        <v>76</v>
      </c>
      <c r="C5229" s="0" t="s">
        <v>392</v>
      </c>
      <c r="D5229" s="0" t="n">
        <v>12</v>
      </c>
    </row>
    <row collapsed="false" customFormat="false" customHeight="false" hidden="false" ht="15" outlineLevel="0" r="5230">
      <c r="A5230" s="0" t="s">
        <v>352</v>
      </c>
      <c r="B5230" s="0" t="s">
        <v>77</v>
      </c>
      <c r="C5230" s="0" t="s">
        <v>392</v>
      </c>
      <c r="D5230" s="0" t="n">
        <v>12</v>
      </c>
    </row>
    <row collapsed="false" customFormat="false" customHeight="false" hidden="false" ht="15" outlineLevel="0" r="5231">
      <c r="A5231" s="0" t="s">
        <v>352</v>
      </c>
      <c r="B5231" s="0" t="s">
        <v>138</v>
      </c>
      <c r="C5231" s="0" t="s">
        <v>376</v>
      </c>
      <c r="D5231" s="0" t="n">
        <v>12</v>
      </c>
    </row>
    <row collapsed="false" customFormat="false" customHeight="false" hidden="false" ht="15" outlineLevel="0" r="5232">
      <c r="A5232" s="0" t="s">
        <v>352</v>
      </c>
      <c r="B5232" s="0" t="s">
        <v>41</v>
      </c>
      <c r="C5232" s="0" t="s">
        <v>385</v>
      </c>
      <c r="D5232" s="0" t="n">
        <v>39</v>
      </c>
    </row>
    <row collapsed="false" customFormat="false" customHeight="false" hidden="false" ht="15" outlineLevel="0" r="5233">
      <c r="A5233" s="0" t="s">
        <v>352</v>
      </c>
      <c r="B5233" s="0" t="s">
        <v>28</v>
      </c>
      <c r="C5233" s="0" t="s">
        <v>392</v>
      </c>
      <c r="D5233" s="0" t="n">
        <v>12</v>
      </c>
    </row>
    <row collapsed="false" customFormat="false" customHeight="false" hidden="false" ht="15" outlineLevel="0" r="5234">
      <c r="A5234" s="0" t="s">
        <v>352</v>
      </c>
      <c r="B5234" s="0" t="s">
        <v>65</v>
      </c>
      <c r="C5234" s="0" t="s">
        <v>392</v>
      </c>
      <c r="D5234" s="0" t="n">
        <v>12</v>
      </c>
    </row>
    <row collapsed="false" customFormat="false" customHeight="false" hidden="false" ht="15" outlineLevel="0" r="5235">
      <c r="A5235" s="0" t="s">
        <v>352</v>
      </c>
      <c r="B5235" s="0" t="s">
        <v>83</v>
      </c>
      <c r="C5235" s="0" t="s">
        <v>392</v>
      </c>
      <c r="D5235" s="0" t="n">
        <v>12</v>
      </c>
    </row>
    <row collapsed="false" customFormat="false" customHeight="false" hidden="false" ht="15" outlineLevel="0" r="5236">
      <c r="A5236" s="0" t="s">
        <v>352</v>
      </c>
      <c r="B5236" s="0" t="s">
        <v>67</v>
      </c>
      <c r="C5236" s="0" t="s">
        <v>392</v>
      </c>
      <c r="D5236" s="0" t="n">
        <v>12</v>
      </c>
    </row>
    <row collapsed="false" customFormat="false" customHeight="false" hidden="false" ht="15" outlineLevel="0" r="5237">
      <c r="A5237" s="0" t="s">
        <v>352</v>
      </c>
      <c r="B5237" s="0" t="s">
        <v>11</v>
      </c>
      <c r="C5237" s="0" t="s">
        <v>392</v>
      </c>
      <c r="D5237" s="0" t="n">
        <v>12</v>
      </c>
    </row>
    <row collapsed="false" customFormat="false" customHeight="false" hidden="false" ht="15" outlineLevel="0" r="5238">
      <c r="A5238" s="0" t="s">
        <v>352</v>
      </c>
      <c r="B5238" s="0" t="s">
        <v>32</v>
      </c>
      <c r="C5238" s="0" t="s">
        <v>392</v>
      </c>
      <c r="D5238" s="0" t="n">
        <v>18</v>
      </c>
    </row>
    <row collapsed="false" customFormat="false" customHeight="false" hidden="false" ht="15" outlineLevel="0" r="5239">
      <c r="A5239" s="0" t="s">
        <v>352</v>
      </c>
      <c r="B5239" s="0" t="s">
        <v>183</v>
      </c>
      <c r="C5239" s="0" t="s">
        <v>376</v>
      </c>
      <c r="D5239" s="0" t="n">
        <v>12</v>
      </c>
    </row>
    <row collapsed="false" customFormat="false" customHeight="false" hidden="false" ht="15" outlineLevel="0" r="5240">
      <c r="A5240" s="0" t="s">
        <v>352</v>
      </c>
      <c r="B5240" s="0" t="s">
        <v>52</v>
      </c>
      <c r="C5240" s="0" t="s">
        <v>385</v>
      </c>
      <c r="D5240" s="0" t="n">
        <v>30</v>
      </c>
    </row>
    <row collapsed="false" customFormat="false" customHeight="false" hidden="false" ht="15" outlineLevel="0" r="5241">
      <c r="A5241" s="0" t="s">
        <v>352</v>
      </c>
      <c r="B5241" s="0" t="s">
        <v>91</v>
      </c>
      <c r="C5241" s="0" t="s">
        <v>385</v>
      </c>
      <c r="D5241" s="0" t="n">
        <v>12</v>
      </c>
    </row>
    <row collapsed="false" customFormat="false" customHeight="false" hidden="false" ht="15" outlineLevel="0" r="5242">
      <c r="A5242" s="0" t="s">
        <v>352</v>
      </c>
      <c r="B5242" s="0" t="s">
        <v>92</v>
      </c>
      <c r="C5242" s="0" t="s">
        <v>385</v>
      </c>
      <c r="D5242" s="0" t="n">
        <v>12</v>
      </c>
    </row>
    <row collapsed="false" customFormat="false" customHeight="false" hidden="false" ht="15" outlineLevel="0" r="5243">
      <c r="A5243" s="0" t="s">
        <v>352</v>
      </c>
      <c r="B5243" s="0" t="s">
        <v>60</v>
      </c>
      <c r="C5243" s="0" t="s">
        <v>385</v>
      </c>
      <c r="D5243" s="0" t="n">
        <v>36</v>
      </c>
    </row>
    <row collapsed="false" customFormat="false" customHeight="false" hidden="false" ht="15" outlineLevel="0" r="5244">
      <c r="A5244" s="0" t="s">
        <v>352</v>
      </c>
      <c r="B5244" s="0" t="s">
        <v>93</v>
      </c>
      <c r="C5244" s="0" t="s">
        <v>385</v>
      </c>
      <c r="D5244" s="0" t="n">
        <v>12</v>
      </c>
    </row>
    <row collapsed="false" customFormat="false" customHeight="false" hidden="false" ht="15" outlineLevel="0" r="5245">
      <c r="A5245" s="0" t="s">
        <v>352</v>
      </c>
      <c r="B5245" s="0" t="s">
        <v>61</v>
      </c>
      <c r="C5245" s="0" t="s">
        <v>385</v>
      </c>
      <c r="D5245" s="0" t="n">
        <v>24</v>
      </c>
    </row>
    <row collapsed="false" customFormat="false" customHeight="false" hidden="false" ht="15" outlineLevel="0" r="5246">
      <c r="A5246" s="0" t="s">
        <v>352</v>
      </c>
      <c r="B5246" s="0" t="s">
        <v>107</v>
      </c>
      <c r="C5246" s="0" t="s">
        <v>379</v>
      </c>
      <c r="D5246" s="0" t="n">
        <v>12</v>
      </c>
    </row>
    <row collapsed="false" customFormat="false" customHeight="false" hidden="false" ht="15" outlineLevel="0" r="5247">
      <c r="A5247" s="0" t="s">
        <v>352</v>
      </c>
      <c r="B5247" s="0" t="s">
        <v>53</v>
      </c>
      <c r="C5247" s="0" t="s">
        <v>385</v>
      </c>
      <c r="D5247" s="0" t="n">
        <v>24</v>
      </c>
    </row>
    <row collapsed="false" customFormat="false" customHeight="false" hidden="false" ht="15" outlineLevel="0" r="5248">
      <c r="A5248" s="0" t="s">
        <v>352</v>
      </c>
      <c r="B5248" s="0" t="s">
        <v>100</v>
      </c>
      <c r="C5248" s="0" t="s">
        <v>376</v>
      </c>
      <c r="D5248" s="0" t="n">
        <v>12</v>
      </c>
    </row>
    <row collapsed="false" customFormat="false" customHeight="false" hidden="false" ht="15" outlineLevel="0" r="5249">
      <c r="A5249" s="0" t="s">
        <v>352</v>
      </c>
      <c r="B5249" s="0" t="s">
        <v>39</v>
      </c>
      <c r="C5249" s="0" t="s">
        <v>385</v>
      </c>
      <c r="D5249" s="0" t="n">
        <v>48</v>
      </c>
    </row>
    <row collapsed="false" customFormat="false" customHeight="false" hidden="false" ht="15" outlineLevel="0" r="5250">
      <c r="A5250" s="0" t="s">
        <v>352</v>
      </c>
      <c r="B5250" s="0" t="s">
        <v>62</v>
      </c>
      <c r="C5250" s="0" t="s">
        <v>385</v>
      </c>
      <c r="D5250" s="0" t="n">
        <v>36</v>
      </c>
    </row>
    <row collapsed="false" customFormat="false" customHeight="false" hidden="false" ht="15" outlineLevel="0" r="5251">
      <c r="A5251" s="0" t="s">
        <v>352</v>
      </c>
      <c r="B5251" s="0" t="s">
        <v>94</v>
      </c>
      <c r="C5251" s="0" t="s">
        <v>385</v>
      </c>
      <c r="D5251" s="0" t="n">
        <v>78</v>
      </c>
    </row>
    <row collapsed="false" customFormat="false" customHeight="false" hidden="false" ht="15" outlineLevel="0" r="5252">
      <c r="A5252" s="0" t="s">
        <v>352</v>
      </c>
      <c r="B5252" s="0" t="s">
        <v>81</v>
      </c>
      <c r="C5252" s="0" t="s">
        <v>379</v>
      </c>
      <c r="D5252" s="0" t="n">
        <v>48</v>
      </c>
    </row>
    <row collapsed="false" customFormat="false" customHeight="false" hidden="false" ht="15" outlineLevel="0" r="5253">
      <c r="A5253" s="0" t="s">
        <v>352</v>
      </c>
      <c r="B5253" s="0" t="s">
        <v>7</v>
      </c>
      <c r="C5253" s="0" t="s">
        <v>392</v>
      </c>
      <c r="D5253" s="0" t="n">
        <v>42</v>
      </c>
    </row>
    <row collapsed="false" customFormat="false" customHeight="false" hidden="false" ht="15" outlineLevel="0" r="5254">
      <c r="A5254" s="0" t="s">
        <v>352</v>
      </c>
      <c r="B5254" s="0" t="s">
        <v>95</v>
      </c>
      <c r="C5254" s="0" t="s">
        <v>385</v>
      </c>
      <c r="D5254" s="0" t="n">
        <v>12</v>
      </c>
    </row>
    <row collapsed="false" customFormat="false" customHeight="false" hidden="false" ht="15" outlineLevel="0" r="5255">
      <c r="A5255" s="0" t="s">
        <v>352</v>
      </c>
      <c r="B5255" s="0" t="s">
        <v>23</v>
      </c>
      <c r="C5255" s="0" t="s">
        <v>392</v>
      </c>
      <c r="D5255" s="0" t="n">
        <v>27</v>
      </c>
    </row>
    <row collapsed="false" customFormat="false" customHeight="false" hidden="false" ht="15" outlineLevel="0" r="5256">
      <c r="A5256" s="0" t="s">
        <v>352</v>
      </c>
      <c r="B5256" s="0" t="s">
        <v>14</v>
      </c>
      <c r="C5256" s="0" t="s">
        <v>392</v>
      </c>
      <c r="D5256" s="0" t="n">
        <v>12</v>
      </c>
    </row>
    <row collapsed="false" customFormat="false" customHeight="false" hidden="false" ht="15" outlineLevel="0" r="5257">
      <c r="A5257" s="0" t="s">
        <v>352</v>
      </c>
      <c r="B5257" s="0" t="s">
        <v>96</v>
      </c>
      <c r="C5257" s="0" t="s">
        <v>385</v>
      </c>
      <c r="D5257" s="0" t="n">
        <v>12</v>
      </c>
    </row>
    <row collapsed="false" customFormat="false" customHeight="false" hidden="false" ht="15" outlineLevel="0" r="5258">
      <c r="A5258" s="0" t="s">
        <v>352</v>
      </c>
      <c r="B5258" s="0" t="s">
        <v>97</v>
      </c>
      <c r="C5258" s="0" t="s">
        <v>385</v>
      </c>
      <c r="D5258" s="0" t="n">
        <v>12</v>
      </c>
    </row>
    <row collapsed="false" customFormat="false" customHeight="false" hidden="false" ht="15" outlineLevel="0" r="5259">
      <c r="A5259" s="0" t="s">
        <v>352</v>
      </c>
      <c r="B5259" s="0" t="s">
        <v>42</v>
      </c>
      <c r="C5259" s="0" t="s">
        <v>385</v>
      </c>
      <c r="D5259" s="0" t="n">
        <v>18</v>
      </c>
    </row>
    <row collapsed="false" customFormat="false" customHeight="false" hidden="false" ht="15" outlineLevel="0" r="5260">
      <c r="A5260" s="0" t="s">
        <v>352</v>
      </c>
      <c r="B5260" s="0" t="s">
        <v>43</v>
      </c>
      <c r="C5260" s="0" t="s">
        <v>385</v>
      </c>
      <c r="D5260" s="0" t="n">
        <v>36</v>
      </c>
    </row>
    <row collapsed="false" customFormat="false" customHeight="false" hidden="false" ht="15" outlineLevel="0" r="5261">
      <c r="A5261" s="0" t="s">
        <v>352</v>
      </c>
      <c r="B5261" s="0" t="s">
        <v>34</v>
      </c>
      <c r="C5261" s="0" t="s">
        <v>392</v>
      </c>
      <c r="D5261" s="0" t="n">
        <v>12</v>
      </c>
    </row>
    <row collapsed="false" customFormat="false" customHeight="false" hidden="false" ht="15" outlineLevel="0" r="5262">
      <c r="A5262" s="0" t="s">
        <v>352</v>
      </c>
      <c r="B5262" s="0" t="s">
        <v>68</v>
      </c>
      <c r="C5262" s="0" t="s">
        <v>392</v>
      </c>
      <c r="D5262" s="0" t="n">
        <v>12</v>
      </c>
    </row>
    <row collapsed="false" customFormat="false" customHeight="false" hidden="false" ht="15" outlineLevel="0" r="5263">
      <c r="A5263" s="0" t="s">
        <v>352</v>
      </c>
      <c r="B5263" s="0" t="s">
        <v>69</v>
      </c>
      <c r="C5263" s="0" t="s">
        <v>392</v>
      </c>
      <c r="D5263" s="0" t="n">
        <v>12</v>
      </c>
    </row>
    <row collapsed="false" customFormat="false" customHeight="false" hidden="false" ht="15" outlineLevel="0" r="5264">
      <c r="A5264" s="0" t="s">
        <v>352</v>
      </c>
      <c r="B5264" s="0" t="s">
        <v>35</v>
      </c>
      <c r="C5264" s="0" t="s">
        <v>392</v>
      </c>
      <c r="D5264" s="0" t="n">
        <v>12</v>
      </c>
    </row>
    <row collapsed="false" customFormat="false" customHeight="false" hidden="false" ht="15" outlineLevel="0" r="5265">
      <c r="A5265" s="0" t="s">
        <v>352</v>
      </c>
      <c r="B5265" s="0" t="s">
        <v>54</v>
      </c>
      <c r="C5265" s="0" t="s">
        <v>392</v>
      </c>
      <c r="D5265" s="0" t="n">
        <v>12</v>
      </c>
    </row>
    <row collapsed="false" customFormat="false" customHeight="false" hidden="false" ht="15" outlineLevel="0" r="5266">
      <c r="A5266" s="0" t="s">
        <v>352</v>
      </c>
      <c r="B5266" s="0" t="s">
        <v>109</v>
      </c>
      <c r="C5266" s="0" t="s">
        <v>379</v>
      </c>
      <c r="D5266" s="0" t="n">
        <v>12</v>
      </c>
    </row>
    <row collapsed="false" customFormat="false" customHeight="false" hidden="false" ht="15" outlineLevel="0" r="5267">
      <c r="A5267" s="0" t="s">
        <v>352</v>
      </c>
      <c r="B5267" s="0" t="s">
        <v>45</v>
      </c>
      <c r="C5267" s="0" t="s">
        <v>392</v>
      </c>
      <c r="D5267" s="0" t="n">
        <v>12</v>
      </c>
    </row>
    <row collapsed="false" customFormat="false" customHeight="false" hidden="false" ht="15" outlineLevel="0" r="5268">
      <c r="A5268" s="0" t="s">
        <v>352</v>
      </c>
      <c r="B5268" s="0" t="s">
        <v>29</v>
      </c>
      <c r="C5268" s="0" t="s">
        <v>392</v>
      </c>
      <c r="D5268" s="0" t="n">
        <v>12</v>
      </c>
    </row>
    <row collapsed="false" customFormat="false" customHeight="false" hidden="false" ht="15" outlineLevel="0" r="5269">
      <c r="A5269" s="0" t="s">
        <v>352</v>
      </c>
      <c r="B5269" s="0" t="s">
        <v>49</v>
      </c>
      <c r="C5269" s="0" t="s">
        <v>392</v>
      </c>
      <c r="D5269" s="0" t="n">
        <v>12</v>
      </c>
    </row>
    <row collapsed="false" customFormat="false" customHeight="false" hidden="false" ht="15" outlineLevel="0" r="5270">
      <c r="A5270" s="0" t="s">
        <v>352</v>
      </c>
      <c r="B5270" s="0" t="s">
        <v>44</v>
      </c>
      <c r="C5270" s="0" t="s">
        <v>392</v>
      </c>
      <c r="D5270" s="0" t="n">
        <v>12</v>
      </c>
    </row>
    <row collapsed="false" customFormat="false" customHeight="false" hidden="false" ht="15" outlineLevel="0" r="5271">
      <c r="A5271" s="0" t="s">
        <v>352</v>
      </c>
      <c r="B5271" s="0" t="s">
        <v>4</v>
      </c>
      <c r="C5271" s="0" t="s">
        <v>392</v>
      </c>
      <c r="D5271" s="0" t="n">
        <v>12</v>
      </c>
    </row>
    <row collapsed="false" customFormat="false" customHeight="false" hidden="false" ht="15" outlineLevel="0" r="5272">
      <c r="A5272" s="0" t="s">
        <v>352</v>
      </c>
      <c r="B5272" s="0" t="s">
        <v>111</v>
      </c>
      <c r="C5272" s="0" t="s">
        <v>379</v>
      </c>
      <c r="D5272" s="0" t="n">
        <v>12</v>
      </c>
    </row>
    <row collapsed="false" customFormat="false" customHeight="false" hidden="false" ht="15" outlineLevel="0" r="5273">
      <c r="A5273" s="0" t="s">
        <v>352</v>
      </c>
      <c r="B5273" s="0" t="s">
        <v>56</v>
      </c>
      <c r="C5273" s="0" t="s">
        <v>379</v>
      </c>
      <c r="D5273" s="0" t="n">
        <v>66</v>
      </c>
    </row>
    <row collapsed="false" customFormat="false" customHeight="false" hidden="false" ht="15" outlineLevel="0" r="5274">
      <c r="A5274" s="0" t="s">
        <v>352</v>
      </c>
      <c r="B5274" s="0" t="s">
        <v>112</v>
      </c>
      <c r="C5274" s="0" t="s">
        <v>379</v>
      </c>
      <c r="D5274" s="0" t="n">
        <v>12</v>
      </c>
    </row>
    <row collapsed="false" customFormat="false" customHeight="false" hidden="false" ht="15" outlineLevel="0" r="5275">
      <c r="A5275" s="0" t="s">
        <v>352</v>
      </c>
      <c r="B5275" s="0" t="s">
        <v>33</v>
      </c>
      <c r="C5275" s="0" t="s">
        <v>382</v>
      </c>
      <c r="D5275" s="0" t="n">
        <v>6</v>
      </c>
    </row>
    <row collapsed="false" customFormat="false" customHeight="false" hidden="false" ht="15" outlineLevel="0" r="5276">
      <c r="A5276" s="0" t="s">
        <v>352</v>
      </c>
      <c r="B5276" s="0" t="s">
        <v>48</v>
      </c>
      <c r="C5276" s="0" t="s">
        <v>380</v>
      </c>
      <c r="D5276" s="0" t="n">
        <v>6</v>
      </c>
    </row>
    <row collapsed="false" customFormat="false" customHeight="false" hidden="false" ht="15" outlineLevel="0" r="5277">
      <c r="A5277" s="0" t="s">
        <v>352</v>
      </c>
      <c r="B5277" s="0" t="s">
        <v>48</v>
      </c>
      <c r="C5277" s="0" t="s">
        <v>382</v>
      </c>
      <c r="D5277" s="0" t="n">
        <v>6</v>
      </c>
    </row>
    <row collapsed="false" customFormat="false" customHeight="false" hidden="false" ht="15" outlineLevel="0" r="5278">
      <c r="A5278" s="0" t="s">
        <v>352</v>
      </c>
      <c r="B5278" s="0" t="s">
        <v>151</v>
      </c>
      <c r="C5278" s="0" t="s">
        <v>376</v>
      </c>
      <c r="D5278" s="0" t="n">
        <v>12</v>
      </c>
    </row>
    <row collapsed="false" customFormat="false" customHeight="false" hidden="false" ht="15" outlineLevel="0" r="5279">
      <c r="A5279" s="0" t="s">
        <v>352</v>
      </c>
      <c r="B5279" s="0" t="s">
        <v>25</v>
      </c>
      <c r="C5279" s="0" t="s">
        <v>392</v>
      </c>
      <c r="D5279" s="0" t="n">
        <v>12</v>
      </c>
    </row>
    <row collapsed="false" customFormat="false" customHeight="false" hidden="false" ht="15" outlineLevel="0" r="5280">
      <c r="A5280" s="0" t="s">
        <v>352</v>
      </c>
      <c r="B5280" s="0" t="s">
        <v>125</v>
      </c>
      <c r="C5280" s="0" t="s">
        <v>376</v>
      </c>
      <c r="D5280" s="0" t="n">
        <v>12</v>
      </c>
    </row>
    <row collapsed="false" customFormat="false" customHeight="false" hidden="false" ht="15" outlineLevel="0" r="5281">
      <c r="A5281" s="0" t="s">
        <v>352</v>
      </c>
      <c r="B5281" s="0" t="s">
        <v>6</v>
      </c>
      <c r="C5281" s="0" t="s">
        <v>392</v>
      </c>
      <c r="D5281" s="0" t="n">
        <v>48</v>
      </c>
    </row>
    <row collapsed="false" customFormat="false" customHeight="false" hidden="false" ht="15" outlineLevel="0" r="5282">
      <c r="A5282" s="0" t="s">
        <v>352</v>
      </c>
      <c r="B5282" s="0" t="s">
        <v>18</v>
      </c>
      <c r="C5282" s="0" t="s">
        <v>392</v>
      </c>
      <c r="D5282" s="0" t="n">
        <v>6</v>
      </c>
    </row>
    <row collapsed="false" customFormat="false" customHeight="false" hidden="false" ht="15" outlineLevel="0" r="5283">
      <c r="A5283" s="0" t="s">
        <v>352</v>
      </c>
      <c r="B5283" s="0" t="s">
        <v>22</v>
      </c>
      <c r="C5283" s="0" t="s">
        <v>392</v>
      </c>
      <c r="D5283" s="0" t="n">
        <v>6</v>
      </c>
    </row>
    <row collapsed="false" customFormat="false" customHeight="false" hidden="false" ht="15" outlineLevel="0" r="5284">
      <c r="A5284" s="0" t="s">
        <v>352</v>
      </c>
      <c r="B5284" s="0" t="s">
        <v>73</v>
      </c>
      <c r="C5284" s="0" t="s">
        <v>392</v>
      </c>
      <c r="D5284" s="0" t="n">
        <v>12</v>
      </c>
    </row>
    <row collapsed="false" customFormat="false" customHeight="false" hidden="false" ht="15" outlineLevel="0" r="5285">
      <c r="A5285" s="0" t="s">
        <v>352</v>
      </c>
      <c r="B5285" s="0" t="s">
        <v>126</v>
      </c>
      <c r="C5285" s="0" t="s">
        <v>376</v>
      </c>
      <c r="D5285" s="0" t="n">
        <v>12</v>
      </c>
    </row>
    <row collapsed="false" customFormat="false" customHeight="false" hidden="false" ht="15" outlineLevel="0" r="5286">
      <c r="A5286" s="0" t="s">
        <v>352</v>
      </c>
      <c r="B5286" s="0" t="s">
        <v>74</v>
      </c>
      <c r="C5286" s="0" t="s">
        <v>392</v>
      </c>
      <c r="D5286" s="0" t="n">
        <v>12</v>
      </c>
    </row>
    <row collapsed="false" customFormat="false" customHeight="false" hidden="false" ht="15" outlineLevel="0" r="5287">
      <c r="A5287" s="0" t="s">
        <v>352</v>
      </c>
      <c r="B5287" s="0" t="s">
        <v>127</v>
      </c>
      <c r="C5287" s="0" t="s">
        <v>376</v>
      </c>
      <c r="D5287" s="0" t="n">
        <v>12</v>
      </c>
    </row>
    <row collapsed="false" customFormat="false" customHeight="false" hidden="false" ht="15" outlineLevel="0" r="5288">
      <c r="A5288" s="0" t="s">
        <v>352</v>
      </c>
      <c r="B5288" s="0" t="s">
        <v>5</v>
      </c>
      <c r="C5288" s="0" t="s">
        <v>376</v>
      </c>
      <c r="D5288" s="0" t="n">
        <v>312</v>
      </c>
    </row>
    <row collapsed="false" customFormat="false" customHeight="false" hidden="false" ht="15" outlineLevel="0" r="5289">
      <c r="A5289" s="0" t="s">
        <v>352</v>
      </c>
      <c r="B5289" s="0" t="s">
        <v>9</v>
      </c>
      <c r="C5289" s="0" t="s">
        <v>376</v>
      </c>
      <c r="D5289" s="0" t="n">
        <v>12</v>
      </c>
    </row>
    <row collapsed="false" customFormat="false" customHeight="false" hidden="false" ht="15" outlineLevel="0" r="5290">
      <c r="A5290" s="0" t="s">
        <v>352</v>
      </c>
      <c r="B5290" s="0" t="s">
        <v>99</v>
      </c>
      <c r="C5290" s="0" t="s">
        <v>385</v>
      </c>
      <c r="D5290" s="0" t="n">
        <v>12</v>
      </c>
    </row>
    <row collapsed="false" customFormat="false" customHeight="false" hidden="false" ht="15" outlineLevel="0" r="5291">
      <c r="A5291" s="0" t="s">
        <v>352</v>
      </c>
      <c r="B5291" s="0" t="s">
        <v>19</v>
      </c>
      <c r="C5291" s="0" t="s">
        <v>392</v>
      </c>
      <c r="D5291" s="0" t="n">
        <v>18</v>
      </c>
    </row>
    <row collapsed="false" customFormat="false" customHeight="false" hidden="false" ht="15" outlineLevel="0" r="5292">
      <c r="A5292" s="0" t="s">
        <v>352</v>
      </c>
      <c r="B5292" s="0" t="s">
        <v>63</v>
      </c>
      <c r="C5292" s="0" t="s">
        <v>385</v>
      </c>
      <c r="D5292" s="0" t="n">
        <v>24</v>
      </c>
    </row>
    <row collapsed="false" customFormat="false" customHeight="false" hidden="false" ht="15" outlineLevel="0" r="5293">
      <c r="A5293" s="0" t="s">
        <v>352</v>
      </c>
      <c r="B5293" s="0" t="s">
        <v>15</v>
      </c>
      <c r="C5293" s="0" t="s">
        <v>392</v>
      </c>
      <c r="D5293" s="0" t="n">
        <v>12</v>
      </c>
    </row>
    <row collapsed="false" customFormat="false" customHeight="false" hidden="false" ht="15" outlineLevel="0" r="5294">
      <c r="A5294" s="0" t="s">
        <v>352</v>
      </c>
      <c r="B5294" s="0" t="s">
        <v>64</v>
      </c>
      <c r="C5294" s="0" t="s">
        <v>392</v>
      </c>
      <c r="D5294" s="0" t="n">
        <v>12</v>
      </c>
    </row>
    <row collapsed="false" customFormat="false" customHeight="false" hidden="false" ht="15" outlineLevel="0" r="5295">
      <c r="A5295" s="0" t="s">
        <v>352</v>
      </c>
      <c r="B5295" s="0" t="s">
        <v>16</v>
      </c>
      <c r="C5295" s="0" t="s">
        <v>392</v>
      </c>
      <c r="D5295" s="0" t="n">
        <v>12</v>
      </c>
    </row>
    <row collapsed="false" customFormat="false" customHeight="false" hidden="false" ht="15" outlineLevel="0" r="5296">
      <c r="A5296" s="0" t="s">
        <v>352</v>
      </c>
      <c r="B5296" s="0" t="s">
        <v>8</v>
      </c>
      <c r="C5296" s="0" t="s">
        <v>392</v>
      </c>
      <c r="D5296" s="0" t="n">
        <v>12</v>
      </c>
    </row>
    <row collapsed="false" customFormat="false" customHeight="false" hidden="false" ht="15" outlineLevel="0" r="5297">
      <c r="A5297" s="0" t="s">
        <v>352</v>
      </c>
      <c r="B5297" s="0" t="s">
        <v>128</v>
      </c>
      <c r="C5297" s="0" t="s">
        <v>379</v>
      </c>
      <c r="D5297" s="0" t="n">
        <v>12</v>
      </c>
    </row>
    <row collapsed="false" customFormat="false" customHeight="false" hidden="false" ht="15" outlineLevel="0" r="5298">
      <c r="A5298" s="0" t="s">
        <v>352</v>
      </c>
      <c r="B5298" s="0" t="s">
        <v>21</v>
      </c>
      <c r="C5298" s="0" t="s">
        <v>392</v>
      </c>
      <c r="D5298" s="0" t="n">
        <v>12</v>
      </c>
    </row>
    <row collapsed="false" customFormat="false" customHeight="false" hidden="false" ht="15" outlineLevel="0" r="5299">
      <c r="A5299" s="0" t="s">
        <v>352</v>
      </c>
      <c r="B5299" s="0" t="s">
        <v>26</v>
      </c>
      <c r="C5299" s="0" t="s">
        <v>392</v>
      </c>
      <c r="D5299" s="0" t="n">
        <v>12</v>
      </c>
    </row>
    <row collapsed="false" customFormat="false" customHeight="false" hidden="false" ht="15" outlineLevel="0" r="5300">
      <c r="A5300" s="0" t="s">
        <v>352</v>
      </c>
      <c r="B5300" s="0" t="s">
        <v>84</v>
      </c>
      <c r="C5300" s="0" t="s">
        <v>376</v>
      </c>
      <c r="D5300" s="0" t="n">
        <v>12</v>
      </c>
    </row>
    <row collapsed="false" customFormat="false" customHeight="false" hidden="false" ht="15" outlineLevel="0" r="5301">
      <c r="A5301" s="0" t="s">
        <v>353</v>
      </c>
      <c r="B5301" s="0" t="s">
        <v>75</v>
      </c>
      <c r="C5301" s="0" t="s">
        <v>379</v>
      </c>
      <c r="D5301" s="0" t="n">
        <v>36</v>
      </c>
    </row>
    <row collapsed="false" customFormat="false" customHeight="false" hidden="false" ht="15" outlineLevel="0" r="5302">
      <c r="A5302" s="0" t="s">
        <v>353</v>
      </c>
      <c r="B5302" s="0" t="s">
        <v>103</v>
      </c>
      <c r="C5302" s="0" t="s">
        <v>379</v>
      </c>
      <c r="D5302" s="0" t="n">
        <v>12</v>
      </c>
    </row>
    <row collapsed="false" customFormat="false" customHeight="false" hidden="false" ht="15" outlineLevel="0" r="5303">
      <c r="A5303" s="0" t="s">
        <v>353</v>
      </c>
      <c r="B5303" s="0" t="s">
        <v>117</v>
      </c>
      <c r="C5303" s="0" t="s">
        <v>379</v>
      </c>
      <c r="D5303" s="0" t="n">
        <v>12</v>
      </c>
    </row>
    <row collapsed="false" customFormat="false" customHeight="false" hidden="false" ht="15" outlineLevel="0" r="5304">
      <c r="A5304" s="0" t="s">
        <v>353</v>
      </c>
      <c r="B5304" s="0" t="s">
        <v>85</v>
      </c>
      <c r="C5304" s="0" t="s">
        <v>385</v>
      </c>
      <c r="D5304" s="0" t="n">
        <v>18</v>
      </c>
    </row>
    <row collapsed="false" customFormat="false" customHeight="false" hidden="false" ht="15" outlineLevel="0" r="5305">
      <c r="A5305" s="0" t="s">
        <v>353</v>
      </c>
      <c r="B5305" s="0" t="s">
        <v>38</v>
      </c>
      <c r="C5305" s="0" t="s">
        <v>385</v>
      </c>
      <c r="D5305" s="0" t="n">
        <v>27</v>
      </c>
    </row>
    <row collapsed="false" customFormat="false" customHeight="false" hidden="false" ht="15" outlineLevel="0" r="5306">
      <c r="A5306" s="0" t="s">
        <v>353</v>
      </c>
      <c r="B5306" s="0" t="s">
        <v>86</v>
      </c>
      <c r="C5306" s="0" t="s">
        <v>385</v>
      </c>
      <c r="D5306" s="0" t="n">
        <v>18</v>
      </c>
    </row>
    <row collapsed="false" customFormat="false" customHeight="false" hidden="false" ht="15" outlineLevel="0" r="5307">
      <c r="A5307" s="0" t="s">
        <v>353</v>
      </c>
      <c r="B5307" s="0" t="s">
        <v>37</v>
      </c>
      <c r="C5307" s="0" t="s">
        <v>385</v>
      </c>
      <c r="D5307" s="0" t="n">
        <v>33</v>
      </c>
    </row>
    <row collapsed="false" customFormat="false" customHeight="false" hidden="false" ht="15" outlineLevel="0" r="5308">
      <c r="A5308" s="0" t="s">
        <v>353</v>
      </c>
      <c r="B5308" s="0" t="s">
        <v>40</v>
      </c>
      <c r="C5308" s="0" t="s">
        <v>385</v>
      </c>
      <c r="D5308" s="0" t="n">
        <v>39</v>
      </c>
    </row>
    <row collapsed="false" customFormat="false" customHeight="false" hidden="false" ht="15" outlineLevel="0" r="5309">
      <c r="A5309" s="0" t="s">
        <v>353</v>
      </c>
      <c r="B5309" s="0" t="s">
        <v>87</v>
      </c>
      <c r="C5309" s="0" t="s">
        <v>385</v>
      </c>
      <c r="D5309" s="0" t="n">
        <v>18</v>
      </c>
    </row>
    <row collapsed="false" customFormat="false" customHeight="false" hidden="false" ht="15" outlineLevel="0" r="5310">
      <c r="A5310" s="0" t="s">
        <v>353</v>
      </c>
      <c r="B5310" s="0" t="s">
        <v>51</v>
      </c>
      <c r="C5310" s="0" t="s">
        <v>392</v>
      </c>
      <c r="D5310" s="0" t="n">
        <v>24</v>
      </c>
    </row>
    <row collapsed="false" customFormat="false" customHeight="false" hidden="false" ht="15" outlineLevel="0" r="5311">
      <c r="A5311" s="0" t="s">
        <v>353</v>
      </c>
      <c r="B5311" s="0" t="s">
        <v>130</v>
      </c>
      <c r="C5311" s="0" t="s">
        <v>392</v>
      </c>
      <c r="D5311" s="0" t="n">
        <v>18</v>
      </c>
    </row>
    <row collapsed="false" customFormat="false" customHeight="false" hidden="false" ht="15" outlineLevel="0" r="5312">
      <c r="A5312" s="0" t="s">
        <v>353</v>
      </c>
      <c r="B5312" s="0" t="s">
        <v>105</v>
      </c>
      <c r="C5312" s="0" t="s">
        <v>379</v>
      </c>
      <c r="D5312" s="0" t="n">
        <v>12</v>
      </c>
    </row>
    <row collapsed="false" customFormat="false" customHeight="false" hidden="false" ht="15" outlineLevel="0" r="5313">
      <c r="A5313" s="0" t="s">
        <v>353</v>
      </c>
      <c r="B5313" s="0" t="s">
        <v>120</v>
      </c>
      <c r="C5313" s="0" t="s">
        <v>376</v>
      </c>
      <c r="D5313" s="0" t="n">
        <v>6</v>
      </c>
    </row>
    <row collapsed="false" customFormat="false" customHeight="false" hidden="false" ht="15" outlineLevel="0" r="5314">
      <c r="A5314" s="0" t="s">
        <v>353</v>
      </c>
      <c r="B5314" s="0" t="s">
        <v>120</v>
      </c>
      <c r="C5314" s="0" t="s">
        <v>377</v>
      </c>
      <c r="D5314" s="0" t="n">
        <v>6</v>
      </c>
    </row>
    <row collapsed="false" customFormat="false" customHeight="false" hidden="false" ht="15" outlineLevel="0" r="5315">
      <c r="A5315" s="0" t="s">
        <v>353</v>
      </c>
      <c r="B5315" s="0" t="s">
        <v>12</v>
      </c>
      <c r="C5315" s="0" t="s">
        <v>392</v>
      </c>
      <c r="D5315" s="0" t="n">
        <v>18</v>
      </c>
    </row>
    <row collapsed="false" customFormat="false" customHeight="false" hidden="false" ht="15" outlineLevel="0" r="5316">
      <c r="A5316" s="0" t="s">
        <v>353</v>
      </c>
      <c r="B5316" s="0" t="s">
        <v>88</v>
      </c>
      <c r="C5316" s="0" t="s">
        <v>385</v>
      </c>
      <c r="D5316" s="0" t="n">
        <v>18</v>
      </c>
    </row>
    <row collapsed="false" customFormat="false" customHeight="false" hidden="false" ht="15" outlineLevel="0" r="5317">
      <c r="A5317" s="0" t="s">
        <v>353</v>
      </c>
      <c r="B5317" s="0" t="s">
        <v>89</v>
      </c>
      <c r="C5317" s="0" t="s">
        <v>385</v>
      </c>
      <c r="D5317" s="0" t="n">
        <v>18</v>
      </c>
    </row>
    <row collapsed="false" customFormat="false" customHeight="false" hidden="false" ht="15" outlineLevel="0" r="5318">
      <c r="A5318" s="0" t="s">
        <v>353</v>
      </c>
      <c r="B5318" s="0" t="s">
        <v>58</v>
      </c>
      <c r="C5318" s="0" t="s">
        <v>385</v>
      </c>
      <c r="D5318" s="0" t="n">
        <v>18</v>
      </c>
    </row>
    <row collapsed="false" customFormat="false" customHeight="false" hidden="false" ht="15" outlineLevel="0" r="5319">
      <c r="A5319" s="0" t="s">
        <v>353</v>
      </c>
      <c r="B5319" s="0" t="s">
        <v>59</v>
      </c>
      <c r="C5319" s="0" t="s">
        <v>385</v>
      </c>
      <c r="D5319" s="0" t="n">
        <v>27</v>
      </c>
    </row>
    <row collapsed="false" customFormat="false" customHeight="false" hidden="false" ht="15" outlineLevel="0" r="5320">
      <c r="A5320" s="0" t="s">
        <v>353</v>
      </c>
      <c r="B5320" s="0" t="s">
        <v>76</v>
      </c>
      <c r="C5320" s="0" t="s">
        <v>392</v>
      </c>
      <c r="D5320" s="0" t="n">
        <v>18</v>
      </c>
    </row>
    <row collapsed="false" customFormat="false" customHeight="false" hidden="false" ht="15" outlineLevel="0" r="5321">
      <c r="A5321" s="0" t="s">
        <v>353</v>
      </c>
      <c r="B5321" s="0" t="s">
        <v>77</v>
      </c>
      <c r="C5321" s="0" t="s">
        <v>392</v>
      </c>
      <c r="D5321" s="0" t="n">
        <v>18</v>
      </c>
    </row>
    <row collapsed="false" customFormat="false" customHeight="false" hidden="false" ht="15" outlineLevel="0" r="5322">
      <c r="A5322" s="0" t="s">
        <v>353</v>
      </c>
      <c r="B5322" s="0" t="s">
        <v>138</v>
      </c>
      <c r="C5322" s="0" t="s">
        <v>376</v>
      </c>
      <c r="D5322" s="0" t="n">
        <v>12</v>
      </c>
    </row>
    <row collapsed="false" customFormat="false" customHeight="false" hidden="false" ht="15" outlineLevel="0" r="5323">
      <c r="A5323" s="0" t="s">
        <v>353</v>
      </c>
      <c r="B5323" s="0" t="s">
        <v>41</v>
      </c>
      <c r="C5323" s="0" t="s">
        <v>385</v>
      </c>
      <c r="D5323" s="0" t="n">
        <v>30</v>
      </c>
    </row>
    <row collapsed="false" customFormat="false" customHeight="false" hidden="false" ht="15" outlineLevel="0" r="5324">
      <c r="A5324" s="0" t="s">
        <v>353</v>
      </c>
      <c r="B5324" s="0" t="s">
        <v>28</v>
      </c>
      <c r="C5324" s="0" t="s">
        <v>392</v>
      </c>
      <c r="D5324" s="0" t="n">
        <v>30</v>
      </c>
    </row>
    <row collapsed="false" customFormat="false" customHeight="false" hidden="false" ht="15" outlineLevel="0" r="5325">
      <c r="A5325" s="0" t="s">
        <v>353</v>
      </c>
      <c r="B5325" s="0" t="s">
        <v>65</v>
      </c>
      <c r="C5325" s="0" t="s">
        <v>392</v>
      </c>
      <c r="D5325" s="0" t="n">
        <v>24</v>
      </c>
    </row>
    <row collapsed="false" customFormat="false" customHeight="false" hidden="false" ht="15" outlineLevel="0" r="5326">
      <c r="A5326" s="0" t="s">
        <v>353</v>
      </c>
      <c r="B5326" s="0" t="s">
        <v>83</v>
      </c>
      <c r="C5326" s="0" t="s">
        <v>392</v>
      </c>
      <c r="D5326" s="0" t="n">
        <v>18</v>
      </c>
    </row>
    <row collapsed="false" customFormat="false" customHeight="false" hidden="false" ht="15" outlineLevel="0" r="5327">
      <c r="A5327" s="0" t="s">
        <v>353</v>
      </c>
      <c r="B5327" s="0" t="s">
        <v>67</v>
      </c>
      <c r="C5327" s="0" t="s">
        <v>392</v>
      </c>
      <c r="D5327" s="0" t="n">
        <v>6</v>
      </c>
    </row>
    <row collapsed="false" customFormat="false" customHeight="false" hidden="false" ht="15" outlineLevel="0" r="5328">
      <c r="A5328" s="0" t="s">
        <v>353</v>
      </c>
      <c r="B5328" s="0" t="s">
        <v>11</v>
      </c>
      <c r="C5328" s="0" t="s">
        <v>392</v>
      </c>
      <c r="D5328" s="0" t="n">
        <v>18</v>
      </c>
    </row>
    <row collapsed="false" customFormat="false" customHeight="false" hidden="false" ht="15" outlineLevel="0" r="5329">
      <c r="A5329" s="0" t="s">
        <v>353</v>
      </c>
      <c r="B5329" s="0" t="s">
        <v>32</v>
      </c>
      <c r="C5329" s="0" t="s">
        <v>392</v>
      </c>
      <c r="D5329" s="0" t="n">
        <v>18</v>
      </c>
    </row>
    <row collapsed="false" customFormat="false" customHeight="false" hidden="false" ht="15" outlineLevel="0" r="5330">
      <c r="A5330" s="0" t="s">
        <v>353</v>
      </c>
      <c r="B5330" s="0" t="s">
        <v>52</v>
      </c>
      <c r="C5330" s="0" t="s">
        <v>385</v>
      </c>
      <c r="D5330" s="0" t="n">
        <v>24</v>
      </c>
    </row>
    <row collapsed="false" customFormat="false" customHeight="false" hidden="false" ht="15" outlineLevel="0" r="5331">
      <c r="A5331" s="0" t="s">
        <v>353</v>
      </c>
      <c r="B5331" s="0" t="s">
        <v>91</v>
      </c>
      <c r="C5331" s="0" t="s">
        <v>385</v>
      </c>
      <c r="D5331" s="0" t="n">
        <v>12</v>
      </c>
    </row>
    <row collapsed="false" customFormat="false" customHeight="false" hidden="false" ht="15" outlineLevel="0" r="5332">
      <c r="A5332" s="0" t="s">
        <v>353</v>
      </c>
      <c r="B5332" s="0" t="s">
        <v>92</v>
      </c>
      <c r="C5332" s="0" t="s">
        <v>385</v>
      </c>
      <c r="D5332" s="0" t="n">
        <v>12</v>
      </c>
    </row>
    <row collapsed="false" customFormat="false" customHeight="false" hidden="false" ht="15" outlineLevel="0" r="5333">
      <c r="A5333" s="0" t="s">
        <v>353</v>
      </c>
      <c r="B5333" s="0" t="s">
        <v>60</v>
      </c>
      <c r="C5333" s="0" t="s">
        <v>385</v>
      </c>
      <c r="D5333" s="0" t="n">
        <v>24</v>
      </c>
    </row>
    <row collapsed="false" customFormat="false" customHeight="false" hidden="false" ht="15" outlineLevel="0" r="5334">
      <c r="A5334" s="0" t="s">
        <v>353</v>
      </c>
      <c r="B5334" s="0" t="s">
        <v>60</v>
      </c>
      <c r="C5334" s="0" t="s">
        <v>382</v>
      </c>
      <c r="D5334" s="0" t="n">
        <v>6</v>
      </c>
    </row>
    <row collapsed="false" customFormat="false" customHeight="false" hidden="false" ht="15" outlineLevel="0" r="5335">
      <c r="A5335" s="0" t="s">
        <v>353</v>
      </c>
      <c r="B5335" s="0" t="s">
        <v>93</v>
      </c>
      <c r="C5335" s="0" t="s">
        <v>385</v>
      </c>
      <c r="D5335" s="0" t="n">
        <v>12</v>
      </c>
    </row>
    <row collapsed="false" customFormat="false" customHeight="false" hidden="false" ht="15" outlineLevel="0" r="5336">
      <c r="A5336" s="0" t="s">
        <v>353</v>
      </c>
      <c r="B5336" s="0" t="s">
        <v>61</v>
      </c>
      <c r="C5336" s="0" t="s">
        <v>385</v>
      </c>
      <c r="D5336" s="0" t="n">
        <v>12</v>
      </c>
    </row>
    <row collapsed="false" customFormat="false" customHeight="false" hidden="false" ht="15" outlineLevel="0" r="5337">
      <c r="A5337" s="0" t="s">
        <v>353</v>
      </c>
      <c r="B5337" s="0" t="s">
        <v>107</v>
      </c>
      <c r="C5337" s="0" t="s">
        <v>379</v>
      </c>
      <c r="D5337" s="0" t="n">
        <v>12</v>
      </c>
    </row>
    <row collapsed="false" customFormat="false" customHeight="false" hidden="false" ht="15" outlineLevel="0" r="5338">
      <c r="A5338" s="0" t="s">
        <v>353</v>
      </c>
      <c r="B5338" s="0" t="s">
        <v>53</v>
      </c>
      <c r="C5338" s="0" t="s">
        <v>385</v>
      </c>
      <c r="D5338" s="0" t="n">
        <v>12</v>
      </c>
    </row>
    <row collapsed="false" customFormat="false" customHeight="false" hidden="false" ht="15" outlineLevel="0" r="5339">
      <c r="A5339" s="0" t="s">
        <v>353</v>
      </c>
      <c r="B5339" s="0" t="s">
        <v>53</v>
      </c>
      <c r="C5339" s="0" t="s">
        <v>382</v>
      </c>
      <c r="D5339" s="0" t="n">
        <v>9</v>
      </c>
    </row>
    <row collapsed="false" customFormat="false" customHeight="false" hidden="false" ht="15" outlineLevel="0" r="5340">
      <c r="A5340" s="0" t="s">
        <v>353</v>
      </c>
      <c r="B5340" s="0" t="s">
        <v>100</v>
      </c>
      <c r="C5340" s="0" t="s">
        <v>376</v>
      </c>
      <c r="D5340" s="0" t="n">
        <v>6</v>
      </c>
    </row>
    <row collapsed="false" customFormat="false" customHeight="false" hidden="false" ht="15" outlineLevel="0" r="5341">
      <c r="A5341" s="0" t="s">
        <v>353</v>
      </c>
      <c r="B5341" s="0" t="s">
        <v>39</v>
      </c>
      <c r="C5341" s="0" t="s">
        <v>385</v>
      </c>
      <c r="D5341" s="0" t="n">
        <v>48</v>
      </c>
    </row>
    <row collapsed="false" customFormat="false" customHeight="false" hidden="false" ht="15" outlineLevel="0" r="5342">
      <c r="A5342" s="0" t="s">
        <v>353</v>
      </c>
      <c r="B5342" s="0" t="s">
        <v>62</v>
      </c>
      <c r="C5342" s="0" t="s">
        <v>385</v>
      </c>
      <c r="D5342" s="0" t="n">
        <v>18</v>
      </c>
    </row>
    <row collapsed="false" customFormat="false" customHeight="false" hidden="false" ht="15" outlineLevel="0" r="5343">
      <c r="A5343" s="0" t="s">
        <v>353</v>
      </c>
      <c r="B5343" s="0" t="s">
        <v>94</v>
      </c>
      <c r="C5343" s="0" t="s">
        <v>385</v>
      </c>
      <c r="D5343" s="0" t="n">
        <v>48</v>
      </c>
    </row>
    <row collapsed="false" customFormat="false" customHeight="false" hidden="false" ht="15" outlineLevel="0" r="5344">
      <c r="A5344" s="0" t="s">
        <v>353</v>
      </c>
      <c r="B5344" s="0" t="s">
        <v>81</v>
      </c>
      <c r="C5344" s="0" t="s">
        <v>379</v>
      </c>
      <c r="D5344" s="0" t="n">
        <v>36</v>
      </c>
    </row>
    <row collapsed="false" customFormat="false" customHeight="false" hidden="false" ht="15" outlineLevel="0" r="5345">
      <c r="A5345" s="0" t="s">
        <v>353</v>
      </c>
      <c r="B5345" s="0" t="s">
        <v>7</v>
      </c>
      <c r="C5345" s="0" t="s">
        <v>392</v>
      </c>
      <c r="D5345" s="0" t="n">
        <v>42</v>
      </c>
    </row>
    <row collapsed="false" customFormat="false" customHeight="false" hidden="false" ht="15" outlineLevel="0" r="5346">
      <c r="A5346" s="0" t="s">
        <v>353</v>
      </c>
      <c r="B5346" s="0" t="s">
        <v>95</v>
      </c>
      <c r="C5346" s="0" t="s">
        <v>385</v>
      </c>
      <c r="D5346" s="0" t="n">
        <v>12</v>
      </c>
    </row>
    <row collapsed="false" customFormat="false" customHeight="false" hidden="false" ht="15" outlineLevel="0" r="5347">
      <c r="A5347" s="0" t="s">
        <v>353</v>
      </c>
      <c r="B5347" s="0" t="s">
        <v>23</v>
      </c>
      <c r="C5347" s="0" t="s">
        <v>392</v>
      </c>
      <c r="D5347" s="0" t="n">
        <v>18</v>
      </c>
    </row>
    <row collapsed="false" customFormat="false" customHeight="false" hidden="false" ht="15" outlineLevel="0" r="5348">
      <c r="A5348" s="0" t="s">
        <v>353</v>
      </c>
      <c r="B5348" s="0" t="s">
        <v>14</v>
      </c>
      <c r="C5348" s="0" t="s">
        <v>392</v>
      </c>
      <c r="D5348" s="0" t="n">
        <v>18</v>
      </c>
    </row>
    <row collapsed="false" customFormat="false" customHeight="false" hidden="false" ht="15" outlineLevel="0" r="5349">
      <c r="A5349" s="0" t="s">
        <v>353</v>
      </c>
      <c r="B5349" s="0" t="s">
        <v>96</v>
      </c>
      <c r="C5349" s="0" t="s">
        <v>385</v>
      </c>
      <c r="D5349" s="0" t="n">
        <v>18</v>
      </c>
    </row>
    <row collapsed="false" customFormat="false" customHeight="false" hidden="false" ht="15" outlineLevel="0" r="5350">
      <c r="A5350" s="0" t="s">
        <v>353</v>
      </c>
      <c r="B5350" s="0" t="s">
        <v>97</v>
      </c>
      <c r="C5350" s="0" t="s">
        <v>385</v>
      </c>
      <c r="D5350" s="0" t="n">
        <v>18</v>
      </c>
    </row>
    <row collapsed="false" customFormat="false" customHeight="false" hidden="false" ht="15" outlineLevel="0" r="5351">
      <c r="A5351" s="0" t="s">
        <v>353</v>
      </c>
      <c r="B5351" s="0" t="s">
        <v>42</v>
      </c>
      <c r="C5351" s="0" t="s">
        <v>385</v>
      </c>
      <c r="D5351" s="0" t="n">
        <v>18</v>
      </c>
    </row>
    <row collapsed="false" customFormat="false" customHeight="false" hidden="false" ht="15" outlineLevel="0" r="5352">
      <c r="A5352" s="0" t="s">
        <v>353</v>
      </c>
      <c r="B5352" s="0" t="s">
        <v>43</v>
      </c>
      <c r="C5352" s="0" t="s">
        <v>385</v>
      </c>
      <c r="D5352" s="0" t="n">
        <v>27</v>
      </c>
    </row>
    <row collapsed="false" customFormat="false" customHeight="false" hidden="false" ht="15" outlineLevel="0" r="5353">
      <c r="A5353" s="0" t="s">
        <v>353</v>
      </c>
      <c r="B5353" s="0" t="s">
        <v>34</v>
      </c>
      <c r="C5353" s="0" t="s">
        <v>392</v>
      </c>
      <c r="D5353" s="0" t="n">
        <v>6</v>
      </c>
    </row>
    <row collapsed="false" customFormat="false" customHeight="false" hidden="false" ht="15" outlineLevel="0" r="5354">
      <c r="A5354" s="0" t="s">
        <v>353</v>
      </c>
      <c r="B5354" s="0" t="s">
        <v>68</v>
      </c>
      <c r="C5354" s="0" t="s">
        <v>392</v>
      </c>
      <c r="D5354" s="0" t="n">
        <v>6</v>
      </c>
    </row>
    <row collapsed="false" customFormat="false" customHeight="false" hidden="false" ht="15" outlineLevel="0" r="5355">
      <c r="A5355" s="0" t="s">
        <v>353</v>
      </c>
      <c r="B5355" s="0" t="s">
        <v>69</v>
      </c>
      <c r="C5355" s="0" t="s">
        <v>392</v>
      </c>
      <c r="D5355" s="0" t="n">
        <v>6</v>
      </c>
    </row>
    <row collapsed="false" customFormat="false" customHeight="false" hidden="false" ht="15" outlineLevel="0" r="5356">
      <c r="A5356" s="0" t="s">
        <v>353</v>
      </c>
      <c r="B5356" s="0" t="s">
        <v>35</v>
      </c>
      <c r="C5356" s="0" t="s">
        <v>392</v>
      </c>
      <c r="D5356" s="0" t="n">
        <v>12</v>
      </c>
    </row>
    <row collapsed="false" customFormat="false" customHeight="false" hidden="false" ht="15" outlineLevel="0" r="5357">
      <c r="A5357" s="0" t="s">
        <v>353</v>
      </c>
      <c r="B5357" s="0" t="s">
        <v>54</v>
      </c>
      <c r="C5357" s="0" t="s">
        <v>392</v>
      </c>
      <c r="D5357" s="0" t="n">
        <v>6</v>
      </c>
    </row>
    <row collapsed="false" customFormat="false" customHeight="false" hidden="false" ht="15" outlineLevel="0" r="5358">
      <c r="A5358" s="0" t="s">
        <v>353</v>
      </c>
      <c r="B5358" s="0" t="s">
        <v>109</v>
      </c>
      <c r="C5358" s="0" t="s">
        <v>379</v>
      </c>
      <c r="D5358" s="0" t="n">
        <v>12</v>
      </c>
    </row>
    <row collapsed="false" customFormat="false" customHeight="false" hidden="false" ht="15" outlineLevel="0" r="5359">
      <c r="A5359" s="0" t="s">
        <v>353</v>
      </c>
      <c r="B5359" s="0" t="s">
        <v>31</v>
      </c>
      <c r="C5359" s="0" t="s">
        <v>392</v>
      </c>
      <c r="D5359" s="0" t="n">
        <v>9</v>
      </c>
    </row>
    <row collapsed="false" customFormat="false" customHeight="false" hidden="false" ht="15" outlineLevel="0" r="5360">
      <c r="A5360" s="0" t="s">
        <v>353</v>
      </c>
      <c r="B5360" s="0" t="s">
        <v>45</v>
      </c>
      <c r="C5360" s="0" t="s">
        <v>392</v>
      </c>
      <c r="D5360" s="0" t="n">
        <v>6</v>
      </c>
    </row>
    <row collapsed="false" customFormat="false" customHeight="false" hidden="false" ht="15" outlineLevel="0" r="5361">
      <c r="A5361" s="0" t="s">
        <v>353</v>
      </c>
      <c r="B5361" s="0" t="s">
        <v>29</v>
      </c>
      <c r="C5361" s="0" t="s">
        <v>392</v>
      </c>
      <c r="D5361" s="0" t="n">
        <v>12</v>
      </c>
    </row>
    <row collapsed="false" customFormat="false" customHeight="false" hidden="false" ht="15" outlineLevel="0" r="5362">
      <c r="A5362" s="0" t="s">
        <v>353</v>
      </c>
      <c r="B5362" s="0" t="s">
        <v>49</v>
      </c>
      <c r="C5362" s="0" t="s">
        <v>392</v>
      </c>
      <c r="D5362" s="0" t="n">
        <v>6</v>
      </c>
    </row>
    <row collapsed="false" customFormat="false" customHeight="false" hidden="false" ht="15" outlineLevel="0" r="5363">
      <c r="A5363" s="0" t="s">
        <v>353</v>
      </c>
      <c r="B5363" s="0" t="s">
        <v>24</v>
      </c>
      <c r="C5363" s="0" t="s">
        <v>392</v>
      </c>
      <c r="D5363" s="0" t="n">
        <v>6</v>
      </c>
    </row>
    <row collapsed="false" customFormat="false" customHeight="false" hidden="false" ht="15" outlineLevel="0" r="5364">
      <c r="A5364" s="0" t="s">
        <v>353</v>
      </c>
      <c r="B5364" s="0" t="s">
        <v>44</v>
      </c>
      <c r="C5364" s="0" t="s">
        <v>392</v>
      </c>
      <c r="D5364" s="0" t="n">
        <v>6</v>
      </c>
    </row>
    <row collapsed="false" customFormat="false" customHeight="false" hidden="false" ht="15" outlineLevel="0" r="5365">
      <c r="A5365" s="0" t="s">
        <v>353</v>
      </c>
      <c r="B5365" s="0" t="s">
        <v>111</v>
      </c>
      <c r="C5365" s="0" t="s">
        <v>379</v>
      </c>
      <c r="D5365" s="0" t="n">
        <v>12</v>
      </c>
    </row>
    <row collapsed="false" customFormat="false" customHeight="false" hidden="false" ht="15" outlineLevel="0" r="5366">
      <c r="A5366" s="0" t="s">
        <v>353</v>
      </c>
      <c r="B5366" s="0" t="s">
        <v>56</v>
      </c>
      <c r="C5366" s="0" t="s">
        <v>379</v>
      </c>
      <c r="D5366" s="0" t="n">
        <v>54</v>
      </c>
    </row>
    <row collapsed="false" customFormat="false" customHeight="false" hidden="false" ht="15" outlineLevel="0" r="5367">
      <c r="A5367" s="0" t="s">
        <v>353</v>
      </c>
      <c r="B5367" s="0" t="s">
        <v>112</v>
      </c>
      <c r="C5367" s="0" t="s">
        <v>379</v>
      </c>
      <c r="D5367" s="0" t="n">
        <v>12</v>
      </c>
    </row>
    <row collapsed="false" customFormat="false" customHeight="false" hidden="false" ht="15" outlineLevel="0" r="5368">
      <c r="A5368" s="0" t="s">
        <v>353</v>
      </c>
      <c r="B5368" s="0" t="s">
        <v>48</v>
      </c>
      <c r="C5368" s="0" t="s">
        <v>380</v>
      </c>
      <c r="D5368" s="0" t="n">
        <v>3</v>
      </c>
    </row>
    <row collapsed="false" customFormat="false" customHeight="false" hidden="false" ht="15" outlineLevel="0" r="5369">
      <c r="A5369" s="0" t="s">
        <v>353</v>
      </c>
      <c r="B5369" s="0" t="s">
        <v>48</v>
      </c>
      <c r="C5369" s="0" t="s">
        <v>382</v>
      </c>
      <c r="D5369" s="0" t="n">
        <v>3</v>
      </c>
    </row>
    <row collapsed="false" customFormat="false" customHeight="false" hidden="false" ht="15" outlineLevel="0" r="5370">
      <c r="A5370" s="0" t="s">
        <v>353</v>
      </c>
      <c r="B5370" s="0" t="s">
        <v>25</v>
      </c>
      <c r="C5370" s="0" t="s">
        <v>392</v>
      </c>
      <c r="D5370" s="0" t="n">
        <v>18</v>
      </c>
    </row>
    <row collapsed="false" customFormat="false" customHeight="false" hidden="false" ht="15" outlineLevel="0" r="5371">
      <c r="A5371" s="0" t="s">
        <v>353</v>
      </c>
      <c r="B5371" s="0" t="s">
        <v>6</v>
      </c>
      <c r="C5371" s="0" t="s">
        <v>392</v>
      </c>
      <c r="D5371" s="0" t="n">
        <v>42</v>
      </c>
    </row>
    <row collapsed="false" customFormat="false" customHeight="false" hidden="false" ht="15" outlineLevel="0" r="5372">
      <c r="A5372" s="0" t="s">
        <v>353</v>
      </c>
      <c r="B5372" s="0" t="s">
        <v>18</v>
      </c>
      <c r="C5372" s="0" t="s">
        <v>392</v>
      </c>
      <c r="D5372" s="0" t="n">
        <v>15</v>
      </c>
    </row>
    <row collapsed="false" customFormat="false" customHeight="false" hidden="false" ht="15" outlineLevel="0" r="5373">
      <c r="A5373" s="0" t="s">
        <v>353</v>
      </c>
      <c r="B5373" s="0" t="s">
        <v>22</v>
      </c>
      <c r="C5373" s="0" t="s">
        <v>392</v>
      </c>
      <c r="D5373" s="0" t="n">
        <v>15</v>
      </c>
    </row>
    <row collapsed="false" customFormat="false" customHeight="false" hidden="false" ht="15" outlineLevel="0" r="5374">
      <c r="A5374" s="0" t="s">
        <v>353</v>
      </c>
      <c r="B5374" s="0" t="s">
        <v>73</v>
      </c>
      <c r="C5374" s="0" t="s">
        <v>392</v>
      </c>
      <c r="D5374" s="0" t="n">
        <v>18</v>
      </c>
    </row>
    <row collapsed="false" customFormat="false" customHeight="false" hidden="false" ht="15" outlineLevel="0" r="5375">
      <c r="A5375" s="0" t="s">
        <v>353</v>
      </c>
      <c r="B5375" s="0" t="s">
        <v>126</v>
      </c>
      <c r="C5375" s="0" t="s">
        <v>376</v>
      </c>
      <c r="D5375" s="0" t="n">
        <v>6</v>
      </c>
    </row>
    <row collapsed="false" customFormat="false" customHeight="false" hidden="false" ht="15" outlineLevel="0" r="5376">
      <c r="A5376" s="0" t="s">
        <v>353</v>
      </c>
      <c r="B5376" s="0" t="s">
        <v>74</v>
      </c>
      <c r="C5376" s="0" t="s">
        <v>392</v>
      </c>
      <c r="D5376" s="0" t="n">
        <v>18</v>
      </c>
    </row>
    <row collapsed="false" customFormat="false" customHeight="false" hidden="false" ht="15" outlineLevel="0" r="5377">
      <c r="A5377" s="0" t="s">
        <v>353</v>
      </c>
      <c r="B5377" s="0" t="s">
        <v>5</v>
      </c>
      <c r="C5377" s="0" t="s">
        <v>376</v>
      </c>
      <c r="D5377" s="0" t="n">
        <v>84</v>
      </c>
    </row>
    <row collapsed="false" customFormat="false" customHeight="false" hidden="false" ht="15" outlineLevel="0" r="5378">
      <c r="A5378" s="0" t="s">
        <v>353</v>
      </c>
      <c r="B5378" s="0" t="s">
        <v>9</v>
      </c>
      <c r="C5378" s="0" t="s">
        <v>376</v>
      </c>
      <c r="D5378" s="0" t="n">
        <v>18</v>
      </c>
    </row>
    <row collapsed="false" customFormat="false" customHeight="false" hidden="false" ht="15" outlineLevel="0" r="5379">
      <c r="A5379" s="0" t="s">
        <v>353</v>
      </c>
      <c r="B5379" s="0" t="s">
        <v>99</v>
      </c>
      <c r="C5379" s="0" t="s">
        <v>385</v>
      </c>
      <c r="D5379" s="0" t="n">
        <v>18</v>
      </c>
    </row>
    <row collapsed="false" customFormat="false" customHeight="false" hidden="false" ht="15" outlineLevel="0" r="5380">
      <c r="A5380" s="0" t="s">
        <v>353</v>
      </c>
      <c r="B5380" s="0" t="s">
        <v>19</v>
      </c>
      <c r="C5380" s="0" t="s">
        <v>392</v>
      </c>
      <c r="D5380" s="0" t="n">
        <v>27</v>
      </c>
    </row>
    <row collapsed="false" customFormat="false" customHeight="false" hidden="false" ht="15" outlineLevel="0" r="5381">
      <c r="A5381" s="0" t="s">
        <v>353</v>
      </c>
      <c r="B5381" s="0" t="s">
        <v>63</v>
      </c>
      <c r="C5381" s="0" t="s">
        <v>385</v>
      </c>
      <c r="D5381" s="0" t="n">
        <v>12</v>
      </c>
    </row>
    <row collapsed="false" customFormat="false" customHeight="false" hidden="false" ht="15" outlineLevel="0" r="5382">
      <c r="A5382" s="0" t="s">
        <v>353</v>
      </c>
      <c r="B5382" s="0" t="s">
        <v>15</v>
      </c>
      <c r="C5382" s="0" t="s">
        <v>392</v>
      </c>
      <c r="D5382" s="0" t="n">
        <v>6</v>
      </c>
    </row>
    <row collapsed="false" customFormat="false" customHeight="false" hidden="false" ht="15" outlineLevel="0" r="5383">
      <c r="A5383" s="0" t="s">
        <v>353</v>
      </c>
      <c r="B5383" s="0" t="s">
        <v>64</v>
      </c>
      <c r="C5383" s="0" t="s">
        <v>392</v>
      </c>
      <c r="D5383" s="0" t="n">
        <v>18</v>
      </c>
    </row>
    <row collapsed="false" customFormat="false" customHeight="false" hidden="false" ht="15" outlineLevel="0" r="5384">
      <c r="A5384" s="0" t="s">
        <v>353</v>
      </c>
      <c r="B5384" s="0" t="s">
        <v>16</v>
      </c>
      <c r="C5384" s="0" t="s">
        <v>392</v>
      </c>
      <c r="D5384" s="0" t="n">
        <v>6</v>
      </c>
    </row>
    <row collapsed="false" customFormat="false" customHeight="false" hidden="false" ht="15" outlineLevel="0" r="5385">
      <c r="A5385" s="0" t="s">
        <v>353</v>
      </c>
      <c r="B5385" s="0" t="s">
        <v>8</v>
      </c>
      <c r="C5385" s="0" t="s">
        <v>392</v>
      </c>
      <c r="D5385" s="0" t="n">
        <v>18</v>
      </c>
    </row>
    <row collapsed="false" customFormat="false" customHeight="false" hidden="false" ht="15" outlineLevel="0" r="5386">
      <c r="A5386" s="0" t="s">
        <v>353</v>
      </c>
      <c r="B5386" s="0" t="s">
        <v>128</v>
      </c>
      <c r="C5386" s="0" t="s">
        <v>379</v>
      </c>
      <c r="D5386" s="0" t="n">
        <v>12</v>
      </c>
    </row>
    <row collapsed="false" customFormat="false" customHeight="false" hidden="false" ht="15" outlineLevel="0" r="5387">
      <c r="A5387" s="0" t="s">
        <v>353</v>
      </c>
      <c r="B5387" s="0" t="s">
        <v>21</v>
      </c>
      <c r="C5387" s="0" t="s">
        <v>392</v>
      </c>
      <c r="D5387" s="0" t="n">
        <v>6</v>
      </c>
    </row>
    <row collapsed="false" customFormat="false" customHeight="false" hidden="false" ht="15" outlineLevel="0" r="5388">
      <c r="A5388" s="0" t="s">
        <v>353</v>
      </c>
      <c r="B5388" s="0" t="s">
        <v>26</v>
      </c>
      <c r="C5388" s="0" t="s">
        <v>392</v>
      </c>
      <c r="D5388" s="0" t="n">
        <v>6</v>
      </c>
    </row>
    <row collapsed="false" customFormat="false" customHeight="false" hidden="false" ht="15" outlineLevel="0" r="5389">
      <c r="A5389" s="0" t="s">
        <v>353</v>
      </c>
      <c r="B5389" s="0" t="s">
        <v>17</v>
      </c>
      <c r="C5389" s="0" t="s">
        <v>376</v>
      </c>
      <c r="D5389" s="0" t="n">
        <v>6</v>
      </c>
    </row>
    <row collapsed="false" customFormat="false" customHeight="false" hidden="false" ht="15" outlineLevel="0" r="5390">
      <c r="A5390" s="0" t="s">
        <v>353</v>
      </c>
      <c r="B5390" s="0" t="s">
        <v>84</v>
      </c>
      <c r="C5390" s="0" t="s">
        <v>376</v>
      </c>
      <c r="D5390" s="0" t="n">
        <v>6</v>
      </c>
    </row>
    <row collapsed="false" customFormat="false" customHeight="false" hidden="false" ht="15" outlineLevel="0" r="5391">
      <c r="A5391" s="0" t="s">
        <v>354</v>
      </c>
      <c r="B5391" s="0" t="s">
        <v>75</v>
      </c>
      <c r="C5391" s="0" t="s">
        <v>379</v>
      </c>
      <c r="D5391" s="0" t="n">
        <v>30</v>
      </c>
    </row>
    <row collapsed="false" customFormat="false" customHeight="false" hidden="false" ht="15" outlineLevel="0" r="5392">
      <c r="A5392" s="0" t="s">
        <v>354</v>
      </c>
      <c r="B5392" s="0" t="s">
        <v>103</v>
      </c>
      <c r="C5392" s="0" t="s">
        <v>379</v>
      </c>
      <c r="D5392" s="0" t="n">
        <v>12</v>
      </c>
    </row>
    <row collapsed="false" customFormat="false" customHeight="false" hidden="false" ht="15" outlineLevel="0" r="5393">
      <c r="A5393" s="0" t="s">
        <v>354</v>
      </c>
      <c r="B5393" s="0" t="s">
        <v>117</v>
      </c>
      <c r="C5393" s="0" t="s">
        <v>379</v>
      </c>
      <c r="D5393" s="0" t="n">
        <v>12</v>
      </c>
    </row>
    <row collapsed="false" customFormat="false" customHeight="false" hidden="false" ht="15" outlineLevel="0" r="5394">
      <c r="A5394" s="0" t="s">
        <v>354</v>
      </c>
      <c r="B5394" s="0" t="s">
        <v>85</v>
      </c>
      <c r="C5394" s="0" t="s">
        <v>385</v>
      </c>
      <c r="D5394" s="0" t="n">
        <v>42</v>
      </c>
    </row>
    <row collapsed="false" customFormat="false" customHeight="false" hidden="false" ht="15" outlineLevel="0" r="5395">
      <c r="A5395" s="0" t="s">
        <v>354</v>
      </c>
      <c r="B5395" s="0" t="s">
        <v>38</v>
      </c>
      <c r="C5395" s="0" t="s">
        <v>385</v>
      </c>
      <c r="D5395" s="0" t="n">
        <v>30</v>
      </c>
    </row>
    <row collapsed="false" customFormat="false" customHeight="false" hidden="false" ht="15" outlineLevel="0" r="5396">
      <c r="A5396" s="0" t="s">
        <v>354</v>
      </c>
      <c r="B5396" s="0" t="s">
        <v>86</v>
      </c>
      <c r="C5396" s="0" t="s">
        <v>385</v>
      </c>
      <c r="D5396" s="0" t="n">
        <v>24</v>
      </c>
    </row>
    <row collapsed="false" customFormat="false" customHeight="false" hidden="false" ht="15" outlineLevel="0" r="5397">
      <c r="A5397" s="0" t="s">
        <v>354</v>
      </c>
      <c r="B5397" s="0" t="s">
        <v>37</v>
      </c>
      <c r="C5397" s="0" t="s">
        <v>385</v>
      </c>
      <c r="D5397" s="0" t="n">
        <v>36</v>
      </c>
    </row>
    <row collapsed="false" customFormat="false" customHeight="false" hidden="false" ht="15" outlineLevel="0" r="5398">
      <c r="A5398" s="0" t="s">
        <v>354</v>
      </c>
      <c r="B5398" s="0" t="s">
        <v>40</v>
      </c>
      <c r="C5398" s="0" t="s">
        <v>385</v>
      </c>
      <c r="D5398" s="0" t="n">
        <v>48</v>
      </c>
    </row>
    <row collapsed="false" customFormat="false" customHeight="false" hidden="false" ht="15" outlineLevel="0" r="5399">
      <c r="A5399" s="0" t="s">
        <v>354</v>
      </c>
      <c r="B5399" s="0" t="s">
        <v>87</v>
      </c>
      <c r="C5399" s="0" t="s">
        <v>385</v>
      </c>
      <c r="D5399" s="0" t="n">
        <v>36</v>
      </c>
    </row>
    <row collapsed="false" customFormat="false" customHeight="false" hidden="false" ht="15" outlineLevel="0" r="5400">
      <c r="A5400" s="0" t="s">
        <v>354</v>
      </c>
      <c r="B5400" s="0" t="s">
        <v>51</v>
      </c>
      <c r="C5400" s="0" t="s">
        <v>392</v>
      </c>
      <c r="D5400" s="0" t="n">
        <v>24</v>
      </c>
    </row>
    <row collapsed="false" customFormat="false" customHeight="false" hidden="false" ht="15" outlineLevel="0" r="5401">
      <c r="A5401" s="0" t="s">
        <v>354</v>
      </c>
      <c r="B5401" s="0" t="s">
        <v>130</v>
      </c>
      <c r="C5401" s="0" t="s">
        <v>392</v>
      </c>
      <c r="D5401" s="0" t="n">
        <v>24</v>
      </c>
    </row>
    <row collapsed="false" customFormat="false" customHeight="false" hidden="false" ht="15" outlineLevel="0" r="5402">
      <c r="A5402" s="0" t="s">
        <v>354</v>
      </c>
      <c r="B5402" s="0" t="s">
        <v>105</v>
      </c>
      <c r="C5402" s="0" t="s">
        <v>379</v>
      </c>
      <c r="D5402" s="0" t="n">
        <v>12</v>
      </c>
    </row>
    <row collapsed="false" customFormat="false" customHeight="false" hidden="false" ht="15" outlineLevel="0" r="5403">
      <c r="A5403" s="0" t="s">
        <v>354</v>
      </c>
      <c r="B5403" s="0" t="s">
        <v>119</v>
      </c>
      <c r="C5403" s="0" t="s">
        <v>377</v>
      </c>
      <c r="D5403" s="0" t="n">
        <v>36</v>
      </c>
    </row>
    <row collapsed="false" customFormat="false" customHeight="false" hidden="false" ht="15" outlineLevel="0" r="5404">
      <c r="A5404" s="0" t="s">
        <v>354</v>
      </c>
      <c r="B5404" s="0" t="s">
        <v>120</v>
      </c>
      <c r="C5404" s="0" t="s">
        <v>376</v>
      </c>
      <c r="D5404" s="0" t="n">
        <v>12</v>
      </c>
    </row>
    <row collapsed="false" customFormat="false" customHeight="false" hidden="false" ht="15" outlineLevel="0" r="5405">
      <c r="A5405" s="0" t="s">
        <v>354</v>
      </c>
      <c r="B5405" s="0" t="s">
        <v>120</v>
      </c>
      <c r="C5405" s="0" t="s">
        <v>377</v>
      </c>
      <c r="D5405" s="0" t="n">
        <v>48</v>
      </c>
    </row>
    <row collapsed="false" customFormat="false" customHeight="false" hidden="false" ht="15" outlineLevel="0" r="5406">
      <c r="A5406" s="0" t="s">
        <v>354</v>
      </c>
      <c r="B5406" s="0" t="s">
        <v>12</v>
      </c>
      <c r="C5406" s="0" t="s">
        <v>392</v>
      </c>
      <c r="D5406" s="0" t="n">
        <v>18</v>
      </c>
    </row>
    <row collapsed="false" customFormat="false" customHeight="false" hidden="false" ht="15" outlineLevel="0" r="5407">
      <c r="A5407" s="0" t="s">
        <v>354</v>
      </c>
      <c r="B5407" s="0" t="s">
        <v>88</v>
      </c>
      <c r="C5407" s="0" t="s">
        <v>385</v>
      </c>
      <c r="D5407" s="0" t="n">
        <v>24</v>
      </c>
    </row>
    <row collapsed="false" customFormat="false" customHeight="false" hidden="false" ht="15" outlineLevel="0" r="5408">
      <c r="A5408" s="0" t="s">
        <v>354</v>
      </c>
      <c r="B5408" s="0" t="s">
        <v>89</v>
      </c>
      <c r="C5408" s="0" t="s">
        <v>385</v>
      </c>
      <c r="D5408" s="0" t="n">
        <v>12</v>
      </c>
    </row>
    <row collapsed="false" customFormat="false" customHeight="false" hidden="false" ht="15" outlineLevel="0" r="5409">
      <c r="A5409" s="0" t="s">
        <v>354</v>
      </c>
      <c r="B5409" s="0" t="s">
        <v>58</v>
      </c>
      <c r="C5409" s="0" t="s">
        <v>385</v>
      </c>
      <c r="D5409" s="0" t="n">
        <v>12</v>
      </c>
    </row>
    <row collapsed="false" customFormat="false" customHeight="false" hidden="false" ht="15" outlineLevel="0" r="5410">
      <c r="A5410" s="0" t="s">
        <v>354</v>
      </c>
      <c r="B5410" s="0" t="s">
        <v>59</v>
      </c>
      <c r="C5410" s="0" t="s">
        <v>385</v>
      </c>
      <c r="D5410" s="0" t="n">
        <v>12</v>
      </c>
    </row>
    <row collapsed="false" customFormat="false" customHeight="false" hidden="false" ht="15" outlineLevel="0" r="5411">
      <c r="A5411" s="0" t="s">
        <v>354</v>
      </c>
      <c r="B5411" s="0" t="s">
        <v>76</v>
      </c>
      <c r="C5411" s="0" t="s">
        <v>392</v>
      </c>
      <c r="D5411" s="0" t="n">
        <v>12</v>
      </c>
    </row>
    <row collapsed="false" customFormat="false" customHeight="false" hidden="false" ht="15" outlineLevel="0" r="5412">
      <c r="A5412" s="0" t="s">
        <v>354</v>
      </c>
      <c r="B5412" s="0" t="s">
        <v>77</v>
      </c>
      <c r="C5412" s="0" t="s">
        <v>392</v>
      </c>
      <c r="D5412" s="0" t="n">
        <v>12</v>
      </c>
    </row>
    <row collapsed="false" customFormat="false" customHeight="false" hidden="false" ht="15" outlineLevel="0" r="5413">
      <c r="A5413" s="0" t="s">
        <v>354</v>
      </c>
      <c r="B5413" s="0" t="s">
        <v>138</v>
      </c>
      <c r="C5413" s="0" t="s">
        <v>376</v>
      </c>
      <c r="D5413" s="0" t="n">
        <v>24</v>
      </c>
    </row>
    <row collapsed="false" customFormat="false" customHeight="false" hidden="false" ht="15" outlineLevel="0" r="5414">
      <c r="A5414" s="0" t="s">
        <v>354</v>
      </c>
      <c r="B5414" s="0" t="s">
        <v>41</v>
      </c>
      <c r="C5414" s="0" t="s">
        <v>385</v>
      </c>
      <c r="D5414" s="0" t="n">
        <v>39</v>
      </c>
    </row>
    <row collapsed="false" customFormat="false" customHeight="false" hidden="false" ht="15" outlineLevel="0" r="5415">
      <c r="A5415" s="0" t="s">
        <v>354</v>
      </c>
      <c r="B5415" s="0" t="s">
        <v>28</v>
      </c>
      <c r="C5415" s="0" t="s">
        <v>392</v>
      </c>
      <c r="D5415" s="0" t="n">
        <v>12</v>
      </c>
    </row>
    <row collapsed="false" customFormat="false" customHeight="false" hidden="false" ht="15" outlineLevel="0" r="5416">
      <c r="A5416" s="0" t="s">
        <v>354</v>
      </c>
      <c r="B5416" s="0" t="s">
        <v>65</v>
      </c>
      <c r="C5416" s="0" t="s">
        <v>392</v>
      </c>
      <c r="D5416" s="0" t="n">
        <v>12</v>
      </c>
    </row>
    <row collapsed="false" customFormat="false" customHeight="false" hidden="false" ht="15" outlineLevel="0" r="5417">
      <c r="A5417" s="0" t="s">
        <v>354</v>
      </c>
      <c r="B5417" s="0" t="s">
        <v>83</v>
      </c>
      <c r="C5417" s="0" t="s">
        <v>392</v>
      </c>
      <c r="D5417" s="0" t="n">
        <v>12</v>
      </c>
    </row>
    <row collapsed="false" customFormat="false" customHeight="false" hidden="false" ht="15" outlineLevel="0" r="5418">
      <c r="A5418" s="0" t="s">
        <v>354</v>
      </c>
      <c r="B5418" s="0" t="s">
        <v>67</v>
      </c>
      <c r="C5418" s="0" t="s">
        <v>392</v>
      </c>
      <c r="D5418" s="0" t="n">
        <v>12</v>
      </c>
    </row>
    <row collapsed="false" customFormat="false" customHeight="false" hidden="false" ht="15" outlineLevel="0" r="5419">
      <c r="A5419" s="0" t="s">
        <v>354</v>
      </c>
      <c r="B5419" s="0" t="s">
        <v>11</v>
      </c>
      <c r="C5419" s="0" t="s">
        <v>392</v>
      </c>
      <c r="D5419" s="0" t="n">
        <v>18</v>
      </c>
    </row>
    <row collapsed="false" customFormat="false" customHeight="false" hidden="false" ht="15" outlineLevel="0" r="5420">
      <c r="A5420" s="0" t="s">
        <v>354</v>
      </c>
      <c r="B5420" s="0" t="s">
        <v>32</v>
      </c>
      <c r="C5420" s="0" t="s">
        <v>392</v>
      </c>
      <c r="D5420" s="0" t="n">
        <v>12</v>
      </c>
    </row>
    <row collapsed="false" customFormat="false" customHeight="false" hidden="false" ht="15" outlineLevel="0" r="5421">
      <c r="A5421" s="0" t="s">
        <v>354</v>
      </c>
      <c r="B5421" s="0" t="s">
        <v>183</v>
      </c>
      <c r="C5421" s="0" t="s">
        <v>376</v>
      </c>
      <c r="D5421" s="0" t="n">
        <v>12</v>
      </c>
    </row>
    <row collapsed="false" customFormat="false" customHeight="false" hidden="false" ht="15" outlineLevel="0" r="5422">
      <c r="A5422" s="0" t="s">
        <v>354</v>
      </c>
      <c r="B5422" s="0" t="s">
        <v>52</v>
      </c>
      <c r="C5422" s="0" t="s">
        <v>385</v>
      </c>
      <c r="D5422" s="0" t="n">
        <v>36</v>
      </c>
    </row>
    <row collapsed="false" customFormat="false" customHeight="false" hidden="false" ht="15" outlineLevel="0" r="5423">
      <c r="A5423" s="0" t="s">
        <v>354</v>
      </c>
      <c r="B5423" s="0" t="s">
        <v>106</v>
      </c>
      <c r="C5423" s="0" t="s">
        <v>376</v>
      </c>
      <c r="D5423" s="0" t="n">
        <v>36</v>
      </c>
    </row>
    <row collapsed="false" customFormat="false" customHeight="false" hidden="false" ht="15" outlineLevel="0" r="5424">
      <c r="A5424" s="0" t="s">
        <v>354</v>
      </c>
      <c r="B5424" s="0" t="s">
        <v>91</v>
      </c>
      <c r="C5424" s="0" t="s">
        <v>385</v>
      </c>
      <c r="D5424" s="0" t="n">
        <v>12</v>
      </c>
    </row>
    <row collapsed="false" customFormat="false" customHeight="false" hidden="false" ht="15" outlineLevel="0" r="5425">
      <c r="A5425" s="0" t="s">
        <v>354</v>
      </c>
      <c r="B5425" s="0" t="s">
        <v>92</v>
      </c>
      <c r="C5425" s="0" t="s">
        <v>385</v>
      </c>
      <c r="D5425" s="0" t="n">
        <v>12</v>
      </c>
    </row>
    <row collapsed="false" customFormat="false" customHeight="false" hidden="false" ht="15" outlineLevel="0" r="5426">
      <c r="A5426" s="0" t="s">
        <v>354</v>
      </c>
      <c r="B5426" s="0" t="s">
        <v>60</v>
      </c>
      <c r="C5426" s="0" t="s">
        <v>385</v>
      </c>
      <c r="D5426" s="0" t="n">
        <v>36</v>
      </c>
    </row>
    <row collapsed="false" customFormat="false" customHeight="false" hidden="false" ht="15" outlineLevel="0" r="5427">
      <c r="A5427" s="0" t="s">
        <v>354</v>
      </c>
      <c r="B5427" s="0" t="s">
        <v>93</v>
      </c>
      <c r="C5427" s="0" t="s">
        <v>385</v>
      </c>
      <c r="D5427" s="0" t="n">
        <v>12</v>
      </c>
    </row>
    <row collapsed="false" customFormat="false" customHeight="false" hidden="false" ht="15" outlineLevel="0" r="5428">
      <c r="A5428" s="0" t="s">
        <v>354</v>
      </c>
      <c r="B5428" s="0" t="s">
        <v>61</v>
      </c>
      <c r="C5428" s="0" t="s">
        <v>385</v>
      </c>
      <c r="D5428" s="0" t="n">
        <v>36</v>
      </c>
    </row>
    <row collapsed="false" customFormat="false" customHeight="false" hidden="false" ht="15" outlineLevel="0" r="5429">
      <c r="A5429" s="0" t="s">
        <v>354</v>
      </c>
      <c r="B5429" s="0" t="s">
        <v>107</v>
      </c>
      <c r="C5429" s="0" t="s">
        <v>379</v>
      </c>
      <c r="D5429" s="0" t="n">
        <v>12</v>
      </c>
    </row>
    <row collapsed="false" customFormat="false" customHeight="false" hidden="false" ht="15" outlineLevel="0" r="5430">
      <c r="A5430" s="0" t="s">
        <v>354</v>
      </c>
      <c r="B5430" s="0" t="s">
        <v>53</v>
      </c>
      <c r="C5430" s="0" t="s">
        <v>385</v>
      </c>
      <c r="D5430" s="0" t="n">
        <v>36</v>
      </c>
    </row>
    <row collapsed="false" customFormat="false" customHeight="false" hidden="false" ht="15" outlineLevel="0" r="5431">
      <c r="A5431" s="0" t="s">
        <v>354</v>
      </c>
      <c r="B5431" s="0" t="s">
        <v>100</v>
      </c>
      <c r="C5431" s="0" t="s">
        <v>376</v>
      </c>
      <c r="D5431" s="0" t="n">
        <v>12</v>
      </c>
    </row>
    <row collapsed="false" customFormat="false" customHeight="false" hidden="false" ht="15" outlineLevel="0" r="5432">
      <c r="A5432" s="0" t="s">
        <v>354</v>
      </c>
      <c r="B5432" s="0" t="s">
        <v>39</v>
      </c>
      <c r="C5432" s="0" t="s">
        <v>385</v>
      </c>
      <c r="D5432" s="0" t="n">
        <v>84</v>
      </c>
    </row>
    <row collapsed="false" customFormat="false" customHeight="false" hidden="false" ht="15" outlineLevel="0" r="5433">
      <c r="A5433" s="0" t="s">
        <v>354</v>
      </c>
      <c r="B5433" s="0" t="s">
        <v>62</v>
      </c>
      <c r="C5433" s="0" t="s">
        <v>385</v>
      </c>
      <c r="D5433" s="0" t="n">
        <v>60</v>
      </c>
    </row>
    <row collapsed="false" customFormat="false" customHeight="false" hidden="false" ht="15" outlineLevel="0" r="5434">
      <c r="A5434" s="0" t="s">
        <v>354</v>
      </c>
      <c r="B5434" s="0" t="s">
        <v>121</v>
      </c>
      <c r="C5434" s="0" t="s">
        <v>377</v>
      </c>
      <c r="D5434" s="0" t="n">
        <v>36</v>
      </c>
    </row>
    <row collapsed="false" customFormat="false" customHeight="false" hidden="false" ht="15" outlineLevel="0" r="5435">
      <c r="A5435" s="0" t="s">
        <v>354</v>
      </c>
      <c r="B5435" s="0" t="s">
        <v>94</v>
      </c>
      <c r="C5435" s="0" t="s">
        <v>385</v>
      </c>
      <c r="D5435" s="0" t="n">
        <v>87</v>
      </c>
    </row>
    <row collapsed="false" customFormat="false" customHeight="false" hidden="false" ht="15" outlineLevel="0" r="5436">
      <c r="A5436" s="0" t="s">
        <v>354</v>
      </c>
      <c r="B5436" s="0" t="s">
        <v>81</v>
      </c>
      <c r="C5436" s="0" t="s">
        <v>379</v>
      </c>
      <c r="D5436" s="0" t="n">
        <v>30</v>
      </c>
    </row>
    <row collapsed="false" customFormat="false" customHeight="false" hidden="false" ht="15" outlineLevel="0" r="5437">
      <c r="A5437" s="0" t="s">
        <v>354</v>
      </c>
      <c r="B5437" s="0" t="s">
        <v>108</v>
      </c>
      <c r="C5437" s="0" t="s">
        <v>376</v>
      </c>
      <c r="D5437" s="0" t="n">
        <v>36</v>
      </c>
    </row>
    <row collapsed="false" customFormat="false" customHeight="false" hidden="false" ht="15" outlineLevel="0" r="5438">
      <c r="A5438" s="0" t="s">
        <v>354</v>
      </c>
      <c r="B5438" s="0" t="s">
        <v>122</v>
      </c>
      <c r="C5438" s="0" t="s">
        <v>377</v>
      </c>
      <c r="D5438" s="0" t="n">
        <v>36</v>
      </c>
    </row>
    <row collapsed="false" customFormat="false" customHeight="false" hidden="false" ht="15" outlineLevel="0" r="5439">
      <c r="A5439" s="0" t="s">
        <v>354</v>
      </c>
      <c r="B5439" s="0" t="s">
        <v>123</v>
      </c>
      <c r="C5439" s="0" t="s">
        <v>377</v>
      </c>
      <c r="D5439" s="0" t="n">
        <v>36</v>
      </c>
    </row>
    <row collapsed="false" customFormat="false" customHeight="false" hidden="false" ht="15" outlineLevel="0" r="5440">
      <c r="A5440" s="0" t="s">
        <v>354</v>
      </c>
      <c r="B5440" s="0" t="s">
        <v>7</v>
      </c>
      <c r="C5440" s="0" t="s">
        <v>392</v>
      </c>
      <c r="D5440" s="0" t="n">
        <v>36</v>
      </c>
    </row>
    <row collapsed="false" customFormat="false" customHeight="false" hidden="false" ht="15" outlineLevel="0" r="5441">
      <c r="A5441" s="0" t="s">
        <v>354</v>
      </c>
      <c r="B5441" s="0" t="s">
        <v>7</v>
      </c>
      <c r="C5441" s="0" t="s">
        <v>380</v>
      </c>
      <c r="D5441" s="0" t="n">
        <v>36</v>
      </c>
    </row>
    <row collapsed="false" customFormat="false" customHeight="false" hidden="false" ht="15" outlineLevel="0" r="5442">
      <c r="A5442" s="0" t="s">
        <v>354</v>
      </c>
      <c r="B5442" s="0" t="s">
        <v>57</v>
      </c>
      <c r="C5442" s="0" t="s">
        <v>380</v>
      </c>
      <c r="D5442" s="0" t="n">
        <v>36</v>
      </c>
    </row>
    <row collapsed="false" customFormat="false" customHeight="false" hidden="false" ht="15" outlineLevel="0" r="5443">
      <c r="A5443" s="0" t="s">
        <v>354</v>
      </c>
      <c r="B5443" s="0" t="s">
        <v>95</v>
      </c>
      <c r="C5443" s="0" t="s">
        <v>385</v>
      </c>
      <c r="D5443" s="0" t="n">
        <v>12</v>
      </c>
    </row>
    <row collapsed="false" customFormat="false" customHeight="false" hidden="false" ht="15" outlineLevel="0" r="5444">
      <c r="A5444" s="0" t="s">
        <v>354</v>
      </c>
      <c r="B5444" s="0" t="s">
        <v>23</v>
      </c>
      <c r="C5444" s="0" t="s">
        <v>392</v>
      </c>
      <c r="D5444" s="0" t="n">
        <v>12</v>
      </c>
    </row>
    <row collapsed="false" customFormat="false" customHeight="false" hidden="false" ht="15" outlineLevel="0" r="5445">
      <c r="A5445" s="0" t="s">
        <v>354</v>
      </c>
      <c r="B5445" s="0" t="s">
        <v>14</v>
      </c>
      <c r="C5445" s="0" t="s">
        <v>392</v>
      </c>
      <c r="D5445" s="0" t="n">
        <v>12</v>
      </c>
    </row>
    <row collapsed="false" customFormat="false" customHeight="false" hidden="false" ht="15" outlineLevel="0" r="5446">
      <c r="A5446" s="0" t="s">
        <v>354</v>
      </c>
      <c r="B5446" s="0" t="s">
        <v>96</v>
      </c>
      <c r="C5446" s="0" t="s">
        <v>385</v>
      </c>
      <c r="D5446" s="0" t="n">
        <v>24</v>
      </c>
    </row>
    <row collapsed="false" customFormat="false" customHeight="false" hidden="false" ht="15" outlineLevel="0" r="5447">
      <c r="A5447" s="0" t="s">
        <v>354</v>
      </c>
      <c r="B5447" s="0" t="s">
        <v>97</v>
      </c>
      <c r="C5447" s="0" t="s">
        <v>385</v>
      </c>
      <c r="D5447" s="0" t="n">
        <v>24</v>
      </c>
    </row>
    <row collapsed="false" customFormat="false" customHeight="false" hidden="false" ht="15" outlineLevel="0" r="5448">
      <c r="A5448" s="0" t="s">
        <v>354</v>
      </c>
      <c r="B5448" s="0" t="s">
        <v>42</v>
      </c>
      <c r="C5448" s="0" t="s">
        <v>385</v>
      </c>
      <c r="D5448" s="0" t="n">
        <v>24</v>
      </c>
    </row>
    <row collapsed="false" customFormat="false" customHeight="false" hidden="false" ht="15" outlineLevel="0" r="5449">
      <c r="A5449" s="0" t="s">
        <v>354</v>
      </c>
      <c r="B5449" s="0" t="s">
        <v>43</v>
      </c>
      <c r="C5449" s="0" t="s">
        <v>385</v>
      </c>
      <c r="D5449" s="0" t="n">
        <v>48</v>
      </c>
    </row>
    <row collapsed="false" customFormat="false" customHeight="false" hidden="false" ht="15" outlineLevel="0" r="5450">
      <c r="A5450" s="0" t="s">
        <v>354</v>
      </c>
      <c r="B5450" s="0" t="s">
        <v>34</v>
      </c>
      <c r="C5450" s="0" t="s">
        <v>392</v>
      </c>
      <c r="D5450" s="0" t="n">
        <v>12</v>
      </c>
    </row>
    <row collapsed="false" customFormat="false" customHeight="false" hidden="false" ht="15" outlineLevel="0" r="5451">
      <c r="A5451" s="0" t="s">
        <v>354</v>
      </c>
      <c r="B5451" s="0" t="s">
        <v>68</v>
      </c>
      <c r="C5451" s="0" t="s">
        <v>392</v>
      </c>
      <c r="D5451" s="0" t="n">
        <v>12</v>
      </c>
    </row>
    <row collapsed="false" customFormat="false" customHeight="false" hidden="false" ht="15" outlineLevel="0" r="5452">
      <c r="A5452" s="0" t="s">
        <v>354</v>
      </c>
      <c r="B5452" s="0" t="s">
        <v>69</v>
      </c>
      <c r="C5452" s="0" t="s">
        <v>392</v>
      </c>
      <c r="D5452" s="0" t="n">
        <v>12</v>
      </c>
    </row>
    <row collapsed="false" customFormat="false" customHeight="false" hidden="false" ht="15" outlineLevel="0" r="5453">
      <c r="A5453" s="0" t="s">
        <v>354</v>
      </c>
      <c r="B5453" s="0" t="s">
        <v>35</v>
      </c>
      <c r="C5453" s="0" t="s">
        <v>392</v>
      </c>
      <c r="D5453" s="0" t="n">
        <v>24</v>
      </c>
    </row>
    <row collapsed="false" customFormat="false" customHeight="false" hidden="false" ht="15" outlineLevel="0" r="5454">
      <c r="A5454" s="0" t="s">
        <v>354</v>
      </c>
      <c r="B5454" s="0" t="s">
        <v>54</v>
      </c>
      <c r="C5454" s="0" t="s">
        <v>392</v>
      </c>
      <c r="D5454" s="0" t="n">
        <v>12</v>
      </c>
    </row>
    <row collapsed="false" customFormat="false" customHeight="false" hidden="false" ht="15" outlineLevel="0" r="5455">
      <c r="A5455" s="0" t="s">
        <v>354</v>
      </c>
      <c r="B5455" s="0" t="s">
        <v>109</v>
      </c>
      <c r="C5455" s="0" t="s">
        <v>379</v>
      </c>
      <c r="D5455" s="0" t="n">
        <v>12</v>
      </c>
    </row>
    <row collapsed="false" customFormat="false" customHeight="false" hidden="false" ht="15" outlineLevel="0" r="5456">
      <c r="A5456" s="0" t="s">
        <v>354</v>
      </c>
      <c r="B5456" s="0" t="s">
        <v>31</v>
      </c>
      <c r="C5456" s="0" t="s">
        <v>392</v>
      </c>
      <c r="D5456" s="0" t="n">
        <v>12</v>
      </c>
    </row>
    <row collapsed="false" customFormat="false" customHeight="false" hidden="false" ht="15" outlineLevel="0" r="5457">
      <c r="A5457" s="0" t="s">
        <v>354</v>
      </c>
      <c r="B5457" s="0" t="s">
        <v>45</v>
      </c>
      <c r="C5457" s="0" t="s">
        <v>392</v>
      </c>
      <c r="D5457" s="0" t="n">
        <v>12</v>
      </c>
    </row>
    <row collapsed="false" customFormat="false" customHeight="false" hidden="false" ht="15" outlineLevel="0" r="5458">
      <c r="A5458" s="0" t="s">
        <v>354</v>
      </c>
      <c r="B5458" s="0" t="s">
        <v>110</v>
      </c>
      <c r="C5458" s="0" t="s">
        <v>380</v>
      </c>
      <c r="D5458" s="0" t="n">
        <v>36</v>
      </c>
    </row>
    <row collapsed="false" customFormat="false" customHeight="false" hidden="false" ht="15" outlineLevel="0" r="5459">
      <c r="A5459" s="0" t="s">
        <v>354</v>
      </c>
      <c r="B5459" s="0" t="s">
        <v>29</v>
      </c>
      <c r="C5459" s="0" t="s">
        <v>392</v>
      </c>
      <c r="D5459" s="0" t="n">
        <v>24</v>
      </c>
    </row>
    <row collapsed="false" customFormat="false" customHeight="false" hidden="false" ht="15" outlineLevel="0" r="5460">
      <c r="A5460" s="0" t="s">
        <v>354</v>
      </c>
      <c r="B5460" s="0" t="s">
        <v>124</v>
      </c>
      <c r="C5460" s="0" t="s">
        <v>376</v>
      </c>
      <c r="D5460" s="0" t="n">
        <v>36</v>
      </c>
    </row>
    <row collapsed="false" customFormat="false" customHeight="false" hidden="false" ht="15" outlineLevel="0" r="5461">
      <c r="A5461" s="0" t="s">
        <v>354</v>
      </c>
      <c r="B5461" s="0" t="s">
        <v>49</v>
      </c>
      <c r="C5461" s="0" t="s">
        <v>392</v>
      </c>
      <c r="D5461" s="0" t="n">
        <v>12</v>
      </c>
    </row>
    <row collapsed="false" customFormat="false" customHeight="false" hidden="false" ht="15" outlineLevel="0" r="5462">
      <c r="A5462" s="0" t="s">
        <v>354</v>
      </c>
      <c r="B5462" s="0" t="s">
        <v>24</v>
      </c>
      <c r="C5462" s="0" t="s">
        <v>392</v>
      </c>
      <c r="D5462" s="0" t="n">
        <v>12</v>
      </c>
    </row>
    <row collapsed="false" customFormat="false" customHeight="false" hidden="false" ht="15" outlineLevel="0" r="5463">
      <c r="A5463" s="0" t="s">
        <v>354</v>
      </c>
      <c r="B5463" s="0" t="s">
        <v>44</v>
      </c>
      <c r="C5463" s="0" t="s">
        <v>392</v>
      </c>
      <c r="D5463" s="0" t="n">
        <v>12</v>
      </c>
    </row>
    <row collapsed="false" customFormat="false" customHeight="false" hidden="false" ht="15" outlineLevel="0" r="5464">
      <c r="A5464" s="0" t="s">
        <v>354</v>
      </c>
      <c r="B5464" s="0" t="s">
        <v>111</v>
      </c>
      <c r="C5464" s="0" t="s">
        <v>379</v>
      </c>
      <c r="D5464" s="0" t="n">
        <v>12</v>
      </c>
    </row>
    <row collapsed="false" customFormat="false" customHeight="false" hidden="false" ht="15" outlineLevel="0" r="5465">
      <c r="A5465" s="0" t="s">
        <v>354</v>
      </c>
      <c r="B5465" s="0" t="s">
        <v>56</v>
      </c>
      <c r="C5465" s="0" t="s">
        <v>379</v>
      </c>
      <c r="D5465" s="0" t="n">
        <v>48</v>
      </c>
    </row>
    <row collapsed="false" customFormat="false" customHeight="false" hidden="false" ht="15" outlineLevel="0" r="5466">
      <c r="A5466" s="0" t="s">
        <v>354</v>
      </c>
      <c r="B5466" s="0" t="s">
        <v>112</v>
      </c>
      <c r="C5466" s="0" t="s">
        <v>379</v>
      </c>
      <c r="D5466" s="0" t="n">
        <v>12</v>
      </c>
    </row>
    <row collapsed="false" customFormat="false" customHeight="false" hidden="false" ht="15" outlineLevel="0" r="5467">
      <c r="A5467" s="0" t="s">
        <v>354</v>
      </c>
      <c r="B5467" s="0" t="s">
        <v>33</v>
      </c>
      <c r="C5467" s="0" t="s">
        <v>380</v>
      </c>
      <c r="D5467" s="0" t="n">
        <v>36</v>
      </c>
    </row>
    <row collapsed="false" customFormat="false" customHeight="false" hidden="false" ht="15" outlineLevel="0" r="5468">
      <c r="A5468" s="0" t="s">
        <v>354</v>
      </c>
      <c r="B5468" s="0" t="s">
        <v>48</v>
      </c>
      <c r="C5468" s="0" t="s">
        <v>380</v>
      </c>
      <c r="D5468" s="0" t="n">
        <v>42</v>
      </c>
    </row>
    <row collapsed="false" customFormat="false" customHeight="false" hidden="false" ht="15" outlineLevel="0" r="5469">
      <c r="A5469" s="0" t="s">
        <v>354</v>
      </c>
      <c r="B5469" s="0" t="s">
        <v>48</v>
      </c>
      <c r="C5469" s="0" t="s">
        <v>382</v>
      </c>
      <c r="D5469" s="0" t="n">
        <v>6</v>
      </c>
    </row>
    <row collapsed="false" customFormat="false" customHeight="false" hidden="false" ht="15" outlineLevel="0" r="5470">
      <c r="A5470" s="0" t="s">
        <v>354</v>
      </c>
      <c r="B5470" s="0" t="s">
        <v>47</v>
      </c>
      <c r="C5470" s="0" t="s">
        <v>380</v>
      </c>
      <c r="D5470" s="0" t="n">
        <v>36</v>
      </c>
    </row>
    <row collapsed="false" customFormat="false" customHeight="false" hidden="false" ht="15" outlineLevel="0" r="5471">
      <c r="A5471" s="0" t="s">
        <v>354</v>
      </c>
      <c r="B5471" s="0" t="s">
        <v>200</v>
      </c>
      <c r="C5471" s="0" t="s">
        <v>380</v>
      </c>
      <c r="D5471" s="0" t="n">
        <v>36</v>
      </c>
    </row>
    <row collapsed="false" customFormat="false" customHeight="false" hidden="false" ht="15" outlineLevel="0" r="5472">
      <c r="A5472" s="0" t="s">
        <v>354</v>
      </c>
      <c r="B5472" s="0" t="s">
        <v>20</v>
      </c>
      <c r="C5472" s="0" t="s">
        <v>376</v>
      </c>
      <c r="D5472" s="0" t="n">
        <v>468</v>
      </c>
    </row>
    <row collapsed="false" customFormat="false" customHeight="false" hidden="false" ht="15" outlineLevel="0" r="5473">
      <c r="A5473" s="0" t="s">
        <v>354</v>
      </c>
      <c r="B5473" s="0" t="s">
        <v>113</v>
      </c>
      <c r="C5473" s="0" t="s">
        <v>376</v>
      </c>
      <c r="D5473" s="0" t="n">
        <v>36</v>
      </c>
    </row>
    <row collapsed="false" customFormat="false" customHeight="false" hidden="false" ht="15" outlineLevel="0" r="5474">
      <c r="A5474" s="0" t="s">
        <v>354</v>
      </c>
      <c r="B5474" s="0" t="s">
        <v>151</v>
      </c>
      <c r="C5474" s="0" t="s">
        <v>376</v>
      </c>
      <c r="D5474" s="0" t="n">
        <v>48</v>
      </c>
    </row>
    <row collapsed="false" customFormat="false" customHeight="false" hidden="false" ht="15" outlineLevel="0" r="5475">
      <c r="A5475" s="0" t="s">
        <v>354</v>
      </c>
      <c r="B5475" s="0" t="s">
        <v>25</v>
      </c>
      <c r="C5475" s="0" t="s">
        <v>392</v>
      </c>
      <c r="D5475" s="0" t="n">
        <v>12</v>
      </c>
    </row>
    <row collapsed="false" customFormat="false" customHeight="false" hidden="false" ht="15" outlineLevel="0" r="5476">
      <c r="A5476" s="0" t="s">
        <v>354</v>
      </c>
      <c r="B5476" s="0" t="s">
        <v>125</v>
      </c>
      <c r="C5476" s="0" t="s">
        <v>376</v>
      </c>
      <c r="D5476" s="0" t="n">
        <v>12</v>
      </c>
    </row>
    <row collapsed="false" customFormat="false" customHeight="false" hidden="false" ht="15" outlineLevel="0" r="5477">
      <c r="A5477" s="0" t="s">
        <v>354</v>
      </c>
      <c r="B5477" s="0" t="s">
        <v>125</v>
      </c>
      <c r="C5477" s="0" t="s">
        <v>377</v>
      </c>
      <c r="D5477" s="0" t="n">
        <v>36</v>
      </c>
    </row>
    <row collapsed="false" customFormat="false" customHeight="false" hidden="false" ht="15" outlineLevel="0" r="5478">
      <c r="A5478" s="0" t="s">
        <v>354</v>
      </c>
      <c r="B5478" s="0" t="s">
        <v>6</v>
      </c>
      <c r="C5478" s="0" t="s">
        <v>392</v>
      </c>
      <c r="D5478" s="0" t="n">
        <v>57</v>
      </c>
    </row>
    <row collapsed="false" customFormat="false" customHeight="false" hidden="false" ht="15" outlineLevel="0" r="5479">
      <c r="A5479" s="0" t="s">
        <v>354</v>
      </c>
      <c r="B5479" s="0" t="s">
        <v>18</v>
      </c>
      <c r="C5479" s="0" t="s">
        <v>392</v>
      </c>
      <c r="D5479" s="0" t="n">
        <v>12</v>
      </c>
    </row>
    <row collapsed="false" customFormat="false" customHeight="false" hidden="false" ht="15" outlineLevel="0" r="5480">
      <c r="A5480" s="0" t="s">
        <v>354</v>
      </c>
      <c r="B5480" s="0" t="s">
        <v>22</v>
      </c>
      <c r="C5480" s="0" t="s">
        <v>392</v>
      </c>
      <c r="D5480" s="0" t="n">
        <v>12</v>
      </c>
    </row>
    <row collapsed="false" customFormat="false" customHeight="false" hidden="false" ht="15" outlineLevel="0" r="5481">
      <c r="A5481" s="0" t="s">
        <v>354</v>
      </c>
      <c r="B5481" s="0" t="s">
        <v>73</v>
      </c>
      <c r="C5481" s="0" t="s">
        <v>392</v>
      </c>
      <c r="D5481" s="0" t="n">
        <v>12</v>
      </c>
    </row>
    <row collapsed="false" customFormat="false" customHeight="false" hidden="false" ht="15" outlineLevel="0" r="5482">
      <c r="A5482" s="0" t="s">
        <v>354</v>
      </c>
      <c r="B5482" s="0" t="s">
        <v>126</v>
      </c>
      <c r="C5482" s="0" t="s">
        <v>376</v>
      </c>
      <c r="D5482" s="0" t="n">
        <v>48</v>
      </c>
    </row>
    <row collapsed="false" customFormat="false" customHeight="false" hidden="false" ht="15" outlineLevel="0" r="5483">
      <c r="A5483" s="0" t="s">
        <v>354</v>
      </c>
      <c r="B5483" s="0" t="s">
        <v>74</v>
      </c>
      <c r="C5483" s="0" t="s">
        <v>392</v>
      </c>
      <c r="D5483" s="0" t="n">
        <v>12</v>
      </c>
    </row>
    <row collapsed="false" customFormat="false" customHeight="false" hidden="false" ht="15" outlineLevel="0" r="5484">
      <c r="A5484" s="0" t="s">
        <v>354</v>
      </c>
      <c r="B5484" s="0" t="s">
        <v>127</v>
      </c>
      <c r="C5484" s="0" t="s">
        <v>376</v>
      </c>
      <c r="D5484" s="0" t="n">
        <v>48</v>
      </c>
    </row>
    <row collapsed="false" customFormat="false" customHeight="false" hidden="false" ht="15" outlineLevel="0" r="5485">
      <c r="A5485" s="0" t="s">
        <v>354</v>
      </c>
      <c r="B5485" s="0" t="s">
        <v>5</v>
      </c>
      <c r="C5485" s="0" t="s">
        <v>376</v>
      </c>
      <c r="D5485" s="0" t="n">
        <v>780</v>
      </c>
    </row>
    <row collapsed="false" customFormat="false" customHeight="false" hidden="false" ht="15" outlineLevel="0" r="5486">
      <c r="A5486" s="0" t="s">
        <v>354</v>
      </c>
      <c r="B5486" s="0" t="s">
        <v>114</v>
      </c>
      <c r="C5486" s="0" t="s">
        <v>376</v>
      </c>
      <c r="D5486" s="0" t="n">
        <v>36</v>
      </c>
    </row>
    <row collapsed="false" customFormat="false" customHeight="false" hidden="false" ht="15" outlineLevel="0" r="5487">
      <c r="A5487" s="0" t="s">
        <v>354</v>
      </c>
      <c r="B5487" s="0" t="s">
        <v>9</v>
      </c>
      <c r="C5487" s="0" t="s">
        <v>376</v>
      </c>
      <c r="D5487" s="0" t="n">
        <v>24</v>
      </c>
    </row>
    <row collapsed="false" customFormat="false" customHeight="false" hidden="false" ht="15" outlineLevel="0" r="5488">
      <c r="A5488" s="0" t="s">
        <v>354</v>
      </c>
      <c r="B5488" s="0" t="s">
        <v>99</v>
      </c>
      <c r="C5488" s="0" t="s">
        <v>385</v>
      </c>
      <c r="D5488" s="0" t="n">
        <v>12</v>
      </c>
    </row>
    <row collapsed="false" customFormat="false" customHeight="false" hidden="false" ht="15" outlineLevel="0" r="5489">
      <c r="A5489" s="0" t="s">
        <v>354</v>
      </c>
      <c r="B5489" s="0" t="s">
        <v>19</v>
      </c>
      <c r="C5489" s="0" t="s">
        <v>392</v>
      </c>
      <c r="D5489" s="0" t="n">
        <v>24</v>
      </c>
    </row>
    <row collapsed="false" customFormat="false" customHeight="false" hidden="false" ht="15" outlineLevel="0" r="5490">
      <c r="A5490" s="0" t="s">
        <v>354</v>
      </c>
      <c r="B5490" s="0" t="s">
        <v>115</v>
      </c>
      <c r="C5490" s="0" t="s">
        <v>380</v>
      </c>
      <c r="D5490" s="0" t="n">
        <v>36</v>
      </c>
    </row>
    <row collapsed="false" customFormat="false" customHeight="false" hidden="false" ht="15" outlineLevel="0" r="5491">
      <c r="A5491" s="0" t="s">
        <v>354</v>
      </c>
      <c r="B5491" s="0" t="s">
        <v>63</v>
      </c>
      <c r="C5491" s="0" t="s">
        <v>385</v>
      </c>
      <c r="D5491" s="0" t="n">
        <v>36</v>
      </c>
    </row>
    <row collapsed="false" customFormat="false" customHeight="false" hidden="false" ht="15" outlineLevel="0" r="5492">
      <c r="A5492" s="0" t="s">
        <v>354</v>
      </c>
      <c r="B5492" s="0" t="s">
        <v>15</v>
      </c>
      <c r="C5492" s="0" t="s">
        <v>392</v>
      </c>
      <c r="D5492" s="0" t="n">
        <v>12</v>
      </c>
    </row>
    <row collapsed="false" customFormat="false" customHeight="false" hidden="false" ht="15" outlineLevel="0" r="5493">
      <c r="A5493" s="0" t="s">
        <v>354</v>
      </c>
      <c r="B5493" s="0" t="s">
        <v>64</v>
      </c>
      <c r="C5493" s="0" t="s">
        <v>392</v>
      </c>
      <c r="D5493" s="0" t="n">
        <v>12</v>
      </c>
    </row>
    <row collapsed="false" customFormat="false" customHeight="false" hidden="false" ht="15" outlineLevel="0" r="5494">
      <c r="A5494" s="0" t="s">
        <v>354</v>
      </c>
      <c r="B5494" s="0" t="s">
        <v>10</v>
      </c>
      <c r="C5494" s="0" t="s">
        <v>376</v>
      </c>
      <c r="D5494" s="0" t="n">
        <v>468</v>
      </c>
    </row>
    <row collapsed="false" customFormat="false" customHeight="false" hidden="false" ht="15" outlineLevel="0" r="5495">
      <c r="A5495" s="0" t="s">
        <v>354</v>
      </c>
      <c r="B5495" s="0" t="s">
        <v>16</v>
      </c>
      <c r="C5495" s="0" t="s">
        <v>392</v>
      </c>
      <c r="D5495" s="0" t="n">
        <v>12</v>
      </c>
    </row>
    <row collapsed="false" customFormat="false" customHeight="false" hidden="false" ht="15" outlineLevel="0" r="5496">
      <c r="A5496" s="0" t="s">
        <v>354</v>
      </c>
      <c r="B5496" s="0" t="s">
        <v>8</v>
      </c>
      <c r="C5496" s="0" t="s">
        <v>392</v>
      </c>
      <c r="D5496" s="0" t="n">
        <v>12</v>
      </c>
    </row>
    <row collapsed="false" customFormat="false" customHeight="false" hidden="false" ht="15" outlineLevel="0" r="5497">
      <c r="A5497" s="0" t="s">
        <v>354</v>
      </c>
      <c r="B5497" s="0" t="s">
        <v>13</v>
      </c>
      <c r="C5497" s="0" t="s">
        <v>376</v>
      </c>
      <c r="D5497" s="0" t="n">
        <v>468</v>
      </c>
    </row>
    <row collapsed="false" customFormat="false" customHeight="false" hidden="false" ht="15" outlineLevel="0" r="5498">
      <c r="A5498" s="0" t="s">
        <v>354</v>
      </c>
      <c r="B5498" s="0" t="s">
        <v>128</v>
      </c>
      <c r="C5498" s="0" t="s">
        <v>379</v>
      </c>
      <c r="D5498" s="0" t="n">
        <v>12</v>
      </c>
    </row>
    <row collapsed="false" customFormat="false" customHeight="false" hidden="false" ht="15" outlineLevel="0" r="5499">
      <c r="A5499" s="0" t="s">
        <v>354</v>
      </c>
      <c r="B5499" s="0" t="s">
        <v>21</v>
      </c>
      <c r="C5499" s="0" t="s">
        <v>392</v>
      </c>
      <c r="D5499" s="0" t="n">
        <v>12</v>
      </c>
    </row>
    <row collapsed="false" customFormat="false" customHeight="false" hidden="false" ht="15" outlineLevel="0" r="5500">
      <c r="A5500" s="0" t="s">
        <v>354</v>
      </c>
      <c r="B5500" s="0" t="s">
        <v>26</v>
      </c>
      <c r="C5500" s="0" t="s">
        <v>392</v>
      </c>
      <c r="D5500" s="0" t="n">
        <v>12</v>
      </c>
    </row>
    <row collapsed="false" customFormat="false" customHeight="false" hidden="false" ht="15" outlineLevel="0" r="5501">
      <c r="A5501" s="0" t="s">
        <v>354</v>
      </c>
      <c r="B5501" s="0" t="s">
        <v>131</v>
      </c>
      <c r="C5501" s="0" t="s">
        <v>377</v>
      </c>
      <c r="D5501" s="0" t="n">
        <v>36</v>
      </c>
    </row>
    <row collapsed="false" customFormat="false" customHeight="false" hidden="false" ht="15" outlineLevel="0" r="5502">
      <c r="A5502" s="0" t="s">
        <v>354</v>
      </c>
      <c r="B5502" s="0" t="s">
        <v>17</v>
      </c>
      <c r="C5502" s="0" t="s">
        <v>376</v>
      </c>
      <c r="D5502" s="0" t="n">
        <v>48</v>
      </c>
    </row>
    <row collapsed="false" customFormat="false" customHeight="false" hidden="false" ht="15" outlineLevel="0" r="5503">
      <c r="A5503" s="0" t="s">
        <v>354</v>
      </c>
      <c r="B5503" s="0" t="s">
        <v>102</v>
      </c>
      <c r="C5503" s="0" t="s">
        <v>376</v>
      </c>
      <c r="D5503" s="0" t="n">
        <v>36</v>
      </c>
    </row>
    <row collapsed="false" customFormat="false" customHeight="false" hidden="false" ht="15" outlineLevel="0" r="5504">
      <c r="A5504" s="0" t="s">
        <v>354</v>
      </c>
      <c r="B5504" s="0" t="s">
        <v>116</v>
      </c>
      <c r="C5504" s="0" t="s">
        <v>376</v>
      </c>
      <c r="D5504" s="0" t="n">
        <v>36</v>
      </c>
    </row>
    <row collapsed="false" customFormat="false" customHeight="false" hidden="false" ht="15" outlineLevel="0" r="5505">
      <c r="A5505" s="0" t="s">
        <v>354</v>
      </c>
      <c r="B5505" s="0" t="s">
        <v>84</v>
      </c>
      <c r="C5505" s="0" t="s">
        <v>376</v>
      </c>
      <c r="D5505" s="0" t="n">
        <v>48</v>
      </c>
    </row>
    <row collapsed="false" customFormat="false" customHeight="false" hidden="false" ht="15" outlineLevel="0" r="5506">
      <c r="A5506" s="0" t="s">
        <v>355</v>
      </c>
      <c r="B5506" s="0" t="s">
        <v>75</v>
      </c>
      <c r="C5506" s="0" t="s">
        <v>379</v>
      </c>
      <c r="D5506" s="0" t="n">
        <v>51</v>
      </c>
    </row>
    <row collapsed="false" customFormat="false" customHeight="false" hidden="false" ht="15" outlineLevel="0" r="5507">
      <c r="A5507" s="0" t="s">
        <v>355</v>
      </c>
      <c r="B5507" s="0" t="s">
        <v>103</v>
      </c>
      <c r="C5507" s="0" t="s">
        <v>379</v>
      </c>
      <c r="D5507" s="0" t="n">
        <v>21</v>
      </c>
    </row>
    <row collapsed="false" customFormat="false" customHeight="false" hidden="false" ht="15" outlineLevel="0" r="5508">
      <c r="A5508" s="0" t="s">
        <v>355</v>
      </c>
      <c r="B5508" s="0" t="s">
        <v>117</v>
      </c>
      <c r="C5508" s="0" t="s">
        <v>379</v>
      </c>
      <c r="D5508" s="0" t="n">
        <v>15</v>
      </c>
    </row>
    <row collapsed="false" customFormat="false" customHeight="false" hidden="false" ht="15" outlineLevel="0" r="5509">
      <c r="A5509" s="0" t="s">
        <v>355</v>
      </c>
      <c r="B5509" s="0" t="s">
        <v>85</v>
      </c>
      <c r="C5509" s="0" t="s">
        <v>385</v>
      </c>
      <c r="D5509" s="0" t="n">
        <v>198</v>
      </c>
    </row>
    <row collapsed="false" customFormat="false" customHeight="false" hidden="false" ht="15" outlineLevel="0" r="5510">
      <c r="A5510" s="0" t="s">
        <v>355</v>
      </c>
      <c r="B5510" s="0" t="s">
        <v>38</v>
      </c>
      <c r="C5510" s="0" t="s">
        <v>385</v>
      </c>
      <c r="D5510" s="0" t="n">
        <v>192</v>
      </c>
    </row>
    <row collapsed="false" customFormat="false" customHeight="false" hidden="false" ht="15" outlineLevel="0" r="5511">
      <c r="A5511" s="0" t="s">
        <v>355</v>
      </c>
      <c r="B5511" s="0" t="s">
        <v>86</v>
      </c>
      <c r="C5511" s="0" t="s">
        <v>385</v>
      </c>
      <c r="D5511" s="0" t="n">
        <v>186</v>
      </c>
    </row>
    <row collapsed="false" customFormat="false" customHeight="false" hidden="false" ht="15" outlineLevel="0" r="5512">
      <c r="A5512" s="0" t="s">
        <v>355</v>
      </c>
      <c r="B5512" s="0" t="s">
        <v>37</v>
      </c>
      <c r="C5512" s="0" t="s">
        <v>385</v>
      </c>
      <c r="D5512" s="0" t="n">
        <v>243</v>
      </c>
    </row>
    <row collapsed="false" customFormat="false" customHeight="false" hidden="false" ht="15" outlineLevel="0" r="5513">
      <c r="A5513" s="0" t="s">
        <v>355</v>
      </c>
      <c r="B5513" s="0" t="s">
        <v>40</v>
      </c>
      <c r="C5513" s="0" t="s">
        <v>385</v>
      </c>
      <c r="D5513" s="0" t="n">
        <v>246</v>
      </c>
    </row>
    <row collapsed="false" customFormat="false" customHeight="false" hidden="false" ht="15" outlineLevel="0" r="5514">
      <c r="A5514" s="0" t="s">
        <v>355</v>
      </c>
      <c r="B5514" s="0" t="s">
        <v>87</v>
      </c>
      <c r="C5514" s="0" t="s">
        <v>385</v>
      </c>
      <c r="D5514" s="0" t="n">
        <v>186</v>
      </c>
    </row>
    <row collapsed="false" customFormat="false" customHeight="false" hidden="false" ht="15" outlineLevel="0" r="5515">
      <c r="A5515" s="0" t="s">
        <v>355</v>
      </c>
      <c r="B5515" s="0" t="s">
        <v>133</v>
      </c>
      <c r="C5515" s="0" t="s">
        <v>392</v>
      </c>
      <c r="D5515" s="0" t="n">
        <v>96</v>
      </c>
    </row>
    <row collapsed="false" customFormat="false" customHeight="false" hidden="false" ht="15" outlineLevel="0" r="5516">
      <c r="A5516" s="0" t="s">
        <v>355</v>
      </c>
      <c r="B5516" s="0" t="s">
        <v>134</v>
      </c>
      <c r="C5516" s="0" t="s">
        <v>392</v>
      </c>
      <c r="D5516" s="0" t="n">
        <v>42</v>
      </c>
    </row>
    <row collapsed="false" customFormat="false" customHeight="false" hidden="false" ht="15" outlineLevel="0" r="5517">
      <c r="A5517" s="0" t="s">
        <v>355</v>
      </c>
      <c r="B5517" s="0" t="s">
        <v>129</v>
      </c>
      <c r="C5517" s="0" t="s">
        <v>376</v>
      </c>
      <c r="D5517" s="0" t="n">
        <v>54</v>
      </c>
    </row>
    <row collapsed="false" customFormat="false" customHeight="false" hidden="false" ht="15" outlineLevel="0" r="5518">
      <c r="A5518" s="0" t="s">
        <v>355</v>
      </c>
      <c r="B5518" s="0" t="s">
        <v>135</v>
      </c>
      <c r="C5518" s="0" t="s">
        <v>392</v>
      </c>
      <c r="D5518" s="0" t="n">
        <v>48</v>
      </c>
    </row>
    <row collapsed="false" customFormat="false" customHeight="false" hidden="false" ht="15" outlineLevel="0" r="5519">
      <c r="A5519" s="0" t="s">
        <v>355</v>
      </c>
      <c r="B5519" s="0" t="s">
        <v>71</v>
      </c>
      <c r="C5519" s="0" t="s">
        <v>392</v>
      </c>
      <c r="D5519" s="0" t="n">
        <v>33</v>
      </c>
    </row>
    <row collapsed="false" customFormat="false" customHeight="false" hidden="false" ht="15" outlineLevel="0" r="5520">
      <c r="A5520" s="0" t="s">
        <v>355</v>
      </c>
      <c r="B5520" s="0" t="s">
        <v>136</v>
      </c>
      <c r="C5520" s="0" t="s">
        <v>392</v>
      </c>
      <c r="D5520" s="0" t="n">
        <v>51</v>
      </c>
    </row>
    <row collapsed="false" customFormat="false" customHeight="false" hidden="false" ht="15" outlineLevel="0" r="5521">
      <c r="A5521" s="0" t="s">
        <v>355</v>
      </c>
      <c r="B5521" s="0" t="s">
        <v>118</v>
      </c>
      <c r="C5521" s="0" t="s">
        <v>392</v>
      </c>
      <c r="D5521" s="0" t="n">
        <v>48</v>
      </c>
    </row>
    <row collapsed="false" customFormat="false" customHeight="false" hidden="false" ht="15" outlineLevel="0" r="5522">
      <c r="A5522" s="0" t="s">
        <v>355</v>
      </c>
      <c r="B5522" s="0" t="s">
        <v>30</v>
      </c>
      <c r="C5522" s="0" t="s">
        <v>392</v>
      </c>
      <c r="D5522" s="0" t="n">
        <v>81</v>
      </c>
    </row>
    <row collapsed="false" customFormat="false" customHeight="false" hidden="false" ht="15" outlineLevel="0" r="5523">
      <c r="A5523" s="0" t="s">
        <v>355</v>
      </c>
      <c r="B5523" s="0" t="s">
        <v>30</v>
      </c>
      <c r="C5523" s="0" t="s">
        <v>382</v>
      </c>
      <c r="D5523" s="0" t="n">
        <v>81</v>
      </c>
    </row>
    <row collapsed="false" customFormat="false" customHeight="false" hidden="false" ht="15" outlineLevel="0" r="5524">
      <c r="A5524" s="0" t="s">
        <v>355</v>
      </c>
      <c r="B5524" s="0" t="s">
        <v>137</v>
      </c>
      <c r="C5524" s="0" t="s">
        <v>392</v>
      </c>
      <c r="D5524" s="0" t="n">
        <v>57</v>
      </c>
    </row>
    <row collapsed="false" customFormat="false" customHeight="false" hidden="false" ht="15" outlineLevel="0" r="5525">
      <c r="A5525" s="0" t="s">
        <v>355</v>
      </c>
      <c r="B5525" s="0" t="s">
        <v>104</v>
      </c>
      <c r="C5525" s="0" t="s">
        <v>392</v>
      </c>
      <c r="D5525" s="0" t="n">
        <v>57</v>
      </c>
    </row>
    <row collapsed="false" customFormat="false" customHeight="false" hidden="false" ht="15" outlineLevel="0" r="5526">
      <c r="A5526" s="0" t="s">
        <v>355</v>
      </c>
      <c r="B5526" s="0" t="s">
        <v>51</v>
      </c>
      <c r="C5526" s="0" t="s">
        <v>392</v>
      </c>
      <c r="D5526" s="0" t="n">
        <v>429</v>
      </c>
    </row>
    <row collapsed="false" customFormat="false" customHeight="false" hidden="false" ht="15" outlineLevel="0" r="5527">
      <c r="A5527" s="0" t="s">
        <v>355</v>
      </c>
      <c r="B5527" s="0" t="s">
        <v>130</v>
      </c>
      <c r="C5527" s="0" t="s">
        <v>392</v>
      </c>
      <c r="D5527" s="0" t="n">
        <v>135</v>
      </c>
    </row>
    <row collapsed="false" customFormat="false" customHeight="false" hidden="false" ht="15" outlineLevel="0" r="5528">
      <c r="A5528" s="0" t="s">
        <v>355</v>
      </c>
      <c r="B5528" s="0" t="s">
        <v>105</v>
      </c>
      <c r="C5528" s="0" t="s">
        <v>379</v>
      </c>
      <c r="D5528" s="0" t="n">
        <v>12</v>
      </c>
    </row>
    <row collapsed="false" customFormat="false" customHeight="false" hidden="false" ht="15" outlineLevel="0" r="5529">
      <c r="A5529" s="0" t="s">
        <v>355</v>
      </c>
      <c r="B5529" s="0" t="s">
        <v>119</v>
      </c>
      <c r="C5529" s="0" t="s">
        <v>376</v>
      </c>
      <c r="D5529" s="0" t="n">
        <v>15</v>
      </c>
    </row>
    <row collapsed="false" customFormat="false" customHeight="false" hidden="false" ht="15" outlineLevel="0" r="5530">
      <c r="A5530" s="0" t="s">
        <v>355</v>
      </c>
      <c r="B5530" s="0" t="s">
        <v>119</v>
      </c>
      <c r="C5530" s="0" t="s">
        <v>377</v>
      </c>
      <c r="D5530" s="0" t="n">
        <v>12</v>
      </c>
    </row>
    <row collapsed="false" customFormat="false" customHeight="false" hidden="false" ht="15" outlineLevel="0" r="5531">
      <c r="A5531" s="0" t="s">
        <v>355</v>
      </c>
      <c r="B5531" s="0" t="s">
        <v>120</v>
      </c>
      <c r="C5531" s="0" t="s">
        <v>376</v>
      </c>
      <c r="D5531" s="0" t="n">
        <v>126</v>
      </c>
    </row>
    <row collapsed="false" customFormat="false" customHeight="false" hidden="false" ht="15" outlineLevel="0" r="5532">
      <c r="A5532" s="0" t="s">
        <v>355</v>
      </c>
      <c r="B5532" s="0" t="s">
        <v>120</v>
      </c>
      <c r="C5532" s="0" t="s">
        <v>377</v>
      </c>
      <c r="D5532" s="0" t="n">
        <v>36</v>
      </c>
    </row>
    <row collapsed="false" customFormat="false" customHeight="false" hidden="false" ht="15" outlineLevel="0" r="5533">
      <c r="A5533" s="0" t="s">
        <v>355</v>
      </c>
      <c r="B5533" s="0" t="s">
        <v>158</v>
      </c>
      <c r="C5533" s="0" t="s">
        <v>376</v>
      </c>
      <c r="D5533" s="0" t="n">
        <v>108</v>
      </c>
    </row>
    <row collapsed="false" customFormat="false" customHeight="false" hidden="false" ht="15" outlineLevel="0" r="5534">
      <c r="A5534" s="0" t="s">
        <v>355</v>
      </c>
      <c r="B5534" s="0" t="s">
        <v>159</v>
      </c>
      <c r="C5534" s="0" t="s">
        <v>378</v>
      </c>
      <c r="D5534" s="0" t="n">
        <v>18</v>
      </c>
    </row>
    <row collapsed="false" customFormat="false" customHeight="false" hidden="false" ht="15" outlineLevel="0" r="5535">
      <c r="A5535" s="0" t="s">
        <v>355</v>
      </c>
      <c r="B5535" s="0" t="s">
        <v>171</v>
      </c>
      <c r="C5535" s="0" t="s">
        <v>376</v>
      </c>
      <c r="D5535" s="0" t="n">
        <v>18</v>
      </c>
    </row>
    <row collapsed="false" customFormat="false" customHeight="false" hidden="false" ht="15" outlineLevel="0" r="5536">
      <c r="A5536" s="0" t="s">
        <v>355</v>
      </c>
      <c r="B5536" s="0" t="s">
        <v>172</v>
      </c>
      <c r="C5536" s="0" t="s">
        <v>376</v>
      </c>
      <c r="D5536" s="0" t="n">
        <v>6</v>
      </c>
    </row>
    <row collapsed="false" customFormat="false" customHeight="false" hidden="false" ht="15" outlineLevel="0" r="5537">
      <c r="A5537" s="0" t="s">
        <v>355</v>
      </c>
      <c r="B5537" s="0" t="s">
        <v>12</v>
      </c>
      <c r="C5537" s="0" t="s">
        <v>392</v>
      </c>
      <c r="D5537" s="0" t="n">
        <v>33</v>
      </c>
    </row>
    <row collapsed="false" customFormat="false" customHeight="false" hidden="false" ht="15" outlineLevel="0" r="5538">
      <c r="A5538" s="0" t="s">
        <v>355</v>
      </c>
      <c r="B5538" s="0" t="s">
        <v>88</v>
      </c>
      <c r="C5538" s="0" t="s">
        <v>385</v>
      </c>
      <c r="D5538" s="0" t="n">
        <v>150</v>
      </c>
    </row>
    <row collapsed="false" customFormat="false" customHeight="false" hidden="false" ht="15" outlineLevel="0" r="5539">
      <c r="A5539" s="0" t="s">
        <v>355</v>
      </c>
      <c r="B5539" s="0" t="s">
        <v>89</v>
      </c>
      <c r="C5539" s="0" t="s">
        <v>385</v>
      </c>
      <c r="D5539" s="0" t="n">
        <v>150</v>
      </c>
    </row>
    <row collapsed="false" customFormat="false" customHeight="false" hidden="false" ht="15" outlineLevel="0" r="5540">
      <c r="A5540" s="0" t="s">
        <v>355</v>
      </c>
      <c r="B5540" s="0" t="s">
        <v>58</v>
      </c>
      <c r="C5540" s="0" t="s">
        <v>385</v>
      </c>
      <c r="D5540" s="0" t="n">
        <v>186</v>
      </c>
    </row>
    <row collapsed="false" customFormat="false" customHeight="false" hidden="false" ht="15" outlineLevel="0" r="5541">
      <c r="A5541" s="0" t="s">
        <v>355</v>
      </c>
      <c r="B5541" s="0" t="s">
        <v>59</v>
      </c>
      <c r="C5541" s="0" t="s">
        <v>385</v>
      </c>
      <c r="D5541" s="0" t="n">
        <v>195</v>
      </c>
    </row>
    <row collapsed="false" customFormat="false" customHeight="false" hidden="false" ht="15" outlineLevel="0" r="5542">
      <c r="A5542" s="0" t="s">
        <v>355</v>
      </c>
      <c r="B5542" s="0" t="s">
        <v>175</v>
      </c>
      <c r="C5542" s="0" t="s">
        <v>376</v>
      </c>
      <c r="D5542" s="0" t="n">
        <v>9</v>
      </c>
    </row>
    <row collapsed="false" customFormat="false" customHeight="false" hidden="false" ht="15" outlineLevel="0" r="5543">
      <c r="A5543" s="0" t="s">
        <v>355</v>
      </c>
      <c r="B5543" s="0" t="s">
        <v>76</v>
      </c>
      <c r="C5543" s="0" t="s">
        <v>392</v>
      </c>
      <c r="D5543" s="0" t="n">
        <v>108</v>
      </c>
    </row>
    <row collapsed="false" customFormat="false" customHeight="false" hidden="false" ht="15" outlineLevel="0" r="5544">
      <c r="A5544" s="0" t="s">
        <v>355</v>
      </c>
      <c r="B5544" s="0" t="s">
        <v>77</v>
      </c>
      <c r="C5544" s="0" t="s">
        <v>392</v>
      </c>
      <c r="D5544" s="0" t="n">
        <v>51</v>
      </c>
    </row>
    <row collapsed="false" customFormat="false" customHeight="false" hidden="false" ht="15" outlineLevel="0" r="5545">
      <c r="A5545" s="0" t="s">
        <v>355</v>
      </c>
      <c r="B5545" s="0" t="s">
        <v>177</v>
      </c>
      <c r="C5545" s="0" t="s">
        <v>376</v>
      </c>
      <c r="D5545" s="0" t="n">
        <v>90</v>
      </c>
    </row>
    <row collapsed="false" customFormat="false" customHeight="false" hidden="false" ht="15" outlineLevel="0" r="5546">
      <c r="A5546" s="0" t="s">
        <v>355</v>
      </c>
      <c r="B5546" s="0" t="s">
        <v>178</v>
      </c>
      <c r="C5546" s="0" t="s">
        <v>376</v>
      </c>
      <c r="D5546" s="0" t="n">
        <v>6</v>
      </c>
    </row>
    <row collapsed="false" customFormat="false" customHeight="false" hidden="false" ht="15" outlineLevel="0" r="5547">
      <c r="A5547" s="0" t="s">
        <v>355</v>
      </c>
      <c r="B5547" s="0" t="s">
        <v>138</v>
      </c>
      <c r="C5547" s="0" t="s">
        <v>376</v>
      </c>
      <c r="D5547" s="0" t="n">
        <v>1155</v>
      </c>
    </row>
    <row collapsed="false" customFormat="false" customHeight="false" hidden="false" ht="15" outlineLevel="0" r="5548">
      <c r="A5548" s="0" t="s">
        <v>355</v>
      </c>
      <c r="B5548" s="0" t="s">
        <v>41</v>
      </c>
      <c r="C5548" s="0" t="s">
        <v>385</v>
      </c>
      <c r="D5548" s="0" t="n">
        <v>528</v>
      </c>
    </row>
    <row collapsed="false" customFormat="false" customHeight="false" hidden="false" ht="15" outlineLevel="0" r="5549">
      <c r="A5549" s="0" t="s">
        <v>355</v>
      </c>
      <c r="B5549" s="0" t="s">
        <v>28</v>
      </c>
      <c r="C5549" s="0" t="s">
        <v>392</v>
      </c>
      <c r="D5549" s="0" t="n">
        <v>180</v>
      </c>
    </row>
    <row collapsed="false" customFormat="false" customHeight="false" hidden="false" ht="15" outlineLevel="0" r="5550">
      <c r="A5550" s="0" t="s">
        <v>355</v>
      </c>
      <c r="B5550" s="0" t="s">
        <v>28</v>
      </c>
      <c r="C5550" s="0" t="s">
        <v>382</v>
      </c>
      <c r="D5550" s="0" t="n">
        <v>9</v>
      </c>
    </row>
    <row collapsed="false" customFormat="false" customHeight="false" hidden="false" ht="15" outlineLevel="0" r="5551">
      <c r="A5551" s="0" t="s">
        <v>355</v>
      </c>
      <c r="B5551" s="0" t="s">
        <v>139</v>
      </c>
      <c r="C5551" s="0" t="s">
        <v>376</v>
      </c>
      <c r="D5551" s="0" t="n">
        <v>9</v>
      </c>
    </row>
    <row collapsed="false" customFormat="false" customHeight="false" hidden="false" ht="15" outlineLevel="0" r="5552">
      <c r="A5552" s="0" t="s">
        <v>355</v>
      </c>
      <c r="B5552" s="0" t="s">
        <v>65</v>
      </c>
      <c r="C5552" s="0" t="s">
        <v>392</v>
      </c>
      <c r="D5552" s="0" t="n">
        <v>48</v>
      </c>
    </row>
    <row collapsed="false" customFormat="false" customHeight="false" hidden="false" ht="15" outlineLevel="0" r="5553">
      <c r="A5553" s="0" t="s">
        <v>355</v>
      </c>
      <c r="B5553" s="0" t="s">
        <v>65</v>
      </c>
      <c r="C5553" s="0" t="s">
        <v>382</v>
      </c>
      <c r="D5553" s="0" t="n">
        <v>3</v>
      </c>
    </row>
    <row collapsed="false" customFormat="false" customHeight="false" hidden="false" ht="15" outlineLevel="0" r="5554">
      <c r="A5554" s="0" t="s">
        <v>355</v>
      </c>
      <c r="B5554" s="0" t="s">
        <v>83</v>
      </c>
      <c r="C5554" s="0" t="s">
        <v>392</v>
      </c>
      <c r="D5554" s="0" t="n">
        <v>126</v>
      </c>
    </row>
    <row collapsed="false" customFormat="false" customHeight="false" hidden="false" ht="15" outlineLevel="0" r="5555">
      <c r="A5555" s="0" t="s">
        <v>355</v>
      </c>
      <c r="B5555" s="0" t="s">
        <v>83</v>
      </c>
      <c r="C5555" s="0" t="s">
        <v>382</v>
      </c>
      <c r="D5555" s="0" t="n">
        <v>135</v>
      </c>
    </row>
    <row collapsed="false" customFormat="false" customHeight="false" hidden="false" ht="15" outlineLevel="0" r="5556">
      <c r="A5556" s="0" t="s">
        <v>355</v>
      </c>
      <c r="B5556" s="0" t="s">
        <v>67</v>
      </c>
      <c r="C5556" s="0" t="s">
        <v>392</v>
      </c>
      <c r="D5556" s="0" t="n">
        <v>111</v>
      </c>
    </row>
    <row collapsed="false" customFormat="false" customHeight="false" hidden="false" ht="15" outlineLevel="0" r="5557">
      <c r="A5557" s="0" t="s">
        <v>355</v>
      </c>
      <c r="B5557" s="0" t="s">
        <v>11</v>
      </c>
      <c r="C5557" s="0" t="s">
        <v>392</v>
      </c>
      <c r="D5557" s="0" t="n">
        <v>234</v>
      </c>
    </row>
    <row collapsed="false" customFormat="false" customHeight="false" hidden="false" ht="15" outlineLevel="0" r="5558">
      <c r="A5558" s="0" t="s">
        <v>355</v>
      </c>
      <c r="B5558" s="0" t="s">
        <v>11</v>
      </c>
      <c r="C5558" s="0" t="s">
        <v>382</v>
      </c>
      <c r="D5558" s="0" t="n">
        <v>372</v>
      </c>
    </row>
    <row collapsed="false" customFormat="false" customHeight="false" hidden="false" ht="15" outlineLevel="0" r="5559">
      <c r="A5559" s="0" t="s">
        <v>355</v>
      </c>
      <c r="B5559" s="0" t="s">
        <v>32</v>
      </c>
      <c r="C5559" s="0" t="s">
        <v>392</v>
      </c>
      <c r="D5559" s="0" t="n">
        <v>63</v>
      </c>
    </row>
    <row collapsed="false" customFormat="false" customHeight="false" hidden="false" ht="15" outlineLevel="0" r="5560">
      <c r="A5560" s="0" t="s">
        <v>355</v>
      </c>
      <c r="B5560" s="0" t="s">
        <v>32</v>
      </c>
      <c r="C5560" s="0" t="s">
        <v>382</v>
      </c>
      <c r="D5560" s="0" t="n">
        <v>3</v>
      </c>
    </row>
    <row collapsed="false" customFormat="false" customHeight="false" hidden="false" ht="15" outlineLevel="0" r="5561">
      <c r="A5561" s="0" t="s">
        <v>355</v>
      </c>
      <c r="B5561" s="0" t="s">
        <v>181</v>
      </c>
      <c r="C5561" s="0" t="s">
        <v>376</v>
      </c>
      <c r="D5561" s="0" t="n">
        <v>6</v>
      </c>
    </row>
    <row collapsed="false" customFormat="false" customHeight="false" hidden="false" ht="15" outlineLevel="0" r="5562">
      <c r="A5562" s="0" t="s">
        <v>355</v>
      </c>
      <c r="B5562" s="0" t="s">
        <v>182</v>
      </c>
      <c r="C5562" s="0" t="s">
        <v>376</v>
      </c>
      <c r="D5562" s="0" t="n">
        <v>12</v>
      </c>
    </row>
    <row collapsed="false" customFormat="false" customHeight="false" hidden="false" ht="15" outlineLevel="0" r="5563">
      <c r="A5563" s="0" t="s">
        <v>355</v>
      </c>
      <c r="B5563" s="0" t="s">
        <v>183</v>
      </c>
      <c r="C5563" s="0" t="s">
        <v>376</v>
      </c>
      <c r="D5563" s="0" t="n">
        <v>375</v>
      </c>
    </row>
    <row collapsed="false" customFormat="false" customHeight="false" hidden="false" ht="15" outlineLevel="0" r="5564">
      <c r="A5564" s="0" t="s">
        <v>355</v>
      </c>
      <c r="B5564" s="0" t="s">
        <v>52</v>
      </c>
      <c r="C5564" s="0" t="s">
        <v>385</v>
      </c>
      <c r="D5564" s="0" t="n">
        <v>210</v>
      </c>
    </row>
    <row collapsed="false" customFormat="false" customHeight="false" hidden="false" ht="15" outlineLevel="0" r="5565">
      <c r="A5565" s="0" t="s">
        <v>355</v>
      </c>
      <c r="B5565" s="0" t="s">
        <v>106</v>
      </c>
      <c r="C5565" s="0" t="s">
        <v>376</v>
      </c>
      <c r="D5565" s="0" t="n">
        <v>24</v>
      </c>
    </row>
    <row collapsed="false" customFormat="false" customHeight="false" hidden="false" ht="15" outlineLevel="0" r="5566">
      <c r="A5566" s="0" t="s">
        <v>355</v>
      </c>
      <c r="B5566" s="0" t="s">
        <v>140</v>
      </c>
      <c r="C5566" s="0" t="s">
        <v>392</v>
      </c>
      <c r="D5566" s="0" t="n">
        <v>36</v>
      </c>
    </row>
    <row collapsed="false" customFormat="false" customHeight="false" hidden="false" ht="15" outlineLevel="0" r="5567">
      <c r="A5567" s="0" t="s">
        <v>355</v>
      </c>
      <c r="B5567" s="0" t="s">
        <v>80</v>
      </c>
      <c r="C5567" s="0" t="s">
        <v>376</v>
      </c>
      <c r="D5567" s="0" t="n">
        <v>120</v>
      </c>
    </row>
    <row collapsed="false" customFormat="false" customHeight="false" hidden="false" ht="15" outlineLevel="0" r="5568">
      <c r="A5568" s="0" t="s">
        <v>355</v>
      </c>
      <c r="B5568" s="0" t="s">
        <v>91</v>
      </c>
      <c r="C5568" s="0" t="s">
        <v>385</v>
      </c>
      <c r="D5568" s="0" t="n">
        <v>150</v>
      </c>
    </row>
    <row collapsed="false" customFormat="false" customHeight="false" hidden="false" ht="15" outlineLevel="0" r="5569">
      <c r="A5569" s="0" t="s">
        <v>355</v>
      </c>
      <c r="B5569" s="0" t="s">
        <v>92</v>
      </c>
      <c r="C5569" s="0" t="s">
        <v>385</v>
      </c>
      <c r="D5569" s="0" t="n">
        <v>162</v>
      </c>
    </row>
    <row collapsed="false" customFormat="false" customHeight="false" hidden="false" ht="15" outlineLevel="0" r="5570">
      <c r="A5570" s="0" t="s">
        <v>355</v>
      </c>
      <c r="B5570" s="0" t="s">
        <v>60</v>
      </c>
      <c r="C5570" s="0" t="s">
        <v>385</v>
      </c>
      <c r="D5570" s="0" t="n">
        <v>150</v>
      </c>
    </row>
    <row collapsed="false" customFormat="false" customHeight="false" hidden="false" ht="15" outlineLevel="0" r="5571">
      <c r="A5571" s="0" t="s">
        <v>355</v>
      </c>
      <c r="B5571" s="0" t="s">
        <v>93</v>
      </c>
      <c r="C5571" s="0" t="s">
        <v>385</v>
      </c>
      <c r="D5571" s="0" t="n">
        <v>150</v>
      </c>
    </row>
    <row collapsed="false" customFormat="false" customHeight="false" hidden="false" ht="15" outlineLevel="0" r="5572">
      <c r="A5572" s="0" t="s">
        <v>355</v>
      </c>
      <c r="B5572" s="0" t="s">
        <v>61</v>
      </c>
      <c r="C5572" s="0" t="s">
        <v>385</v>
      </c>
      <c r="D5572" s="0" t="n">
        <v>186</v>
      </c>
    </row>
    <row collapsed="false" customFormat="false" customHeight="false" hidden="false" ht="15" outlineLevel="0" r="5573">
      <c r="A5573" s="0" t="s">
        <v>355</v>
      </c>
      <c r="B5573" s="0" t="s">
        <v>107</v>
      </c>
      <c r="C5573" s="0" t="s">
        <v>379</v>
      </c>
      <c r="D5573" s="0" t="n">
        <v>12</v>
      </c>
    </row>
    <row collapsed="false" customFormat="false" customHeight="false" hidden="false" ht="15" outlineLevel="0" r="5574">
      <c r="A5574" s="0" t="s">
        <v>355</v>
      </c>
      <c r="B5574" s="0" t="s">
        <v>53</v>
      </c>
      <c r="C5574" s="0" t="s">
        <v>385</v>
      </c>
      <c r="D5574" s="0" t="n">
        <v>174</v>
      </c>
    </row>
    <row collapsed="false" customFormat="false" customHeight="false" hidden="false" ht="15" outlineLevel="0" r="5575">
      <c r="A5575" s="0" t="s">
        <v>355</v>
      </c>
      <c r="B5575" s="0" t="s">
        <v>27</v>
      </c>
      <c r="C5575" s="0" t="s">
        <v>376</v>
      </c>
      <c r="D5575" s="0" t="n">
        <v>99</v>
      </c>
    </row>
    <row collapsed="false" customFormat="false" customHeight="false" hidden="false" ht="15" outlineLevel="0" r="5576">
      <c r="A5576" s="0" t="s">
        <v>355</v>
      </c>
      <c r="B5576" s="0" t="s">
        <v>39</v>
      </c>
      <c r="C5576" s="0" t="s">
        <v>385</v>
      </c>
      <c r="D5576" s="0" t="n">
        <v>327</v>
      </c>
    </row>
    <row collapsed="false" customFormat="false" customHeight="false" hidden="false" ht="15" outlineLevel="0" r="5577">
      <c r="A5577" s="0" t="s">
        <v>355</v>
      </c>
      <c r="B5577" s="0" t="s">
        <v>62</v>
      </c>
      <c r="C5577" s="0" t="s">
        <v>385</v>
      </c>
      <c r="D5577" s="0" t="n">
        <v>510</v>
      </c>
    </row>
    <row collapsed="false" customFormat="false" customHeight="false" hidden="false" ht="15" outlineLevel="0" r="5578">
      <c r="A5578" s="0" t="s">
        <v>355</v>
      </c>
      <c r="B5578" s="0" t="s">
        <v>121</v>
      </c>
      <c r="C5578" s="0" t="s">
        <v>377</v>
      </c>
      <c r="D5578" s="0" t="n">
        <v>12</v>
      </c>
    </row>
    <row collapsed="false" customFormat="false" customHeight="false" hidden="false" ht="15" outlineLevel="0" r="5579">
      <c r="A5579" s="0" t="s">
        <v>355</v>
      </c>
      <c r="B5579" s="0" t="s">
        <v>94</v>
      </c>
      <c r="C5579" s="0" t="s">
        <v>385</v>
      </c>
      <c r="D5579" s="0" t="n">
        <v>489</v>
      </c>
    </row>
    <row collapsed="false" customFormat="false" customHeight="false" hidden="false" ht="15" outlineLevel="0" r="5580">
      <c r="A5580" s="0" t="s">
        <v>355</v>
      </c>
      <c r="B5580" s="0" t="s">
        <v>147</v>
      </c>
      <c r="C5580" s="0" t="s">
        <v>376</v>
      </c>
      <c r="D5580" s="0" t="n">
        <v>3</v>
      </c>
    </row>
    <row collapsed="false" customFormat="false" customHeight="false" hidden="false" ht="15" outlineLevel="0" r="5581">
      <c r="A5581" s="0" t="s">
        <v>355</v>
      </c>
      <c r="B5581" s="0" t="s">
        <v>81</v>
      </c>
      <c r="C5581" s="0" t="s">
        <v>379</v>
      </c>
      <c r="D5581" s="0" t="n">
        <v>42</v>
      </c>
    </row>
    <row collapsed="false" customFormat="false" customHeight="false" hidden="false" ht="15" outlineLevel="0" r="5582">
      <c r="A5582" s="0" t="s">
        <v>355</v>
      </c>
      <c r="B5582" s="0" t="s">
        <v>108</v>
      </c>
      <c r="C5582" s="0" t="s">
        <v>376</v>
      </c>
      <c r="D5582" s="0" t="n">
        <v>18</v>
      </c>
    </row>
    <row collapsed="false" customFormat="false" customHeight="false" hidden="false" ht="15" outlineLevel="0" r="5583">
      <c r="A5583" s="0" t="s">
        <v>355</v>
      </c>
      <c r="B5583" s="0" t="s">
        <v>122</v>
      </c>
      <c r="C5583" s="0" t="s">
        <v>376</v>
      </c>
      <c r="D5583" s="0" t="n">
        <v>66</v>
      </c>
    </row>
    <row collapsed="false" customFormat="false" customHeight="false" hidden="false" ht="15" outlineLevel="0" r="5584">
      <c r="A5584" s="0" t="s">
        <v>355</v>
      </c>
      <c r="B5584" s="0" t="s">
        <v>122</v>
      </c>
      <c r="C5584" s="0" t="s">
        <v>377</v>
      </c>
      <c r="D5584" s="0" t="n">
        <v>36</v>
      </c>
    </row>
    <row collapsed="false" customFormat="false" customHeight="false" hidden="false" ht="15" outlineLevel="0" r="5585">
      <c r="A5585" s="0" t="s">
        <v>355</v>
      </c>
      <c r="B5585" s="0" t="s">
        <v>123</v>
      </c>
      <c r="C5585" s="0" t="s">
        <v>377</v>
      </c>
      <c r="D5585" s="0" t="n">
        <v>12</v>
      </c>
    </row>
    <row collapsed="false" customFormat="false" customHeight="false" hidden="false" ht="15" outlineLevel="0" r="5586">
      <c r="A5586" s="0" t="s">
        <v>355</v>
      </c>
      <c r="B5586" s="0" t="s">
        <v>7</v>
      </c>
      <c r="C5586" s="0" t="s">
        <v>392</v>
      </c>
      <c r="D5586" s="0" t="n">
        <v>522</v>
      </c>
    </row>
    <row collapsed="false" customFormat="false" customHeight="false" hidden="false" ht="15" outlineLevel="0" r="5587">
      <c r="A5587" s="0" t="s">
        <v>355</v>
      </c>
      <c r="B5587" s="0" t="s">
        <v>7</v>
      </c>
      <c r="C5587" s="0" t="s">
        <v>380</v>
      </c>
      <c r="D5587" s="0" t="n">
        <v>36</v>
      </c>
    </row>
    <row collapsed="false" customFormat="false" customHeight="false" hidden="false" ht="15" outlineLevel="0" r="5588">
      <c r="A5588" s="0" t="s">
        <v>355</v>
      </c>
      <c r="B5588" s="0" t="s">
        <v>7</v>
      </c>
      <c r="C5588" s="0" t="s">
        <v>382</v>
      </c>
      <c r="D5588" s="0" t="n">
        <v>258</v>
      </c>
    </row>
    <row collapsed="false" customFormat="false" customHeight="false" hidden="false" ht="15" outlineLevel="0" r="5589">
      <c r="A5589" s="0" t="s">
        <v>355</v>
      </c>
      <c r="B5589" s="0" t="s">
        <v>66</v>
      </c>
      <c r="C5589" s="0" t="s">
        <v>392</v>
      </c>
      <c r="D5589" s="0" t="n">
        <v>51</v>
      </c>
    </row>
    <row collapsed="false" customFormat="false" customHeight="false" hidden="false" ht="15" outlineLevel="0" r="5590">
      <c r="A5590" s="0" t="s">
        <v>355</v>
      </c>
      <c r="B5590" s="0" t="s">
        <v>57</v>
      </c>
      <c r="C5590" s="0" t="s">
        <v>392</v>
      </c>
      <c r="D5590" s="0" t="n">
        <v>24</v>
      </c>
    </row>
    <row collapsed="false" customFormat="false" customHeight="false" hidden="false" ht="15" outlineLevel="0" r="5591">
      <c r="A5591" s="0" t="s">
        <v>355</v>
      </c>
      <c r="B5591" s="0" t="s">
        <v>57</v>
      </c>
      <c r="C5591" s="0" t="s">
        <v>380</v>
      </c>
      <c r="D5591" s="0" t="n">
        <v>18</v>
      </c>
    </row>
    <row collapsed="false" customFormat="false" customHeight="false" hidden="false" ht="15" outlineLevel="0" r="5592">
      <c r="A5592" s="0" t="s">
        <v>355</v>
      </c>
      <c r="B5592" s="0" t="s">
        <v>95</v>
      </c>
      <c r="C5592" s="0" t="s">
        <v>385</v>
      </c>
      <c r="D5592" s="0" t="n">
        <v>150</v>
      </c>
    </row>
    <row collapsed="false" customFormat="false" customHeight="false" hidden="false" ht="15" outlineLevel="0" r="5593">
      <c r="A5593" s="0" t="s">
        <v>355</v>
      </c>
      <c r="B5593" s="0" t="s">
        <v>72</v>
      </c>
      <c r="C5593" s="0" t="s">
        <v>392</v>
      </c>
      <c r="D5593" s="0" t="n">
        <v>36</v>
      </c>
    </row>
    <row collapsed="false" customFormat="false" customHeight="false" hidden="false" ht="15" outlineLevel="0" r="5594">
      <c r="A5594" s="0" t="s">
        <v>355</v>
      </c>
      <c r="B5594" s="0" t="s">
        <v>23</v>
      </c>
      <c r="C5594" s="0" t="s">
        <v>392</v>
      </c>
      <c r="D5594" s="0" t="n">
        <v>174</v>
      </c>
    </row>
    <row collapsed="false" customFormat="false" customHeight="false" hidden="false" ht="15" outlineLevel="0" r="5595">
      <c r="A5595" s="0" t="s">
        <v>355</v>
      </c>
      <c r="B5595" s="0" t="s">
        <v>14</v>
      </c>
      <c r="C5595" s="0" t="s">
        <v>392</v>
      </c>
      <c r="D5595" s="0" t="n">
        <v>87</v>
      </c>
    </row>
    <row collapsed="false" customFormat="false" customHeight="false" hidden="false" ht="15" outlineLevel="0" r="5596">
      <c r="A5596" s="0" t="s">
        <v>355</v>
      </c>
      <c r="B5596" s="0" t="s">
        <v>14</v>
      </c>
      <c r="C5596" s="0" t="s">
        <v>382</v>
      </c>
      <c r="D5596" s="0" t="n">
        <v>57</v>
      </c>
    </row>
    <row collapsed="false" customFormat="false" customHeight="false" hidden="false" ht="15" outlineLevel="0" r="5597">
      <c r="A5597" s="0" t="s">
        <v>355</v>
      </c>
      <c r="B5597" s="0" t="s">
        <v>96</v>
      </c>
      <c r="C5597" s="0" t="s">
        <v>385</v>
      </c>
      <c r="D5597" s="0" t="n">
        <v>222</v>
      </c>
    </row>
    <row collapsed="false" customFormat="false" customHeight="false" hidden="false" ht="15" outlineLevel="0" r="5598">
      <c r="A5598" s="0" t="s">
        <v>355</v>
      </c>
      <c r="B5598" s="0" t="s">
        <v>97</v>
      </c>
      <c r="C5598" s="0" t="s">
        <v>385</v>
      </c>
      <c r="D5598" s="0" t="n">
        <v>222</v>
      </c>
    </row>
    <row collapsed="false" customFormat="false" customHeight="false" hidden="false" ht="15" outlineLevel="0" r="5599">
      <c r="A5599" s="0" t="s">
        <v>355</v>
      </c>
      <c r="B5599" s="0" t="s">
        <v>42</v>
      </c>
      <c r="C5599" s="0" t="s">
        <v>385</v>
      </c>
      <c r="D5599" s="0" t="n">
        <v>1272</v>
      </c>
    </row>
    <row collapsed="false" customFormat="false" customHeight="false" hidden="false" ht="15" outlineLevel="0" r="5600">
      <c r="A5600" s="0" t="s">
        <v>355</v>
      </c>
      <c r="B5600" s="0" t="s">
        <v>43</v>
      </c>
      <c r="C5600" s="0" t="s">
        <v>385</v>
      </c>
      <c r="D5600" s="0" t="n">
        <v>477</v>
      </c>
    </row>
    <row collapsed="false" customFormat="false" customHeight="false" hidden="false" ht="15" outlineLevel="0" r="5601">
      <c r="A5601" s="0" t="s">
        <v>355</v>
      </c>
      <c r="B5601" s="0" t="s">
        <v>188</v>
      </c>
      <c r="C5601" s="0" t="s">
        <v>382</v>
      </c>
      <c r="D5601" s="0" t="n">
        <v>30</v>
      </c>
    </row>
    <row collapsed="false" customFormat="false" customHeight="false" hidden="false" ht="15" outlineLevel="0" r="5602">
      <c r="A5602" s="0" t="s">
        <v>355</v>
      </c>
      <c r="B5602" s="0" t="s">
        <v>34</v>
      </c>
      <c r="C5602" s="0" t="s">
        <v>392</v>
      </c>
      <c r="D5602" s="0" t="n">
        <v>51</v>
      </c>
    </row>
    <row collapsed="false" customFormat="false" customHeight="false" hidden="false" ht="15" outlineLevel="0" r="5603">
      <c r="A5603" s="0" t="s">
        <v>355</v>
      </c>
      <c r="B5603" s="0" t="s">
        <v>68</v>
      </c>
      <c r="C5603" s="0" t="s">
        <v>392</v>
      </c>
      <c r="D5603" s="0" t="n">
        <v>51</v>
      </c>
    </row>
    <row collapsed="false" customFormat="false" customHeight="false" hidden="false" ht="15" outlineLevel="0" r="5604">
      <c r="A5604" s="0" t="s">
        <v>355</v>
      </c>
      <c r="B5604" s="0" t="s">
        <v>148</v>
      </c>
      <c r="C5604" s="0" t="s">
        <v>380</v>
      </c>
      <c r="D5604" s="0" t="n">
        <v>6</v>
      </c>
    </row>
    <row collapsed="false" customFormat="false" customHeight="false" hidden="false" ht="15" outlineLevel="0" r="5605">
      <c r="A5605" s="0" t="s">
        <v>355</v>
      </c>
      <c r="B5605" s="0" t="s">
        <v>69</v>
      </c>
      <c r="C5605" s="0" t="s">
        <v>392</v>
      </c>
      <c r="D5605" s="0" t="n">
        <v>51</v>
      </c>
    </row>
    <row collapsed="false" customFormat="false" customHeight="false" hidden="false" ht="15" outlineLevel="0" r="5606">
      <c r="A5606" s="0" t="s">
        <v>355</v>
      </c>
      <c r="B5606" s="0" t="s">
        <v>35</v>
      </c>
      <c r="C5606" s="0" t="s">
        <v>392</v>
      </c>
      <c r="D5606" s="0" t="n">
        <v>24</v>
      </c>
    </row>
    <row collapsed="false" customFormat="false" customHeight="false" hidden="false" ht="15" outlineLevel="0" r="5607">
      <c r="A5607" s="0" t="s">
        <v>355</v>
      </c>
      <c r="B5607" s="0" t="s">
        <v>54</v>
      </c>
      <c r="C5607" s="0" t="s">
        <v>392</v>
      </c>
      <c r="D5607" s="0" t="n">
        <v>24</v>
      </c>
    </row>
    <row collapsed="false" customFormat="false" customHeight="false" hidden="false" ht="15" outlineLevel="0" r="5608">
      <c r="A5608" s="0" t="s">
        <v>355</v>
      </c>
      <c r="B5608" s="0" t="s">
        <v>109</v>
      </c>
      <c r="C5608" s="0" t="s">
        <v>379</v>
      </c>
      <c r="D5608" s="0" t="n">
        <v>12</v>
      </c>
    </row>
    <row collapsed="false" customFormat="false" customHeight="false" hidden="false" ht="15" outlineLevel="0" r="5609">
      <c r="A5609" s="0" t="s">
        <v>355</v>
      </c>
      <c r="B5609" s="0" t="s">
        <v>31</v>
      </c>
      <c r="C5609" s="0" t="s">
        <v>392</v>
      </c>
      <c r="D5609" s="0" t="n">
        <v>57</v>
      </c>
    </row>
    <row collapsed="false" customFormat="false" customHeight="false" hidden="false" ht="15" outlineLevel="0" r="5610">
      <c r="A5610" s="0" t="s">
        <v>355</v>
      </c>
      <c r="B5610" s="0" t="s">
        <v>31</v>
      </c>
      <c r="C5610" s="0" t="s">
        <v>382</v>
      </c>
      <c r="D5610" s="0" t="n">
        <v>6</v>
      </c>
    </row>
    <row collapsed="false" customFormat="false" customHeight="false" hidden="false" ht="15" outlineLevel="0" r="5611">
      <c r="A5611" s="0" t="s">
        <v>355</v>
      </c>
      <c r="B5611" s="0" t="s">
        <v>45</v>
      </c>
      <c r="C5611" s="0" t="s">
        <v>392</v>
      </c>
      <c r="D5611" s="0" t="n">
        <v>51</v>
      </c>
    </row>
    <row collapsed="false" customFormat="false" customHeight="false" hidden="false" ht="15" outlineLevel="0" r="5612">
      <c r="A5612" s="0" t="s">
        <v>355</v>
      </c>
      <c r="B5612" s="0" t="s">
        <v>110</v>
      </c>
      <c r="C5612" s="0" t="s">
        <v>380</v>
      </c>
      <c r="D5612" s="0" t="n">
        <v>18</v>
      </c>
    </row>
    <row collapsed="false" customFormat="false" customHeight="false" hidden="false" ht="15" outlineLevel="0" r="5613">
      <c r="A5613" s="0" t="s">
        <v>355</v>
      </c>
      <c r="B5613" s="0" t="s">
        <v>29</v>
      </c>
      <c r="C5613" s="0" t="s">
        <v>392</v>
      </c>
      <c r="D5613" s="0" t="n">
        <v>24</v>
      </c>
    </row>
    <row collapsed="false" customFormat="false" customHeight="false" hidden="false" ht="15" outlineLevel="0" r="5614">
      <c r="A5614" s="0" t="s">
        <v>355</v>
      </c>
      <c r="B5614" s="0" t="s">
        <v>124</v>
      </c>
      <c r="C5614" s="0" t="s">
        <v>376</v>
      </c>
      <c r="D5614" s="0" t="n">
        <v>12</v>
      </c>
    </row>
    <row collapsed="false" customFormat="false" customHeight="false" hidden="false" ht="15" outlineLevel="0" r="5615">
      <c r="A5615" s="0" t="s">
        <v>355</v>
      </c>
      <c r="B5615" s="0" t="s">
        <v>46</v>
      </c>
      <c r="C5615" s="0" t="s">
        <v>392</v>
      </c>
      <c r="D5615" s="0" t="n">
        <v>57</v>
      </c>
    </row>
    <row collapsed="false" customFormat="false" customHeight="false" hidden="false" ht="15" outlineLevel="0" r="5616">
      <c r="A5616" s="0" t="s">
        <v>355</v>
      </c>
      <c r="B5616" s="0" t="s">
        <v>46</v>
      </c>
      <c r="C5616" s="0" t="s">
        <v>382</v>
      </c>
      <c r="D5616" s="0" t="n">
        <v>9</v>
      </c>
    </row>
    <row collapsed="false" customFormat="false" customHeight="false" hidden="false" ht="15" outlineLevel="0" r="5617">
      <c r="A5617" s="0" t="s">
        <v>355</v>
      </c>
      <c r="B5617" s="0" t="s">
        <v>49</v>
      </c>
      <c r="C5617" s="0" t="s">
        <v>392</v>
      </c>
      <c r="D5617" s="0" t="n">
        <v>51</v>
      </c>
    </row>
    <row collapsed="false" customFormat="false" customHeight="false" hidden="false" ht="15" outlineLevel="0" r="5618">
      <c r="A5618" s="0" t="s">
        <v>355</v>
      </c>
      <c r="B5618" s="0" t="s">
        <v>24</v>
      </c>
      <c r="C5618" s="0" t="s">
        <v>392</v>
      </c>
      <c r="D5618" s="0" t="n">
        <v>24</v>
      </c>
    </row>
    <row collapsed="false" customFormat="false" customHeight="false" hidden="false" ht="15" outlineLevel="0" r="5619">
      <c r="A5619" s="0" t="s">
        <v>355</v>
      </c>
      <c r="B5619" s="0" t="s">
        <v>44</v>
      </c>
      <c r="C5619" s="0" t="s">
        <v>392</v>
      </c>
      <c r="D5619" s="0" t="n">
        <v>24</v>
      </c>
    </row>
    <row collapsed="false" customFormat="false" customHeight="false" hidden="false" ht="15" outlineLevel="0" r="5620">
      <c r="A5620" s="0" t="s">
        <v>355</v>
      </c>
      <c r="B5620" s="0" t="s">
        <v>55</v>
      </c>
      <c r="C5620" s="0" t="s">
        <v>392</v>
      </c>
      <c r="D5620" s="0" t="n">
        <v>24</v>
      </c>
    </row>
    <row collapsed="false" customFormat="false" customHeight="false" hidden="false" ht="15" outlineLevel="0" r="5621">
      <c r="A5621" s="0" t="s">
        <v>355</v>
      </c>
      <c r="B5621" s="0" t="s">
        <v>82</v>
      </c>
      <c r="C5621" s="0" t="s">
        <v>392</v>
      </c>
      <c r="D5621" s="0" t="n">
        <v>24</v>
      </c>
    </row>
    <row collapsed="false" customFormat="false" customHeight="false" hidden="false" ht="15" outlineLevel="0" r="5622">
      <c r="A5622" s="0" t="s">
        <v>355</v>
      </c>
      <c r="B5622" s="0" t="s">
        <v>149</v>
      </c>
      <c r="C5622" s="0" t="s">
        <v>392</v>
      </c>
      <c r="D5622" s="0" t="n">
        <v>24</v>
      </c>
    </row>
    <row collapsed="false" customFormat="false" customHeight="false" hidden="false" ht="15" outlineLevel="0" r="5623">
      <c r="A5623" s="0" t="s">
        <v>355</v>
      </c>
      <c r="B5623" s="0" t="s">
        <v>4</v>
      </c>
      <c r="C5623" s="0" t="s">
        <v>392</v>
      </c>
      <c r="D5623" s="0" t="n">
        <v>396</v>
      </c>
    </row>
    <row collapsed="false" customFormat="false" customHeight="false" hidden="false" ht="15" outlineLevel="0" r="5624">
      <c r="A5624" s="0" t="s">
        <v>355</v>
      </c>
      <c r="B5624" s="0" t="s">
        <v>4</v>
      </c>
      <c r="C5624" s="0" t="s">
        <v>382</v>
      </c>
      <c r="D5624" s="0" t="n">
        <v>42</v>
      </c>
    </row>
    <row collapsed="false" customFormat="false" customHeight="false" hidden="false" ht="15" outlineLevel="0" r="5625">
      <c r="A5625" s="0" t="s">
        <v>355</v>
      </c>
      <c r="B5625" s="0" t="s">
        <v>198</v>
      </c>
      <c r="C5625" s="0" t="s">
        <v>382</v>
      </c>
      <c r="D5625" s="0" t="n">
        <v>3</v>
      </c>
    </row>
    <row collapsed="false" customFormat="false" customHeight="false" hidden="false" ht="15" outlineLevel="0" r="5626">
      <c r="A5626" s="0" t="s">
        <v>355</v>
      </c>
      <c r="B5626" s="0" t="s">
        <v>111</v>
      </c>
      <c r="C5626" s="0" t="s">
        <v>379</v>
      </c>
      <c r="D5626" s="0" t="n">
        <v>18</v>
      </c>
    </row>
    <row collapsed="false" customFormat="false" customHeight="false" hidden="false" ht="15" outlineLevel="0" r="5627">
      <c r="A5627" s="0" t="s">
        <v>355</v>
      </c>
      <c r="B5627" s="0" t="s">
        <v>56</v>
      </c>
      <c r="C5627" s="0" t="s">
        <v>379</v>
      </c>
      <c r="D5627" s="0" t="n">
        <v>63</v>
      </c>
    </row>
    <row collapsed="false" customFormat="false" customHeight="false" hidden="false" ht="15" outlineLevel="0" r="5628">
      <c r="A5628" s="0" t="s">
        <v>355</v>
      </c>
      <c r="B5628" s="0" t="s">
        <v>112</v>
      </c>
      <c r="C5628" s="0" t="s">
        <v>379</v>
      </c>
      <c r="D5628" s="0" t="n">
        <v>21</v>
      </c>
    </row>
    <row collapsed="false" customFormat="false" customHeight="false" hidden="false" ht="15" outlineLevel="0" r="5629">
      <c r="A5629" s="0" t="s">
        <v>355</v>
      </c>
      <c r="B5629" s="0" t="s">
        <v>33</v>
      </c>
      <c r="C5629" s="0" t="s">
        <v>380</v>
      </c>
      <c r="D5629" s="0" t="n">
        <v>18</v>
      </c>
    </row>
    <row collapsed="false" customFormat="false" customHeight="false" hidden="false" ht="15" outlineLevel="0" r="5630">
      <c r="A5630" s="0" t="s">
        <v>355</v>
      </c>
      <c r="B5630" s="0" t="s">
        <v>150</v>
      </c>
      <c r="C5630" s="0" t="s">
        <v>380</v>
      </c>
      <c r="D5630" s="0" t="n">
        <v>6</v>
      </c>
    </row>
    <row collapsed="false" customFormat="false" customHeight="false" hidden="false" ht="15" outlineLevel="0" r="5631">
      <c r="A5631" s="0" t="s">
        <v>355</v>
      </c>
      <c r="B5631" s="0" t="s">
        <v>48</v>
      </c>
      <c r="C5631" s="0" t="s">
        <v>380</v>
      </c>
      <c r="D5631" s="0" t="n">
        <v>27</v>
      </c>
    </row>
    <row collapsed="false" customFormat="false" customHeight="false" hidden="false" ht="15" outlineLevel="0" r="5632">
      <c r="A5632" s="0" t="s">
        <v>355</v>
      </c>
      <c r="B5632" s="0" t="s">
        <v>48</v>
      </c>
      <c r="C5632" s="0" t="s">
        <v>382</v>
      </c>
      <c r="D5632" s="0" t="n">
        <v>9</v>
      </c>
    </row>
    <row collapsed="false" customFormat="false" customHeight="false" hidden="false" ht="15" outlineLevel="0" r="5633">
      <c r="A5633" s="0" t="s">
        <v>355</v>
      </c>
      <c r="B5633" s="0" t="s">
        <v>70</v>
      </c>
      <c r="C5633" s="0" t="s">
        <v>381</v>
      </c>
      <c r="D5633" s="0" t="n">
        <v>9</v>
      </c>
    </row>
    <row collapsed="false" customFormat="false" customHeight="false" hidden="false" ht="15" outlineLevel="0" r="5634">
      <c r="A5634" s="0" t="s">
        <v>355</v>
      </c>
      <c r="B5634" s="0" t="s">
        <v>47</v>
      </c>
      <c r="C5634" s="0" t="s">
        <v>380</v>
      </c>
      <c r="D5634" s="0" t="n">
        <v>18</v>
      </c>
    </row>
    <row collapsed="false" customFormat="false" customHeight="false" hidden="false" ht="15" outlineLevel="0" r="5635">
      <c r="A5635" s="0" t="s">
        <v>355</v>
      </c>
      <c r="B5635" s="0" t="s">
        <v>200</v>
      </c>
      <c r="C5635" s="0" t="s">
        <v>380</v>
      </c>
      <c r="D5635" s="0" t="n">
        <v>18</v>
      </c>
    </row>
    <row collapsed="false" customFormat="false" customHeight="false" hidden="false" ht="15" outlineLevel="0" r="5636">
      <c r="A5636" s="0" t="s">
        <v>355</v>
      </c>
      <c r="B5636" s="0" t="s">
        <v>20</v>
      </c>
      <c r="C5636" s="0" t="s">
        <v>376</v>
      </c>
      <c r="D5636" s="0" t="n">
        <v>312</v>
      </c>
    </row>
    <row collapsed="false" customFormat="false" customHeight="false" hidden="false" ht="15" outlineLevel="0" r="5637">
      <c r="A5637" s="0" t="s">
        <v>355</v>
      </c>
      <c r="B5637" s="0" t="s">
        <v>113</v>
      </c>
      <c r="C5637" s="0" t="s">
        <v>376</v>
      </c>
      <c r="D5637" s="0" t="n">
        <v>12</v>
      </c>
    </row>
    <row collapsed="false" customFormat="false" customHeight="false" hidden="false" ht="15" outlineLevel="0" r="5638">
      <c r="A5638" s="0" t="s">
        <v>355</v>
      </c>
      <c r="B5638" s="0" t="s">
        <v>50</v>
      </c>
      <c r="C5638" s="0" t="s">
        <v>376</v>
      </c>
      <c r="D5638" s="0" t="n">
        <v>150</v>
      </c>
    </row>
    <row collapsed="false" customFormat="false" customHeight="false" hidden="false" ht="15" outlineLevel="0" r="5639">
      <c r="A5639" s="0" t="s">
        <v>355</v>
      </c>
      <c r="B5639" s="0" t="s">
        <v>151</v>
      </c>
      <c r="C5639" s="0" t="s">
        <v>376</v>
      </c>
      <c r="D5639" s="0" t="n">
        <v>258</v>
      </c>
    </row>
    <row collapsed="false" customFormat="false" customHeight="false" hidden="false" ht="15" outlineLevel="0" r="5640">
      <c r="A5640" s="0" t="s">
        <v>355</v>
      </c>
      <c r="B5640" s="0" t="s">
        <v>152</v>
      </c>
      <c r="C5640" s="0" t="s">
        <v>380</v>
      </c>
      <c r="D5640" s="0" t="n">
        <v>6</v>
      </c>
    </row>
    <row collapsed="false" customFormat="false" customHeight="false" hidden="false" ht="15" outlineLevel="0" r="5641">
      <c r="A5641" s="0" t="s">
        <v>355</v>
      </c>
      <c r="B5641" s="0" t="s">
        <v>153</v>
      </c>
      <c r="C5641" s="0" t="s">
        <v>380</v>
      </c>
      <c r="D5641" s="0" t="n">
        <v>6</v>
      </c>
    </row>
    <row collapsed="false" customFormat="false" customHeight="false" hidden="false" ht="15" outlineLevel="0" r="5642">
      <c r="A5642" s="0" t="s">
        <v>355</v>
      </c>
      <c r="B5642" s="0" t="s">
        <v>25</v>
      </c>
      <c r="C5642" s="0" t="s">
        <v>392</v>
      </c>
      <c r="D5642" s="0" t="n">
        <v>153</v>
      </c>
    </row>
    <row collapsed="false" customFormat="false" customHeight="false" hidden="false" ht="15" outlineLevel="0" r="5643">
      <c r="A5643" s="0" t="s">
        <v>355</v>
      </c>
      <c r="B5643" s="0" t="s">
        <v>25</v>
      </c>
      <c r="C5643" s="0" t="s">
        <v>382</v>
      </c>
      <c r="D5643" s="0" t="n">
        <v>540</v>
      </c>
    </row>
    <row collapsed="false" customFormat="false" customHeight="false" hidden="false" ht="15" outlineLevel="0" r="5644">
      <c r="A5644" s="0" t="s">
        <v>355</v>
      </c>
      <c r="B5644" s="0" t="s">
        <v>125</v>
      </c>
      <c r="C5644" s="0" t="s">
        <v>376</v>
      </c>
      <c r="D5644" s="0" t="n">
        <v>75</v>
      </c>
    </row>
    <row collapsed="false" customFormat="false" customHeight="false" hidden="false" ht="15" outlineLevel="0" r="5645">
      <c r="A5645" s="0" t="s">
        <v>355</v>
      </c>
      <c r="B5645" s="0" t="s">
        <v>125</v>
      </c>
      <c r="C5645" s="0" t="s">
        <v>377</v>
      </c>
      <c r="D5645" s="0" t="n">
        <v>18</v>
      </c>
    </row>
    <row collapsed="false" customFormat="false" customHeight="false" hidden="false" ht="15" outlineLevel="0" r="5646">
      <c r="A5646" s="0" t="s">
        <v>355</v>
      </c>
      <c r="B5646" s="0" t="s">
        <v>6</v>
      </c>
      <c r="C5646" s="0" t="s">
        <v>392</v>
      </c>
      <c r="D5646" s="0" t="n">
        <v>327</v>
      </c>
    </row>
    <row collapsed="false" customFormat="false" customHeight="false" hidden="false" ht="15" outlineLevel="0" r="5647">
      <c r="A5647" s="0" t="s">
        <v>355</v>
      </c>
      <c r="B5647" s="0" t="s">
        <v>6</v>
      </c>
      <c r="C5647" s="0" t="s">
        <v>382</v>
      </c>
      <c r="D5647" s="0" t="n">
        <v>345</v>
      </c>
    </row>
    <row collapsed="false" customFormat="false" customHeight="false" hidden="false" ht="15" outlineLevel="0" r="5648">
      <c r="A5648" s="0" t="s">
        <v>355</v>
      </c>
      <c r="B5648" s="0" t="s">
        <v>18</v>
      </c>
      <c r="C5648" s="0" t="s">
        <v>392</v>
      </c>
      <c r="D5648" s="0" t="n">
        <v>117</v>
      </c>
    </row>
    <row collapsed="false" customFormat="false" customHeight="false" hidden="false" ht="15" outlineLevel="0" r="5649">
      <c r="A5649" s="0" t="s">
        <v>355</v>
      </c>
      <c r="B5649" s="0" t="s">
        <v>18</v>
      </c>
      <c r="C5649" s="0" t="s">
        <v>382</v>
      </c>
      <c r="D5649" s="0" t="n">
        <v>54</v>
      </c>
    </row>
    <row collapsed="false" customFormat="false" customHeight="false" hidden="false" ht="15" outlineLevel="0" r="5650">
      <c r="A5650" s="0" t="s">
        <v>355</v>
      </c>
      <c r="B5650" s="0" t="s">
        <v>22</v>
      </c>
      <c r="C5650" s="0" t="s">
        <v>392</v>
      </c>
      <c r="D5650" s="0" t="n">
        <v>126</v>
      </c>
    </row>
    <row collapsed="false" customFormat="false" customHeight="false" hidden="false" ht="15" outlineLevel="0" r="5651">
      <c r="A5651" s="0" t="s">
        <v>355</v>
      </c>
      <c r="B5651" s="0" t="s">
        <v>22</v>
      </c>
      <c r="C5651" s="0" t="s">
        <v>382</v>
      </c>
      <c r="D5651" s="0" t="n">
        <v>42</v>
      </c>
    </row>
    <row collapsed="false" customFormat="false" customHeight="false" hidden="false" ht="15" outlineLevel="0" r="5652">
      <c r="A5652" s="0" t="s">
        <v>355</v>
      </c>
      <c r="B5652" s="0" t="s">
        <v>73</v>
      </c>
      <c r="C5652" s="0" t="s">
        <v>392</v>
      </c>
      <c r="D5652" s="0" t="n">
        <v>24</v>
      </c>
    </row>
    <row collapsed="false" customFormat="false" customHeight="false" hidden="false" ht="15" outlineLevel="0" r="5653">
      <c r="A5653" s="0" t="s">
        <v>355</v>
      </c>
      <c r="B5653" s="0" t="s">
        <v>126</v>
      </c>
      <c r="C5653" s="0" t="s">
        <v>376</v>
      </c>
      <c r="D5653" s="0" t="n">
        <v>12</v>
      </c>
    </row>
    <row collapsed="false" customFormat="false" customHeight="false" hidden="false" ht="15" outlineLevel="0" r="5654">
      <c r="A5654" s="0" t="s">
        <v>355</v>
      </c>
      <c r="B5654" s="0" t="s">
        <v>74</v>
      </c>
      <c r="C5654" s="0" t="s">
        <v>392</v>
      </c>
      <c r="D5654" s="0" t="n">
        <v>24</v>
      </c>
    </row>
    <row collapsed="false" customFormat="false" customHeight="false" hidden="false" ht="15" outlineLevel="0" r="5655">
      <c r="A5655" s="0" t="s">
        <v>355</v>
      </c>
      <c r="B5655" s="0" t="s">
        <v>127</v>
      </c>
      <c r="C5655" s="0" t="s">
        <v>376</v>
      </c>
      <c r="D5655" s="0" t="n">
        <v>12</v>
      </c>
    </row>
    <row collapsed="false" customFormat="false" customHeight="false" hidden="false" ht="15" outlineLevel="0" r="5656">
      <c r="A5656" s="0" t="s">
        <v>355</v>
      </c>
      <c r="B5656" s="0" t="s">
        <v>5</v>
      </c>
      <c r="C5656" s="0" t="s">
        <v>376</v>
      </c>
      <c r="D5656" s="0" t="n">
        <v>348</v>
      </c>
    </row>
    <row collapsed="false" customFormat="false" customHeight="false" hidden="false" ht="15" outlineLevel="0" r="5657">
      <c r="A5657" s="0" t="s">
        <v>355</v>
      </c>
      <c r="B5657" s="0" t="s">
        <v>114</v>
      </c>
      <c r="C5657" s="0" t="s">
        <v>376</v>
      </c>
      <c r="D5657" s="0" t="n">
        <v>12</v>
      </c>
    </row>
    <row collapsed="false" customFormat="false" customHeight="false" hidden="false" ht="15" outlineLevel="0" r="5658">
      <c r="A5658" s="0" t="s">
        <v>355</v>
      </c>
      <c r="B5658" s="0" t="s">
        <v>9</v>
      </c>
      <c r="C5658" s="0" t="s">
        <v>376</v>
      </c>
      <c r="D5658" s="0" t="n">
        <v>210</v>
      </c>
    </row>
    <row collapsed="false" customFormat="false" customHeight="false" hidden="false" ht="15" outlineLevel="0" r="5659">
      <c r="A5659" s="0" t="s">
        <v>355</v>
      </c>
      <c r="B5659" s="0" t="s">
        <v>9</v>
      </c>
      <c r="C5659" s="0" t="s">
        <v>382</v>
      </c>
      <c r="D5659" s="0" t="n">
        <v>192</v>
      </c>
    </row>
    <row collapsed="false" customFormat="false" customHeight="false" hidden="false" ht="15" outlineLevel="0" r="5660">
      <c r="A5660" s="0" t="s">
        <v>355</v>
      </c>
      <c r="B5660" s="0" t="s">
        <v>99</v>
      </c>
      <c r="C5660" s="0" t="s">
        <v>385</v>
      </c>
      <c r="D5660" s="0" t="n">
        <v>168</v>
      </c>
    </row>
    <row collapsed="false" customFormat="false" customHeight="false" hidden="false" ht="15" outlineLevel="0" r="5661">
      <c r="A5661" s="0" t="s">
        <v>355</v>
      </c>
      <c r="B5661" s="0" t="s">
        <v>19</v>
      </c>
      <c r="C5661" s="0" t="s">
        <v>392</v>
      </c>
      <c r="D5661" s="0" t="n">
        <v>261</v>
      </c>
    </row>
    <row collapsed="false" customFormat="false" customHeight="false" hidden="false" ht="15" outlineLevel="0" r="5662">
      <c r="A5662" s="0" t="s">
        <v>355</v>
      </c>
      <c r="B5662" s="0" t="s">
        <v>115</v>
      </c>
      <c r="C5662" s="0" t="s">
        <v>380</v>
      </c>
      <c r="D5662" s="0" t="n">
        <v>18</v>
      </c>
    </row>
    <row collapsed="false" customFormat="false" customHeight="false" hidden="false" ht="15" outlineLevel="0" r="5663">
      <c r="A5663" s="0" t="s">
        <v>355</v>
      </c>
      <c r="B5663" s="0" t="s">
        <v>63</v>
      </c>
      <c r="C5663" s="0" t="s">
        <v>385</v>
      </c>
      <c r="D5663" s="0" t="n">
        <v>198</v>
      </c>
    </row>
    <row collapsed="false" customFormat="false" customHeight="false" hidden="false" ht="15" outlineLevel="0" r="5664">
      <c r="A5664" s="0" t="s">
        <v>355</v>
      </c>
      <c r="B5664" s="0" t="s">
        <v>15</v>
      </c>
      <c r="C5664" s="0" t="s">
        <v>392</v>
      </c>
      <c r="D5664" s="0" t="n">
        <v>969</v>
      </c>
    </row>
    <row collapsed="false" customFormat="false" customHeight="false" hidden="false" ht="15" outlineLevel="0" r="5665">
      <c r="A5665" s="0" t="s">
        <v>355</v>
      </c>
      <c r="B5665" s="0" t="s">
        <v>15</v>
      </c>
      <c r="C5665" s="0" t="s">
        <v>382</v>
      </c>
      <c r="D5665" s="0" t="n">
        <v>126</v>
      </c>
    </row>
    <row collapsed="false" customFormat="false" customHeight="false" hidden="false" ht="15" outlineLevel="0" r="5666">
      <c r="A5666" s="0" t="s">
        <v>355</v>
      </c>
      <c r="B5666" s="0" t="s">
        <v>64</v>
      </c>
      <c r="C5666" s="0" t="s">
        <v>392</v>
      </c>
      <c r="D5666" s="0" t="n">
        <v>321</v>
      </c>
    </row>
    <row collapsed="false" customFormat="false" customHeight="false" hidden="false" ht="15" outlineLevel="0" r="5667">
      <c r="A5667" s="0" t="s">
        <v>355</v>
      </c>
      <c r="B5667" s="0" t="s">
        <v>64</v>
      </c>
      <c r="C5667" s="0" t="s">
        <v>382</v>
      </c>
      <c r="D5667" s="0" t="n">
        <v>42</v>
      </c>
    </row>
    <row collapsed="false" customFormat="false" customHeight="false" hidden="false" ht="15" outlineLevel="0" r="5668">
      <c r="A5668" s="0" t="s">
        <v>355</v>
      </c>
      <c r="B5668" s="0" t="s">
        <v>10</v>
      </c>
      <c r="C5668" s="0" t="s">
        <v>376</v>
      </c>
      <c r="D5668" s="0" t="n">
        <v>198</v>
      </c>
    </row>
    <row collapsed="false" customFormat="false" customHeight="false" hidden="false" ht="15" outlineLevel="0" r="5669">
      <c r="A5669" s="0" t="s">
        <v>355</v>
      </c>
      <c r="B5669" s="0" t="s">
        <v>16</v>
      </c>
      <c r="C5669" s="0" t="s">
        <v>392</v>
      </c>
      <c r="D5669" s="0" t="n">
        <v>900</v>
      </c>
    </row>
    <row collapsed="false" customFormat="false" customHeight="false" hidden="false" ht="15" outlineLevel="0" r="5670">
      <c r="A5670" s="0" t="s">
        <v>355</v>
      </c>
      <c r="B5670" s="0" t="s">
        <v>16</v>
      </c>
      <c r="C5670" s="0" t="s">
        <v>382</v>
      </c>
      <c r="D5670" s="0" t="n">
        <v>138</v>
      </c>
    </row>
    <row collapsed="false" customFormat="false" customHeight="false" hidden="false" ht="15" outlineLevel="0" r="5671">
      <c r="A5671" s="0" t="s">
        <v>355</v>
      </c>
      <c r="B5671" s="0" t="s">
        <v>8</v>
      </c>
      <c r="C5671" s="0" t="s">
        <v>392</v>
      </c>
      <c r="D5671" s="0" t="n">
        <v>215</v>
      </c>
    </row>
    <row collapsed="false" customFormat="false" customHeight="false" hidden="false" ht="15" outlineLevel="0" r="5672">
      <c r="A5672" s="0" t="s">
        <v>355</v>
      </c>
      <c r="B5672" s="0" t="s">
        <v>8</v>
      </c>
      <c r="C5672" s="0" t="s">
        <v>382</v>
      </c>
      <c r="D5672" s="0" t="n">
        <v>27</v>
      </c>
    </row>
    <row collapsed="false" customFormat="false" customHeight="false" hidden="false" ht="15" outlineLevel="0" r="5673">
      <c r="A5673" s="0" t="s">
        <v>355</v>
      </c>
      <c r="B5673" s="0" t="s">
        <v>13</v>
      </c>
      <c r="C5673" s="0" t="s">
        <v>376</v>
      </c>
      <c r="D5673" s="0" t="n">
        <v>201</v>
      </c>
    </row>
    <row collapsed="false" customFormat="false" customHeight="false" hidden="false" ht="15" outlineLevel="0" r="5674">
      <c r="A5674" s="0" t="s">
        <v>355</v>
      </c>
      <c r="B5674" s="0" t="s">
        <v>128</v>
      </c>
      <c r="C5674" s="0" t="s">
        <v>379</v>
      </c>
      <c r="D5674" s="0" t="n">
        <v>12</v>
      </c>
    </row>
    <row collapsed="false" customFormat="false" customHeight="false" hidden="false" ht="15" outlineLevel="0" r="5675">
      <c r="A5675" s="0" t="s">
        <v>355</v>
      </c>
      <c r="B5675" s="0" t="s">
        <v>21</v>
      </c>
      <c r="C5675" s="0" t="s">
        <v>392</v>
      </c>
      <c r="D5675" s="0" t="n">
        <v>24</v>
      </c>
    </row>
    <row collapsed="false" customFormat="false" customHeight="false" hidden="false" ht="15" outlineLevel="0" r="5676">
      <c r="A5676" s="0" t="s">
        <v>355</v>
      </c>
      <c r="B5676" s="0" t="s">
        <v>21</v>
      </c>
      <c r="C5676" s="0" t="s">
        <v>382</v>
      </c>
      <c r="D5676" s="0" t="n">
        <v>252</v>
      </c>
    </row>
    <row collapsed="false" customFormat="false" customHeight="false" hidden="false" ht="15" outlineLevel="0" r="5677">
      <c r="A5677" s="0" t="s">
        <v>355</v>
      </c>
      <c r="B5677" s="0" t="s">
        <v>36</v>
      </c>
      <c r="C5677" s="0" t="s">
        <v>376</v>
      </c>
      <c r="D5677" s="0" t="n">
        <v>954</v>
      </c>
    </row>
    <row collapsed="false" customFormat="false" customHeight="false" hidden="false" ht="15" outlineLevel="0" r="5678">
      <c r="A5678" s="0" t="s">
        <v>355</v>
      </c>
      <c r="B5678" s="0" t="s">
        <v>26</v>
      </c>
      <c r="C5678" s="0" t="s">
        <v>392</v>
      </c>
      <c r="D5678" s="0" t="n">
        <v>78</v>
      </c>
    </row>
    <row collapsed="false" customFormat="false" customHeight="false" hidden="false" ht="15" outlineLevel="0" r="5679">
      <c r="A5679" s="0" t="s">
        <v>355</v>
      </c>
      <c r="B5679" s="0" t="s">
        <v>26</v>
      </c>
      <c r="C5679" s="0" t="s">
        <v>382</v>
      </c>
      <c r="D5679" s="0" t="n">
        <v>384</v>
      </c>
    </row>
    <row collapsed="false" customFormat="false" customHeight="false" hidden="false" ht="15" outlineLevel="0" r="5680">
      <c r="A5680" s="0" t="s">
        <v>355</v>
      </c>
      <c r="B5680" s="0" t="s">
        <v>131</v>
      </c>
      <c r="C5680" s="0" t="s">
        <v>377</v>
      </c>
      <c r="D5680" s="0" t="n">
        <v>12</v>
      </c>
    </row>
    <row collapsed="false" customFormat="false" customHeight="false" hidden="false" ht="15" outlineLevel="0" r="5681">
      <c r="A5681" s="0" t="s">
        <v>355</v>
      </c>
      <c r="B5681" s="0" t="s">
        <v>17</v>
      </c>
      <c r="C5681" s="0" t="s">
        <v>376</v>
      </c>
      <c r="D5681" s="0" t="n">
        <v>54</v>
      </c>
    </row>
    <row collapsed="false" customFormat="false" customHeight="false" hidden="false" ht="15" outlineLevel="0" r="5682">
      <c r="A5682" s="0" t="s">
        <v>355</v>
      </c>
      <c r="B5682" s="0" t="s">
        <v>102</v>
      </c>
      <c r="C5682" s="0" t="s">
        <v>376</v>
      </c>
      <c r="D5682" s="0" t="n">
        <v>45</v>
      </c>
    </row>
    <row collapsed="false" customFormat="false" customHeight="false" hidden="false" ht="15" outlineLevel="0" r="5683">
      <c r="A5683" s="0" t="s">
        <v>355</v>
      </c>
      <c r="B5683" s="0" t="s">
        <v>116</v>
      </c>
      <c r="C5683" s="0" t="s">
        <v>376</v>
      </c>
      <c r="D5683" s="0" t="n">
        <v>18</v>
      </c>
    </row>
    <row collapsed="false" customFormat="false" customHeight="false" hidden="false" ht="15" outlineLevel="0" r="5684">
      <c r="A5684" s="0" t="s">
        <v>355</v>
      </c>
      <c r="B5684" s="0" t="s">
        <v>84</v>
      </c>
      <c r="C5684" s="0" t="s">
        <v>376</v>
      </c>
      <c r="D5684" s="0" t="n">
        <v>18</v>
      </c>
    </row>
    <row collapsed="false" customFormat="false" customHeight="false" hidden="false" ht="15" outlineLevel="0" r="5685">
      <c r="A5685" s="0" t="s">
        <v>355</v>
      </c>
      <c r="B5685" s="0" t="s">
        <v>213</v>
      </c>
      <c r="C5685" s="0" t="s">
        <v>376</v>
      </c>
      <c r="D5685" s="0" t="n">
        <v>30</v>
      </c>
    </row>
    <row collapsed="false" customFormat="false" customHeight="false" hidden="false" ht="15" outlineLevel="0" r="5686">
      <c r="A5686" s="0" t="s">
        <v>398</v>
      </c>
      <c r="B5686" s="0" t="s">
        <v>51</v>
      </c>
      <c r="C5686" s="0" t="s">
        <v>411</v>
      </c>
      <c r="D5686" s="0" t="n">
        <v>6</v>
      </c>
    </row>
    <row collapsed="false" customFormat="false" customHeight="false" hidden="false" ht="15" outlineLevel="0" r="5687">
      <c r="A5687" s="0" t="s">
        <v>398</v>
      </c>
      <c r="B5687" s="0" t="s">
        <v>138</v>
      </c>
      <c r="C5687" s="0" t="s">
        <v>413</v>
      </c>
      <c r="D5687" s="0" t="n">
        <v>6</v>
      </c>
    </row>
    <row collapsed="false" customFormat="false" customHeight="false" hidden="false" ht="15" outlineLevel="0" r="5688">
      <c r="A5688" s="0" t="s">
        <v>398</v>
      </c>
      <c r="B5688" s="0" t="s">
        <v>41</v>
      </c>
      <c r="C5688" s="0" t="s">
        <v>414</v>
      </c>
      <c r="D5688" s="0" t="n">
        <v>3</v>
      </c>
    </row>
    <row collapsed="false" customFormat="false" customHeight="false" hidden="false" ht="15" outlineLevel="0" r="5689">
      <c r="A5689" s="0" t="s">
        <v>398</v>
      </c>
      <c r="B5689" s="0" t="s">
        <v>151</v>
      </c>
      <c r="C5689" s="0" t="s">
        <v>413</v>
      </c>
      <c r="D5689" s="0" t="n">
        <v>3</v>
      </c>
    </row>
    <row collapsed="false" customFormat="false" customHeight="false" hidden="false" ht="15" outlineLevel="0" r="5690">
      <c r="A5690" s="0" t="s">
        <v>356</v>
      </c>
      <c r="B5690" s="0" t="s">
        <v>75</v>
      </c>
      <c r="C5690" s="0" t="s">
        <v>379</v>
      </c>
      <c r="D5690" s="0" t="n">
        <v>42</v>
      </c>
    </row>
    <row collapsed="false" customFormat="false" customHeight="false" hidden="false" ht="15" outlineLevel="0" r="5691">
      <c r="A5691" s="0" t="s">
        <v>356</v>
      </c>
      <c r="B5691" s="0" t="s">
        <v>103</v>
      </c>
      <c r="C5691" s="0" t="s">
        <v>379</v>
      </c>
      <c r="D5691" s="0" t="n">
        <v>18</v>
      </c>
    </row>
    <row collapsed="false" customFormat="false" customHeight="false" hidden="false" ht="15" outlineLevel="0" r="5692">
      <c r="A5692" s="0" t="s">
        <v>356</v>
      </c>
      <c r="B5692" s="0" t="s">
        <v>117</v>
      </c>
      <c r="C5692" s="0" t="s">
        <v>379</v>
      </c>
      <c r="D5692" s="0" t="n">
        <v>12</v>
      </c>
    </row>
    <row collapsed="false" customFormat="false" customHeight="false" hidden="false" ht="15" outlineLevel="0" r="5693">
      <c r="A5693" s="0" t="s">
        <v>356</v>
      </c>
      <c r="B5693" s="0" t="s">
        <v>85</v>
      </c>
      <c r="C5693" s="0" t="s">
        <v>385</v>
      </c>
      <c r="D5693" s="0" t="n">
        <v>114</v>
      </c>
    </row>
    <row collapsed="false" customFormat="false" customHeight="false" hidden="false" ht="15" outlineLevel="0" r="5694">
      <c r="A5694" s="0" t="s">
        <v>356</v>
      </c>
      <c r="B5694" s="0" t="s">
        <v>38</v>
      </c>
      <c r="C5694" s="0" t="s">
        <v>385</v>
      </c>
      <c r="D5694" s="0" t="n">
        <v>162</v>
      </c>
    </row>
    <row collapsed="false" customFormat="false" customHeight="false" hidden="false" ht="15" outlineLevel="0" r="5695">
      <c r="A5695" s="0" t="s">
        <v>356</v>
      </c>
      <c r="B5695" s="0" t="s">
        <v>86</v>
      </c>
      <c r="C5695" s="0" t="s">
        <v>385</v>
      </c>
      <c r="D5695" s="0" t="n">
        <v>96</v>
      </c>
    </row>
    <row collapsed="false" customFormat="false" customHeight="false" hidden="false" ht="15" outlineLevel="0" r="5696">
      <c r="A5696" s="0" t="s">
        <v>356</v>
      </c>
      <c r="B5696" s="0" t="s">
        <v>37</v>
      </c>
      <c r="C5696" s="0" t="s">
        <v>385</v>
      </c>
      <c r="D5696" s="0" t="n">
        <v>180</v>
      </c>
    </row>
    <row collapsed="false" customFormat="false" customHeight="false" hidden="false" ht="15" outlineLevel="0" r="5697">
      <c r="A5697" s="0" t="s">
        <v>356</v>
      </c>
      <c r="B5697" s="0" t="s">
        <v>40</v>
      </c>
      <c r="C5697" s="0" t="s">
        <v>385</v>
      </c>
      <c r="D5697" s="0" t="n">
        <v>177</v>
      </c>
    </row>
    <row collapsed="false" customFormat="false" customHeight="false" hidden="false" ht="15" outlineLevel="0" r="5698">
      <c r="A5698" s="0" t="s">
        <v>356</v>
      </c>
      <c r="B5698" s="0" t="s">
        <v>87</v>
      </c>
      <c r="C5698" s="0" t="s">
        <v>385</v>
      </c>
      <c r="D5698" s="0" t="n">
        <v>96</v>
      </c>
    </row>
    <row collapsed="false" customFormat="false" customHeight="false" hidden="false" ht="15" outlineLevel="0" r="5699">
      <c r="A5699" s="0" t="s">
        <v>356</v>
      </c>
      <c r="B5699" s="0" t="s">
        <v>133</v>
      </c>
      <c r="C5699" s="0" t="s">
        <v>392</v>
      </c>
      <c r="D5699" s="0" t="n">
        <v>63</v>
      </c>
    </row>
    <row collapsed="false" customFormat="false" customHeight="false" hidden="false" ht="15" outlineLevel="0" r="5700">
      <c r="A5700" s="0" t="s">
        <v>356</v>
      </c>
      <c r="B5700" s="0" t="s">
        <v>134</v>
      </c>
      <c r="C5700" s="0" t="s">
        <v>392</v>
      </c>
      <c r="D5700" s="0" t="n">
        <v>51</v>
      </c>
    </row>
    <row collapsed="false" customFormat="false" customHeight="false" hidden="false" ht="15" outlineLevel="0" r="5701">
      <c r="A5701" s="0" t="s">
        <v>356</v>
      </c>
      <c r="B5701" s="0" t="s">
        <v>129</v>
      </c>
      <c r="C5701" s="0" t="s">
        <v>376</v>
      </c>
      <c r="D5701" s="0" t="n">
        <v>12</v>
      </c>
    </row>
    <row collapsed="false" customFormat="false" customHeight="false" hidden="false" ht="15" outlineLevel="0" r="5702">
      <c r="A5702" s="0" t="s">
        <v>356</v>
      </c>
      <c r="B5702" s="0" t="s">
        <v>135</v>
      </c>
      <c r="C5702" s="0" t="s">
        <v>392</v>
      </c>
      <c r="D5702" s="0" t="n">
        <v>42</v>
      </c>
    </row>
    <row collapsed="false" customFormat="false" customHeight="false" hidden="false" ht="15" outlineLevel="0" r="5703">
      <c r="A5703" s="0" t="s">
        <v>356</v>
      </c>
      <c r="B5703" s="0" t="s">
        <v>71</v>
      </c>
      <c r="C5703" s="0" t="s">
        <v>392</v>
      </c>
      <c r="D5703" s="0" t="n">
        <v>42</v>
      </c>
    </row>
    <row collapsed="false" customFormat="false" customHeight="false" hidden="false" ht="15" outlineLevel="0" r="5704">
      <c r="A5704" s="0" t="s">
        <v>356</v>
      </c>
      <c r="B5704" s="0" t="s">
        <v>136</v>
      </c>
      <c r="C5704" s="0" t="s">
        <v>392</v>
      </c>
      <c r="D5704" s="0" t="n">
        <v>42</v>
      </c>
    </row>
    <row collapsed="false" customFormat="false" customHeight="false" hidden="false" ht="15" outlineLevel="0" r="5705">
      <c r="A5705" s="0" t="s">
        <v>356</v>
      </c>
      <c r="B5705" s="0" t="s">
        <v>118</v>
      </c>
      <c r="C5705" s="0" t="s">
        <v>392</v>
      </c>
      <c r="D5705" s="0" t="n">
        <v>42</v>
      </c>
    </row>
    <row collapsed="false" customFormat="false" customHeight="false" hidden="false" ht="15" outlineLevel="0" r="5706">
      <c r="A5706" s="0" t="s">
        <v>356</v>
      </c>
      <c r="B5706" s="0" t="s">
        <v>30</v>
      </c>
      <c r="C5706" s="0" t="s">
        <v>392</v>
      </c>
      <c r="D5706" s="0" t="n">
        <v>42</v>
      </c>
    </row>
    <row collapsed="false" customFormat="false" customHeight="false" hidden="false" ht="15" outlineLevel="0" r="5707">
      <c r="A5707" s="0" t="s">
        <v>356</v>
      </c>
      <c r="B5707" s="0" t="s">
        <v>30</v>
      </c>
      <c r="C5707" s="0" t="s">
        <v>382</v>
      </c>
      <c r="D5707" s="0" t="n">
        <v>24</v>
      </c>
    </row>
    <row collapsed="false" customFormat="false" customHeight="false" hidden="false" ht="15" outlineLevel="0" r="5708">
      <c r="A5708" s="0" t="s">
        <v>356</v>
      </c>
      <c r="B5708" s="0" t="s">
        <v>137</v>
      </c>
      <c r="C5708" s="0" t="s">
        <v>392</v>
      </c>
      <c r="D5708" s="0" t="n">
        <v>42</v>
      </c>
    </row>
    <row collapsed="false" customFormat="false" customHeight="false" hidden="false" ht="15" outlineLevel="0" r="5709">
      <c r="A5709" s="0" t="s">
        <v>356</v>
      </c>
      <c r="B5709" s="0" t="s">
        <v>104</v>
      </c>
      <c r="C5709" s="0" t="s">
        <v>392</v>
      </c>
      <c r="D5709" s="0" t="n">
        <v>42</v>
      </c>
    </row>
    <row collapsed="false" customFormat="false" customHeight="false" hidden="false" ht="15" outlineLevel="0" r="5710">
      <c r="A5710" s="0" t="s">
        <v>356</v>
      </c>
      <c r="B5710" s="0" t="s">
        <v>51</v>
      </c>
      <c r="C5710" s="0" t="s">
        <v>392</v>
      </c>
      <c r="D5710" s="0" t="n">
        <v>153</v>
      </c>
    </row>
    <row collapsed="false" customFormat="false" customHeight="false" hidden="false" ht="15" outlineLevel="0" r="5711">
      <c r="A5711" s="0" t="s">
        <v>356</v>
      </c>
      <c r="B5711" s="0" t="s">
        <v>130</v>
      </c>
      <c r="C5711" s="0" t="s">
        <v>392</v>
      </c>
      <c r="D5711" s="0" t="n">
        <v>126</v>
      </c>
    </row>
    <row collapsed="false" customFormat="false" customHeight="false" hidden="false" ht="15" outlineLevel="0" r="5712">
      <c r="A5712" s="0" t="s">
        <v>356</v>
      </c>
      <c r="B5712" s="0" t="s">
        <v>105</v>
      </c>
      <c r="C5712" s="0" t="s">
        <v>379</v>
      </c>
      <c r="D5712" s="0" t="n">
        <v>12</v>
      </c>
    </row>
    <row collapsed="false" customFormat="false" customHeight="false" hidden="false" ht="15" outlineLevel="0" r="5713">
      <c r="A5713" s="0" t="s">
        <v>356</v>
      </c>
      <c r="B5713" s="0" t="s">
        <v>119</v>
      </c>
      <c r="C5713" s="0" t="s">
        <v>377</v>
      </c>
      <c r="D5713" s="0" t="n">
        <v>12</v>
      </c>
    </row>
    <row collapsed="false" customFormat="false" customHeight="false" hidden="false" ht="15" outlineLevel="0" r="5714">
      <c r="A5714" s="0" t="s">
        <v>356</v>
      </c>
      <c r="B5714" s="0" t="s">
        <v>120</v>
      </c>
      <c r="C5714" s="0" t="s">
        <v>376</v>
      </c>
      <c r="D5714" s="0" t="n">
        <v>27</v>
      </c>
    </row>
    <row collapsed="false" customFormat="false" customHeight="false" hidden="false" ht="15" outlineLevel="0" r="5715">
      <c r="A5715" s="0" t="s">
        <v>356</v>
      </c>
      <c r="B5715" s="0" t="s">
        <v>120</v>
      </c>
      <c r="C5715" s="0" t="s">
        <v>377</v>
      </c>
      <c r="D5715" s="0" t="n">
        <v>21</v>
      </c>
    </row>
    <row collapsed="false" customFormat="false" customHeight="false" hidden="false" ht="15" outlineLevel="0" r="5716">
      <c r="A5716" s="0" t="s">
        <v>356</v>
      </c>
      <c r="B5716" s="0" t="s">
        <v>159</v>
      </c>
      <c r="C5716" s="0" t="s">
        <v>378</v>
      </c>
      <c r="D5716" s="0" t="n">
        <v>3</v>
      </c>
    </row>
    <row collapsed="false" customFormat="false" customHeight="false" hidden="false" ht="15" outlineLevel="0" r="5717">
      <c r="A5717" s="0" t="s">
        <v>356</v>
      </c>
      <c r="B5717" s="0" t="s">
        <v>160</v>
      </c>
      <c r="C5717" s="0" t="s">
        <v>378</v>
      </c>
      <c r="D5717" s="0" t="n">
        <v>6</v>
      </c>
    </row>
    <row collapsed="false" customFormat="false" customHeight="false" hidden="false" ht="15" outlineLevel="0" r="5718">
      <c r="A5718" s="0" t="s">
        <v>356</v>
      </c>
      <c r="B5718" s="0" t="s">
        <v>168</v>
      </c>
      <c r="C5718" s="0" t="s">
        <v>378</v>
      </c>
      <c r="D5718" s="0" t="n">
        <v>3</v>
      </c>
    </row>
    <row collapsed="false" customFormat="false" customHeight="false" hidden="false" ht="15" outlineLevel="0" r="5719">
      <c r="A5719" s="0" t="s">
        <v>356</v>
      </c>
      <c r="B5719" s="0" t="s">
        <v>12</v>
      </c>
      <c r="C5719" s="0" t="s">
        <v>392</v>
      </c>
      <c r="D5719" s="0" t="n">
        <v>90</v>
      </c>
    </row>
    <row collapsed="false" customFormat="false" customHeight="false" hidden="false" ht="15" outlineLevel="0" r="5720">
      <c r="A5720" s="0" t="s">
        <v>356</v>
      </c>
      <c r="B5720" s="0" t="s">
        <v>88</v>
      </c>
      <c r="C5720" s="0" t="s">
        <v>385</v>
      </c>
      <c r="D5720" s="0" t="n">
        <v>60</v>
      </c>
    </row>
    <row collapsed="false" customFormat="false" customHeight="false" hidden="false" ht="15" outlineLevel="0" r="5721">
      <c r="A5721" s="0" t="s">
        <v>356</v>
      </c>
      <c r="B5721" s="0" t="s">
        <v>89</v>
      </c>
      <c r="C5721" s="0" t="s">
        <v>385</v>
      </c>
      <c r="D5721" s="0" t="n">
        <v>60</v>
      </c>
    </row>
    <row collapsed="false" customFormat="false" customHeight="false" hidden="false" ht="15" outlineLevel="0" r="5722">
      <c r="A5722" s="0" t="s">
        <v>356</v>
      </c>
      <c r="B5722" s="0" t="s">
        <v>58</v>
      </c>
      <c r="C5722" s="0" t="s">
        <v>385</v>
      </c>
      <c r="D5722" s="0" t="n">
        <v>78</v>
      </c>
    </row>
    <row collapsed="false" customFormat="false" customHeight="false" hidden="false" ht="15" outlineLevel="0" r="5723">
      <c r="A5723" s="0" t="s">
        <v>356</v>
      </c>
      <c r="B5723" s="0" t="s">
        <v>59</v>
      </c>
      <c r="C5723" s="0" t="s">
        <v>385</v>
      </c>
      <c r="D5723" s="0" t="n">
        <v>78</v>
      </c>
    </row>
    <row collapsed="false" customFormat="false" customHeight="false" hidden="false" ht="15" outlineLevel="0" r="5724">
      <c r="A5724" s="0" t="s">
        <v>356</v>
      </c>
      <c r="B5724" s="0" t="s">
        <v>76</v>
      </c>
      <c r="C5724" s="0" t="s">
        <v>392</v>
      </c>
      <c r="D5724" s="0" t="n">
        <v>78</v>
      </c>
    </row>
    <row collapsed="false" customFormat="false" customHeight="false" hidden="false" ht="15" outlineLevel="0" r="5725">
      <c r="A5725" s="0" t="s">
        <v>356</v>
      </c>
      <c r="B5725" s="0" t="s">
        <v>77</v>
      </c>
      <c r="C5725" s="0" t="s">
        <v>392</v>
      </c>
      <c r="D5725" s="0" t="n">
        <v>42</v>
      </c>
    </row>
    <row collapsed="false" customFormat="false" customHeight="false" hidden="false" ht="15" outlineLevel="0" r="5726">
      <c r="A5726" s="0" t="s">
        <v>356</v>
      </c>
      <c r="B5726" s="0" t="s">
        <v>138</v>
      </c>
      <c r="C5726" s="0" t="s">
        <v>376</v>
      </c>
      <c r="D5726" s="0" t="n">
        <v>246</v>
      </c>
    </row>
    <row collapsed="false" customFormat="false" customHeight="false" hidden="false" ht="15" outlineLevel="0" r="5727">
      <c r="A5727" s="0" t="s">
        <v>356</v>
      </c>
      <c r="B5727" s="0" t="s">
        <v>41</v>
      </c>
      <c r="C5727" s="0" t="s">
        <v>385</v>
      </c>
      <c r="D5727" s="0" t="n">
        <v>396</v>
      </c>
    </row>
    <row collapsed="false" customFormat="false" customHeight="false" hidden="false" ht="15" outlineLevel="0" r="5728">
      <c r="A5728" s="0" t="s">
        <v>356</v>
      </c>
      <c r="B5728" s="0" t="s">
        <v>41</v>
      </c>
      <c r="C5728" s="0" t="s">
        <v>414</v>
      </c>
      <c r="D5728" s="0" t="n">
        <v>6</v>
      </c>
    </row>
    <row collapsed="false" customFormat="false" customHeight="false" hidden="false" ht="15" outlineLevel="0" r="5729">
      <c r="A5729" s="0" t="s">
        <v>356</v>
      </c>
      <c r="B5729" s="0" t="s">
        <v>28</v>
      </c>
      <c r="C5729" s="0" t="s">
        <v>392</v>
      </c>
      <c r="D5729" s="0" t="n">
        <v>42</v>
      </c>
    </row>
    <row collapsed="false" customFormat="false" customHeight="false" hidden="false" ht="15" outlineLevel="0" r="5730">
      <c r="A5730" s="0" t="s">
        <v>356</v>
      </c>
      <c r="B5730" s="0" t="s">
        <v>28</v>
      </c>
      <c r="C5730" s="0" t="s">
        <v>382</v>
      </c>
      <c r="D5730" s="0" t="n">
        <v>6</v>
      </c>
    </row>
    <row collapsed="false" customFormat="false" customHeight="false" hidden="false" ht="15" outlineLevel="0" r="5731">
      <c r="A5731" s="0" t="s">
        <v>356</v>
      </c>
      <c r="B5731" s="0" t="s">
        <v>65</v>
      </c>
      <c r="C5731" s="0" t="s">
        <v>392</v>
      </c>
      <c r="D5731" s="0" t="n">
        <v>42</v>
      </c>
    </row>
    <row collapsed="false" customFormat="false" customHeight="false" hidden="false" ht="15" outlineLevel="0" r="5732">
      <c r="A5732" s="0" t="s">
        <v>356</v>
      </c>
      <c r="B5732" s="0" t="s">
        <v>65</v>
      </c>
      <c r="C5732" s="0" t="s">
        <v>382</v>
      </c>
      <c r="D5732" s="0" t="n">
        <v>6</v>
      </c>
    </row>
    <row collapsed="false" customFormat="false" customHeight="false" hidden="false" ht="15" outlineLevel="0" r="5733">
      <c r="A5733" s="0" t="s">
        <v>356</v>
      </c>
      <c r="B5733" s="0" t="s">
        <v>83</v>
      </c>
      <c r="C5733" s="0" t="s">
        <v>392</v>
      </c>
      <c r="D5733" s="0" t="n">
        <v>81</v>
      </c>
    </row>
    <row collapsed="false" customFormat="false" customHeight="false" hidden="false" ht="15" outlineLevel="0" r="5734">
      <c r="A5734" s="0" t="s">
        <v>356</v>
      </c>
      <c r="B5734" s="0" t="s">
        <v>67</v>
      </c>
      <c r="C5734" s="0" t="s">
        <v>392</v>
      </c>
      <c r="D5734" s="0" t="n">
        <v>93</v>
      </c>
    </row>
    <row collapsed="false" customFormat="false" customHeight="false" hidden="false" ht="15" outlineLevel="0" r="5735">
      <c r="A5735" s="0" t="s">
        <v>356</v>
      </c>
      <c r="B5735" s="0" t="s">
        <v>11</v>
      </c>
      <c r="C5735" s="0" t="s">
        <v>392</v>
      </c>
      <c r="D5735" s="0" t="n">
        <v>192</v>
      </c>
    </row>
    <row collapsed="false" customFormat="false" customHeight="false" hidden="false" ht="15" outlineLevel="0" r="5736">
      <c r="A5736" s="0" t="s">
        <v>356</v>
      </c>
      <c r="B5736" s="0" t="s">
        <v>11</v>
      </c>
      <c r="C5736" s="0" t="s">
        <v>382</v>
      </c>
      <c r="D5736" s="0" t="n">
        <v>60</v>
      </c>
    </row>
    <row collapsed="false" customFormat="false" customHeight="false" hidden="false" ht="15" outlineLevel="0" r="5737">
      <c r="A5737" s="0" t="s">
        <v>356</v>
      </c>
      <c r="B5737" s="0" t="s">
        <v>32</v>
      </c>
      <c r="C5737" s="0" t="s">
        <v>392</v>
      </c>
      <c r="D5737" s="0" t="n">
        <v>54</v>
      </c>
    </row>
    <row collapsed="false" customFormat="false" customHeight="false" hidden="false" ht="15" outlineLevel="0" r="5738">
      <c r="A5738" s="0" t="s">
        <v>356</v>
      </c>
      <c r="B5738" s="0" t="s">
        <v>32</v>
      </c>
      <c r="C5738" s="0" t="s">
        <v>382</v>
      </c>
      <c r="D5738" s="0" t="n">
        <v>24</v>
      </c>
    </row>
    <row collapsed="false" customFormat="false" customHeight="false" hidden="false" ht="15" outlineLevel="0" r="5739">
      <c r="A5739" s="0" t="s">
        <v>356</v>
      </c>
      <c r="B5739" s="0" t="s">
        <v>183</v>
      </c>
      <c r="C5739" s="0" t="s">
        <v>376</v>
      </c>
      <c r="D5739" s="0" t="n">
        <v>9</v>
      </c>
    </row>
    <row collapsed="false" customFormat="false" customHeight="false" hidden="false" ht="15" outlineLevel="0" r="5740">
      <c r="A5740" s="0" t="s">
        <v>356</v>
      </c>
      <c r="B5740" s="0" t="s">
        <v>52</v>
      </c>
      <c r="C5740" s="0" t="s">
        <v>385</v>
      </c>
      <c r="D5740" s="0" t="n">
        <v>120</v>
      </c>
    </row>
    <row collapsed="false" customFormat="false" customHeight="false" hidden="false" ht="15" outlineLevel="0" r="5741">
      <c r="A5741" s="0" t="s">
        <v>356</v>
      </c>
      <c r="B5741" s="0" t="s">
        <v>106</v>
      </c>
      <c r="C5741" s="0" t="s">
        <v>376</v>
      </c>
      <c r="D5741" s="0" t="n">
        <v>12</v>
      </c>
    </row>
    <row collapsed="false" customFormat="false" customHeight="false" hidden="false" ht="15" outlineLevel="0" r="5742">
      <c r="A5742" s="0" t="s">
        <v>356</v>
      </c>
      <c r="B5742" s="0" t="s">
        <v>140</v>
      </c>
      <c r="C5742" s="0" t="s">
        <v>392</v>
      </c>
      <c r="D5742" s="0" t="n">
        <v>42</v>
      </c>
    </row>
    <row collapsed="false" customFormat="false" customHeight="false" hidden="false" ht="15" outlineLevel="0" r="5743">
      <c r="A5743" s="0" t="s">
        <v>356</v>
      </c>
      <c r="B5743" s="0" t="s">
        <v>80</v>
      </c>
      <c r="C5743" s="0" t="s">
        <v>376</v>
      </c>
      <c r="D5743" s="0" t="n">
        <v>39</v>
      </c>
    </row>
    <row collapsed="false" customFormat="false" customHeight="false" hidden="false" ht="15" outlineLevel="0" r="5744">
      <c r="A5744" s="0" t="s">
        <v>356</v>
      </c>
      <c r="B5744" s="0" t="s">
        <v>91</v>
      </c>
      <c r="C5744" s="0" t="s">
        <v>385</v>
      </c>
      <c r="D5744" s="0" t="n">
        <v>66</v>
      </c>
    </row>
    <row collapsed="false" customFormat="false" customHeight="false" hidden="false" ht="15" outlineLevel="0" r="5745">
      <c r="A5745" s="0" t="s">
        <v>356</v>
      </c>
      <c r="B5745" s="0" t="s">
        <v>92</v>
      </c>
      <c r="C5745" s="0" t="s">
        <v>385</v>
      </c>
      <c r="D5745" s="0" t="n">
        <v>78</v>
      </c>
    </row>
    <row collapsed="false" customFormat="false" customHeight="false" hidden="false" ht="15" outlineLevel="0" r="5746">
      <c r="A5746" s="0" t="s">
        <v>356</v>
      </c>
      <c r="B5746" s="0" t="s">
        <v>60</v>
      </c>
      <c r="C5746" s="0" t="s">
        <v>385</v>
      </c>
      <c r="D5746" s="0" t="n">
        <v>84</v>
      </c>
    </row>
    <row collapsed="false" customFormat="false" customHeight="false" hidden="false" ht="15" outlineLevel="0" r="5747">
      <c r="A5747" s="0" t="s">
        <v>356</v>
      </c>
      <c r="B5747" s="0" t="s">
        <v>93</v>
      </c>
      <c r="C5747" s="0" t="s">
        <v>385</v>
      </c>
      <c r="D5747" s="0" t="n">
        <v>60</v>
      </c>
    </row>
    <row collapsed="false" customFormat="false" customHeight="false" hidden="false" ht="15" outlineLevel="0" r="5748">
      <c r="A5748" s="0" t="s">
        <v>356</v>
      </c>
      <c r="B5748" s="0" t="s">
        <v>61</v>
      </c>
      <c r="C5748" s="0" t="s">
        <v>385</v>
      </c>
      <c r="D5748" s="0" t="n">
        <v>90</v>
      </c>
    </row>
    <row collapsed="false" customFormat="false" customHeight="false" hidden="false" ht="15" outlineLevel="0" r="5749">
      <c r="A5749" s="0" t="s">
        <v>356</v>
      </c>
      <c r="B5749" s="0" t="s">
        <v>107</v>
      </c>
      <c r="C5749" s="0" t="s">
        <v>379</v>
      </c>
      <c r="D5749" s="0" t="n">
        <v>12</v>
      </c>
    </row>
    <row collapsed="false" customFormat="false" customHeight="false" hidden="false" ht="15" outlineLevel="0" r="5750">
      <c r="A5750" s="0" t="s">
        <v>356</v>
      </c>
      <c r="B5750" s="0" t="s">
        <v>53</v>
      </c>
      <c r="C5750" s="0" t="s">
        <v>385</v>
      </c>
      <c r="D5750" s="0" t="n">
        <v>108</v>
      </c>
    </row>
    <row collapsed="false" customFormat="false" customHeight="false" hidden="false" ht="15" outlineLevel="0" r="5751">
      <c r="A5751" s="0" t="s">
        <v>356</v>
      </c>
      <c r="B5751" s="0" t="s">
        <v>53</v>
      </c>
      <c r="C5751" s="0" t="s">
        <v>382</v>
      </c>
      <c r="D5751" s="0" t="n">
        <v>18</v>
      </c>
    </row>
    <row collapsed="false" customFormat="false" customHeight="false" hidden="false" ht="15" outlineLevel="0" r="5752">
      <c r="A5752" s="0" t="s">
        <v>356</v>
      </c>
      <c r="B5752" s="0" t="s">
        <v>27</v>
      </c>
      <c r="C5752" s="0" t="s">
        <v>376</v>
      </c>
      <c r="D5752" s="0" t="n">
        <v>99</v>
      </c>
    </row>
    <row collapsed="false" customFormat="false" customHeight="false" hidden="false" ht="15" outlineLevel="0" r="5753">
      <c r="A5753" s="0" t="s">
        <v>356</v>
      </c>
      <c r="B5753" s="0" t="s">
        <v>39</v>
      </c>
      <c r="C5753" s="0" t="s">
        <v>385</v>
      </c>
      <c r="D5753" s="0" t="n">
        <v>390</v>
      </c>
    </row>
    <row collapsed="false" customFormat="false" customHeight="false" hidden="false" ht="15" outlineLevel="0" r="5754">
      <c r="A5754" s="0" t="s">
        <v>356</v>
      </c>
      <c r="B5754" s="0" t="s">
        <v>62</v>
      </c>
      <c r="C5754" s="0" t="s">
        <v>385</v>
      </c>
      <c r="D5754" s="0" t="n">
        <v>285</v>
      </c>
    </row>
    <row collapsed="false" customFormat="false" customHeight="false" hidden="false" ht="15" outlineLevel="0" r="5755">
      <c r="A5755" s="0" t="s">
        <v>356</v>
      </c>
      <c r="B5755" s="0" t="s">
        <v>121</v>
      </c>
      <c r="C5755" s="0" t="s">
        <v>377</v>
      </c>
      <c r="D5755" s="0" t="n">
        <v>12</v>
      </c>
    </row>
    <row collapsed="false" customFormat="false" customHeight="false" hidden="false" ht="15" outlineLevel="0" r="5756">
      <c r="A5756" s="0" t="s">
        <v>356</v>
      </c>
      <c r="B5756" s="0" t="s">
        <v>94</v>
      </c>
      <c r="C5756" s="0" t="s">
        <v>385</v>
      </c>
      <c r="D5756" s="0" t="n">
        <v>366</v>
      </c>
    </row>
    <row collapsed="false" customFormat="false" customHeight="false" hidden="false" ht="15" outlineLevel="0" r="5757">
      <c r="A5757" s="0" t="s">
        <v>356</v>
      </c>
      <c r="B5757" s="0" t="s">
        <v>81</v>
      </c>
      <c r="C5757" s="0" t="s">
        <v>379</v>
      </c>
      <c r="D5757" s="0" t="n">
        <v>36</v>
      </c>
    </row>
    <row collapsed="false" customFormat="false" customHeight="false" hidden="false" ht="15" outlineLevel="0" r="5758">
      <c r="A5758" s="0" t="s">
        <v>356</v>
      </c>
      <c r="B5758" s="0" t="s">
        <v>108</v>
      </c>
      <c r="C5758" s="0" t="s">
        <v>376</v>
      </c>
      <c r="D5758" s="0" t="n">
        <v>30</v>
      </c>
    </row>
    <row collapsed="false" customFormat="false" customHeight="false" hidden="false" ht="15" outlineLevel="0" r="5759">
      <c r="A5759" s="0" t="s">
        <v>356</v>
      </c>
      <c r="B5759" s="0" t="s">
        <v>122</v>
      </c>
      <c r="C5759" s="0" t="s">
        <v>376</v>
      </c>
      <c r="D5759" s="0" t="n">
        <v>27</v>
      </c>
    </row>
    <row collapsed="false" customFormat="false" customHeight="false" hidden="false" ht="15" outlineLevel="0" r="5760">
      <c r="A5760" s="0" t="s">
        <v>356</v>
      </c>
      <c r="B5760" s="0" t="s">
        <v>122</v>
      </c>
      <c r="C5760" s="0" t="s">
        <v>377</v>
      </c>
      <c r="D5760" s="0" t="n">
        <v>30</v>
      </c>
    </row>
    <row collapsed="false" customFormat="false" customHeight="false" hidden="false" ht="15" outlineLevel="0" r="5761">
      <c r="A5761" s="0" t="s">
        <v>356</v>
      </c>
      <c r="B5761" s="0" t="s">
        <v>123</v>
      </c>
      <c r="C5761" s="0" t="s">
        <v>376</v>
      </c>
      <c r="D5761" s="0" t="n">
        <v>9</v>
      </c>
    </row>
    <row collapsed="false" customFormat="false" customHeight="false" hidden="false" ht="15" outlineLevel="0" r="5762">
      <c r="A5762" s="0" t="s">
        <v>356</v>
      </c>
      <c r="B5762" s="0" t="s">
        <v>123</v>
      </c>
      <c r="C5762" s="0" t="s">
        <v>377</v>
      </c>
      <c r="D5762" s="0" t="n">
        <v>12</v>
      </c>
    </row>
    <row collapsed="false" customFormat="false" customHeight="false" hidden="false" ht="15" outlineLevel="0" r="5763">
      <c r="A5763" s="0" t="s">
        <v>356</v>
      </c>
      <c r="B5763" s="0" t="s">
        <v>187</v>
      </c>
      <c r="C5763" s="0" t="s">
        <v>377</v>
      </c>
      <c r="D5763" s="0" t="n">
        <v>6</v>
      </c>
    </row>
    <row collapsed="false" customFormat="false" customHeight="false" hidden="false" ht="15" outlineLevel="0" r="5764">
      <c r="A5764" s="0" t="s">
        <v>356</v>
      </c>
      <c r="B5764" s="0" t="s">
        <v>7</v>
      </c>
      <c r="C5764" s="0" t="s">
        <v>392</v>
      </c>
      <c r="D5764" s="0" t="n">
        <v>261</v>
      </c>
    </row>
    <row collapsed="false" customFormat="false" customHeight="false" hidden="false" ht="15" outlineLevel="0" r="5765">
      <c r="A5765" s="0" t="s">
        <v>356</v>
      </c>
      <c r="B5765" s="0" t="s">
        <v>7</v>
      </c>
      <c r="C5765" s="0" t="s">
        <v>380</v>
      </c>
      <c r="D5765" s="0" t="n">
        <v>33</v>
      </c>
    </row>
    <row collapsed="false" customFormat="false" customHeight="false" hidden="false" ht="15" outlineLevel="0" r="5766">
      <c r="A5766" s="0" t="s">
        <v>356</v>
      </c>
      <c r="B5766" s="0" t="s">
        <v>7</v>
      </c>
      <c r="C5766" s="0" t="s">
        <v>411</v>
      </c>
      <c r="D5766" s="0" t="n">
        <v>3</v>
      </c>
    </row>
    <row collapsed="false" customFormat="false" customHeight="false" hidden="false" ht="15" outlineLevel="0" r="5767">
      <c r="A5767" s="0" t="s">
        <v>356</v>
      </c>
      <c r="B5767" s="0" t="s">
        <v>7</v>
      </c>
      <c r="C5767" s="0" t="s">
        <v>382</v>
      </c>
      <c r="D5767" s="0" t="n">
        <v>471</v>
      </c>
    </row>
    <row collapsed="false" customFormat="false" customHeight="false" hidden="false" ht="15" outlineLevel="0" r="5768">
      <c r="A5768" s="0" t="s">
        <v>356</v>
      </c>
      <c r="B5768" s="0" t="s">
        <v>66</v>
      </c>
      <c r="C5768" s="0" t="s">
        <v>392</v>
      </c>
      <c r="D5768" s="0" t="n">
        <v>144</v>
      </c>
    </row>
    <row collapsed="false" customFormat="false" customHeight="false" hidden="false" ht="15" outlineLevel="0" r="5769">
      <c r="A5769" s="0" t="s">
        <v>356</v>
      </c>
      <c r="B5769" s="0" t="s">
        <v>66</v>
      </c>
      <c r="C5769" s="0" t="s">
        <v>382</v>
      </c>
      <c r="D5769" s="0" t="n">
        <v>543</v>
      </c>
    </row>
    <row collapsed="false" customFormat="false" customHeight="false" hidden="false" ht="15" outlineLevel="0" r="5770">
      <c r="A5770" s="0" t="s">
        <v>356</v>
      </c>
      <c r="B5770" s="0" t="s">
        <v>57</v>
      </c>
      <c r="C5770" s="0" t="s">
        <v>392</v>
      </c>
      <c r="D5770" s="0" t="n">
        <v>48</v>
      </c>
    </row>
    <row collapsed="false" customFormat="false" customHeight="false" hidden="false" ht="15" outlineLevel="0" r="5771">
      <c r="A5771" s="0" t="s">
        <v>356</v>
      </c>
      <c r="B5771" s="0" t="s">
        <v>57</v>
      </c>
      <c r="C5771" s="0" t="s">
        <v>380</v>
      </c>
      <c r="D5771" s="0" t="n">
        <v>12</v>
      </c>
    </row>
    <row collapsed="false" customFormat="false" customHeight="false" hidden="false" ht="15" outlineLevel="0" r="5772">
      <c r="A5772" s="0" t="s">
        <v>356</v>
      </c>
      <c r="B5772" s="0" t="s">
        <v>57</v>
      </c>
      <c r="C5772" s="0" t="s">
        <v>382</v>
      </c>
      <c r="D5772" s="0" t="n">
        <v>6</v>
      </c>
    </row>
    <row collapsed="false" customFormat="false" customHeight="false" hidden="false" ht="15" outlineLevel="0" r="5773">
      <c r="A5773" s="0" t="s">
        <v>356</v>
      </c>
      <c r="B5773" s="0" t="s">
        <v>95</v>
      </c>
      <c r="C5773" s="0" t="s">
        <v>385</v>
      </c>
      <c r="D5773" s="0" t="n">
        <v>60</v>
      </c>
    </row>
    <row collapsed="false" customFormat="false" customHeight="false" hidden="false" ht="15" outlineLevel="0" r="5774">
      <c r="A5774" s="0" t="s">
        <v>356</v>
      </c>
      <c r="B5774" s="0" t="s">
        <v>72</v>
      </c>
      <c r="C5774" s="0" t="s">
        <v>392</v>
      </c>
      <c r="D5774" s="0" t="n">
        <v>48</v>
      </c>
    </row>
    <row collapsed="false" customFormat="false" customHeight="false" hidden="false" ht="15" outlineLevel="0" r="5775">
      <c r="A5775" s="0" t="s">
        <v>356</v>
      </c>
      <c r="B5775" s="0" t="s">
        <v>23</v>
      </c>
      <c r="C5775" s="0" t="s">
        <v>392</v>
      </c>
      <c r="D5775" s="0" t="n">
        <v>66</v>
      </c>
    </row>
    <row collapsed="false" customFormat="false" customHeight="false" hidden="false" ht="15" outlineLevel="0" r="5776">
      <c r="A5776" s="0" t="s">
        <v>356</v>
      </c>
      <c r="B5776" s="0" t="s">
        <v>14</v>
      </c>
      <c r="C5776" s="0" t="s">
        <v>392</v>
      </c>
      <c r="D5776" s="0" t="n">
        <v>90</v>
      </c>
    </row>
    <row collapsed="false" customFormat="false" customHeight="false" hidden="false" ht="15" outlineLevel="0" r="5777">
      <c r="A5777" s="0" t="s">
        <v>356</v>
      </c>
      <c r="B5777" s="0" t="s">
        <v>14</v>
      </c>
      <c r="C5777" s="0" t="s">
        <v>382</v>
      </c>
      <c r="D5777" s="0" t="n">
        <v>42</v>
      </c>
    </row>
    <row collapsed="false" customFormat="false" customHeight="false" hidden="false" ht="15" outlineLevel="0" r="5778">
      <c r="A5778" s="0" t="s">
        <v>356</v>
      </c>
      <c r="B5778" s="0" t="s">
        <v>96</v>
      </c>
      <c r="C5778" s="0" t="s">
        <v>385</v>
      </c>
      <c r="D5778" s="0" t="n">
        <v>132</v>
      </c>
    </row>
    <row collapsed="false" customFormat="false" customHeight="false" hidden="false" ht="15" outlineLevel="0" r="5779">
      <c r="A5779" s="0" t="s">
        <v>356</v>
      </c>
      <c r="B5779" s="0" t="s">
        <v>97</v>
      </c>
      <c r="C5779" s="0" t="s">
        <v>385</v>
      </c>
      <c r="D5779" s="0" t="n">
        <v>114</v>
      </c>
    </row>
    <row collapsed="false" customFormat="false" customHeight="false" hidden="false" ht="15" outlineLevel="0" r="5780">
      <c r="A5780" s="0" t="s">
        <v>356</v>
      </c>
      <c r="B5780" s="0" t="s">
        <v>42</v>
      </c>
      <c r="C5780" s="0" t="s">
        <v>385</v>
      </c>
      <c r="D5780" s="0" t="n">
        <v>315</v>
      </c>
    </row>
    <row collapsed="false" customFormat="false" customHeight="false" hidden="false" ht="15" outlineLevel="0" r="5781">
      <c r="A5781" s="0" t="s">
        <v>356</v>
      </c>
      <c r="B5781" s="0" t="s">
        <v>43</v>
      </c>
      <c r="C5781" s="0" t="s">
        <v>385</v>
      </c>
      <c r="D5781" s="0" t="n">
        <v>345</v>
      </c>
    </row>
    <row collapsed="false" customFormat="false" customHeight="false" hidden="false" ht="15" outlineLevel="0" r="5782">
      <c r="A5782" s="0" t="s">
        <v>356</v>
      </c>
      <c r="B5782" s="0" t="s">
        <v>34</v>
      </c>
      <c r="C5782" s="0" t="s">
        <v>392</v>
      </c>
      <c r="D5782" s="0" t="n">
        <v>45</v>
      </c>
    </row>
    <row collapsed="false" customFormat="false" customHeight="false" hidden="false" ht="15" outlineLevel="0" r="5783">
      <c r="A5783" s="0" t="s">
        <v>356</v>
      </c>
      <c r="B5783" s="0" t="s">
        <v>68</v>
      </c>
      <c r="C5783" s="0" t="s">
        <v>392</v>
      </c>
      <c r="D5783" s="0" t="n">
        <v>45</v>
      </c>
    </row>
    <row collapsed="false" customFormat="false" customHeight="false" hidden="false" ht="15" outlineLevel="0" r="5784">
      <c r="A5784" s="0" t="s">
        <v>356</v>
      </c>
      <c r="B5784" s="0" t="s">
        <v>69</v>
      </c>
      <c r="C5784" s="0" t="s">
        <v>392</v>
      </c>
      <c r="D5784" s="0" t="n">
        <v>54</v>
      </c>
    </row>
    <row collapsed="false" customFormat="false" customHeight="false" hidden="false" ht="15" outlineLevel="0" r="5785">
      <c r="A5785" s="0" t="s">
        <v>356</v>
      </c>
      <c r="B5785" s="0" t="s">
        <v>35</v>
      </c>
      <c r="C5785" s="0" t="s">
        <v>392</v>
      </c>
      <c r="D5785" s="0" t="n">
        <v>45</v>
      </c>
    </row>
    <row collapsed="false" customFormat="false" customHeight="false" hidden="false" ht="15" outlineLevel="0" r="5786">
      <c r="A5786" s="0" t="s">
        <v>356</v>
      </c>
      <c r="B5786" s="0" t="s">
        <v>54</v>
      </c>
      <c r="C5786" s="0" t="s">
        <v>392</v>
      </c>
      <c r="D5786" s="0" t="n">
        <v>45</v>
      </c>
    </row>
    <row collapsed="false" customFormat="false" customHeight="false" hidden="false" ht="15" outlineLevel="0" r="5787">
      <c r="A5787" s="0" t="s">
        <v>356</v>
      </c>
      <c r="B5787" s="0" t="s">
        <v>109</v>
      </c>
      <c r="C5787" s="0" t="s">
        <v>379</v>
      </c>
      <c r="D5787" s="0" t="n">
        <v>12</v>
      </c>
    </row>
    <row collapsed="false" customFormat="false" customHeight="false" hidden="false" ht="15" outlineLevel="0" r="5788">
      <c r="A5788" s="0" t="s">
        <v>356</v>
      </c>
      <c r="B5788" s="0" t="s">
        <v>31</v>
      </c>
      <c r="C5788" s="0" t="s">
        <v>392</v>
      </c>
      <c r="D5788" s="0" t="n">
        <v>123</v>
      </c>
    </row>
    <row collapsed="false" customFormat="false" customHeight="false" hidden="false" ht="15" outlineLevel="0" r="5789">
      <c r="A5789" s="0" t="s">
        <v>356</v>
      </c>
      <c r="B5789" s="0" t="s">
        <v>45</v>
      </c>
      <c r="C5789" s="0" t="s">
        <v>392</v>
      </c>
      <c r="D5789" s="0" t="n">
        <v>51</v>
      </c>
    </row>
    <row collapsed="false" customFormat="false" customHeight="false" hidden="false" ht="15" outlineLevel="0" r="5790">
      <c r="A5790" s="0" t="s">
        <v>356</v>
      </c>
      <c r="B5790" s="0" t="s">
        <v>110</v>
      </c>
      <c r="C5790" s="0" t="s">
        <v>380</v>
      </c>
      <c r="D5790" s="0" t="n">
        <v>12</v>
      </c>
    </row>
    <row collapsed="false" customFormat="false" customHeight="false" hidden="false" ht="15" outlineLevel="0" r="5791">
      <c r="A5791" s="0" t="s">
        <v>356</v>
      </c>
      <c r="B5791" s="0" t="s">
        <v>29</v>
      </c>
      <c r="C5791" s="0" t="s">
        <v>392</v>
      </c>
      <c r="D5791" s="0" t="n">
        <v>51</v>
      </c>
    </row>
    <row collapsed="false" customFormat="false" customHeight="false" hidden="false" ht="15" outlineLevel="0" r="5792">
      <c r="A5792" s="0" t="s">
        <v>356</v>
      </c>
      <c r="B5792" s="0" t="s">
        <v>124</v>
      </c>
      <c r="C5792" s="0" t="s">
        <v>376</v>
      </c>
      <c r="D5792" s="0" t="n">
        <v>6</v>
      </c>
    </row>
    <row collapsed="false" customFormat="false" customHeight="false" hidden="false" ht="15" outlineLevel="0" r="5793">
      <c r="A5793" s="0" t="s">
        <v>356</v>
      </c>
      <c r="B5793" s="0" t="s">
        <v>46</v>
      </c>
      <c r="C5793" s="0" t="s">
        <v>392</v>
      </c>
      <c r="D5793" s="0" t="n">
        <v>54</v>
      </c>
    </row>
    <row collapsed="false" customFormat="false" customHeight="false" hidden="false" ht="15" outlineLevel="0" r="5794">
      <c r="A5794" s="0" t="s">
        <v>356</v>
      </c>
      <c r="B5794" s="0" t="s">
        <v>49</v>
      </c>
      <c r="C5794" s="0" t="s">
        <v>392</v>
      </c>
      <c r="D5794" s="0" t="n">
        <v>51</v>
      </c>
    </row>
    <row collapsed="false" customFormat="false" customHeight="false" hidden="false" ht="15" outlineLevel="0" r="5795">
      <c r="A5795" s="0" t="s">
        <v>356</v>
      </c>
      <c r="B5795" s="0" t="s">
        <v>24</v>
      </c>
      <c r="C5795" s="0" t="s">
        <v>392</v>
      </c>
      <c r="D5795" s="0" t="n">
        <v>51</v>
      </c>
    </row>
    <row collapsed="false" customFormat="false" customHeight="false" hidden="false" ht="15" outlineLevel="0" r="5796">
      <c r="A5796" s="0" t="s">
        <v>356</v>
      </c>
      <c r="B5796" s="0" t="s">
        <v>44</v>
      </c>
      <c r="C5796" s="0" t="s">
        <v>392</v>
      </c>
      <c r="D5796" s="0" t="n">
        <v>51</v>
      </c>
    </row>
    <row collapsed="false" customFormat="false" customHeight="false" hidden="false" ht="15" outlineLevel="0" r="5797">
      <c r="A5797" s="0" t="s">
        <v>356</v>
      </c>
      <c r="B5797" s="0" t="s">
        <v>55</v>
      </c>
      <c r="C5797" s="0" t="s">
        <v>392</v>
      </c>
      <c r="D5797" s="0" t="n">
        <v>51</v>
      </c>
    </row>
    <row collapsed="false" customFormat="false" customHeight="false" hidden="false" ht="15" outlineLevel="0" r="5798">
      <c r="A5798" s="0" t="s">
        <v>356</v>
      </c>
      <c r="B5798" s="0" t="s">
        <v>82</v>
      </c>
      <c r="C5798" s="0" t="s">
        <v>392</v>
      </c>
      <c r="D5798" s="0" t="n">
        <v>51</v>
      </c>
    </row>
    <row collapsed="false" customFormat="false" customHeight="false" hidden="false" ht="15" outlineLevel="0" r="5799">
      <c r="A5799" s="0" t="s">
        <v>356</v>
      </c>
      <c r="B5799" s="0" t="s">
        <v>82</v>
      </c>
      <c r="C5799" s="0" t="s">
        <v>381</v>
      </c>
      <c r="D5799" s="0" t="n">
        <v>138</v>
      </c>
    </row>
    <row collapsed="false" customFormat="false" customHeight="false" hidden="false" ht="15" outlineLevel="0" r="5800">
      <c r="A5800" s="0" t="s">
        <v>356</v>
      </c>
      <c r="B5800" s="0" t="s">
        <v>149</v>
      </c>
      <c r="C5800" s="0" t="s">
        <v>392</v>
      </c>
      <c r="D5800" s="0" t="n">
        <v>51</v>
      </c>
    </row>
    <row collapsed="false" customFormat="false" customHeight="false" hidden="false" ht="15" outlineLevel="0" r="5801">
      <c r="A5801" s="0" t="s">
        <v>356</v>
      </c>
      <c r="B5801" s="0" t="s">
        <v>4</v>
      </c>
      <c r="C5801" s="0" t="s">
        <v>392</v>
      </c>
      <c r="D5801" s="0" t="n">
        <v>75</v>
      </c>
    </row>
    <row collapsed="false" customFormat="false" customHeight="false" hidden="false" ht="15" outlineLevel="0" r="5802">
      <c r="A5802" s="0" t="s">
        <v>356</v>
      </c>
      <c r="B5802" s="0" t="s">
        <v>111</v>
      </c>
      <c r="C5802" s="0" t="s">
        <v>379</v>
      </c>
      <c r="D5802" s="0" t="n">
        <v>12</v>
      </c>
    </row>
    <row collapsed="false" customFormat="false" customHeight="false" hidden="false" ht="15" outlineLevel="0" r="5803">
      <c r="A5803" s="0" t="s">
        <v>356</v>
      </c>
      <c r="B5803" s="0" t="s">
        <v>56</v>
      </c>
      <c r="C5803" s="0" t="s">
        <v>379</v>
      </c>
      <c r="D5803" s="0" t="n">
        <v>54</v>
      </c>
    </row>
    <row collapsed="false" customFormat="false" customHeight="false" hidden="false" ht="15" outlineLevel="0" r="5804">
      <c r="A5804" s="0" t="s">
        <v>356</v>
      </c>
      <c r="B5804" s="0" t="s">
        <v>112</v>
      </c>
      <c r="C5804" s="0" t="s">
        <v>379</v>
      </c>
      <c r="D5804" s="0" t="n">
        <v>18</v>
      </c>
    </row>
    <row collapsed="false" customFormat="false" customHeight="false" hidden="false" ht="15" outlineLevel="0" r="5805">
      <c r="A5805" s="0" t="s">
        <v>356</v>
      </c>
      <c r="B5805" s="0" t="s">
        <v>33</v>
      </c>
      <c r="C5805" s="0" t="s">
        <v>380</v>
      </c>
      <c r="D5805" s="0" t="n">
        <v>18</v>
      </c>
    </row>
    <row collapsed="false" customFormat="false" customHeight="false" hidden="false" ht="15" outlineLevel="0" r="5806">
      <c r="A5806" s="0" t="s">
        <v>356</v>
      </c>
      <c r="B5806" s="0" t="s">
        <v>33</v>
      </c>
      <c r="C5806" s="0" t="s">
        <v>382</v>
      </c>
      <c r="D5806" s="0" t="n">
        <v>3</v>
      </c>
    </row>
    <row collapsed="false" customFormat="false" customHeight="false" hidden="false" ht="15" outlineLevel="0" r="5807">
      <c r="A5807" s="0" t="s">
        <v>356</v>
      </c>
      <c r="B5807" s="0" t="s">
        <v>48</v>
      </c>
      <c r="C5807" s="0" t="s">
        <v>380</v>
      </c>
      <c r="D5807" s="0" t="n">
        <v>21</v>
      </c>
    </row>
    <row collapsed="false" customFormat="false" customHeight="false" hidden="false" ht="15" outlineLevel="0" r="5808">
      <c r="A5808" s="0" t="s">
        <v>356</v>
      </c>
      <c r="B5808" s="0" t="s">
        <v>48</v>
      </c>
      <c r="C5808" s="0" t="s">
        <v>382</v>
      </c>
      <c r="D5808" s="0" t="n">
        <v>9</v>
      </c>
    </row>
    <row collapsed="false" customFormat="false" customHeight="false" hidden="false" ht="15" outlineLevel="0" r="5809">
      <c r="A5809" s="0" t="s">
        <v>356</v>
      </c>
      <c r="B5809" s="0" t="s">
        <v>70</v>
      </c>
      <c r="C5809" s="0" t="s">
        <v>381</v>
      </c>
      <c r="D5809" s="0" t="n">
        <v>105</v>
      </c>
    </row>
    <row collapsed="false" customFormat="false" customHeight="false" hidden="false" ht="15" outlineLevel="0" r="5810">
      <c r="A5810" s="0" t="s">
        <v>356</v>
      </c>
      <c r="B5810" s="0" t="s">
        <v>47</v>
      </c>
      <c r="C5810" s="0" t="s">
        <v>381</v>
      </c>
      <c r="D5810" s="0" t="n">
        <v>36</v>
      </c>
    </row>
    <row collapsed="false" customFormat="false" customHeight="false" hidden="false" ht="15" outlineLevel="0" r="5811">
      <c r="A5811" s="0" t="s">
        <v>356</v>
      </c>
      <c r="B5811" s="0" t="s">
        <v>47</v>
      </c>
      <c r="C5811" s="0" t="s">
        <v>380</v>
      </c>
      <c r="D5811" s="0" t="n">
        <v>12</v>
      </c>
    </row>
    <row collapsed="false" customFormat="false" customHeight="false" hidden="false" ht="15" outlineLevel="0" r="5812">
      <c r="A5812" s="0" t="s">
        <v>356</v>
      </c>
      <c r="B5812" s="0" t="s">
        <v>199</v>
      </c>
      <c r="C5812" s="0" t="s">
        <v>381</v>
      </c>
      <c r="D5812" s="0" t="n">
        <v>24</v>
      </c>
    </row>
    <row collapsed="false" customFormat="false" customHeight="false" hidden="false" ht="15" outlineLevel="0" r="5813">
      <c r="A5813" s="0" t="s">
        <v>356</v>
      </c>
      <c r="B5813" s="0" t="s">
        <v>98</v>
      </c>
      <c r="C5813" s="0" t="s">
        <v>381</v>
      </c>
      <c r="D5813" s="0" t="n">
        <v>141</v>
      </c>
    </row>
    <row collapsed="false" customFormat="false" customHeight="false" hidden="false" ht="15" outlineLevel="0" r="5814">
      <c r="A5814" s="0" t="s">
        <v>356</v>
      </c>
      <c r="B5814" s="0" t="s">
        <v>20</v>
      </c>
      <c r="C5814" s="0" t="s">
        <v>376</v>
      </c>
      <c r="D5814" s="0" t="n">
        <v>141</v>
      </c>
    </row>
    <row collapsed="false" customFormat="false" customHeight="false" hidden="false" ht="15" outlineLevel="0" r="5815">
      <c r="A5815" s="0" t="s">
        <v>356</v>
      </c>
      <c r="B5815" s="0" t="s">
        <v>113</v>
      </c>
      <c r="C5815" s="0" t="s">
        <v>376</v>
      </c>
      <c r="D5815" s="0" t="n">
        <v>12</v>
      </c>
    </row>
    <row collapsed="false" customFormat="false" customHeight="false" hidden="false" ht="15" outlineLevel="0" r="5816">
      <c r="A5816" s="0" t="s">
        <v>356</v>
      </c>
      <c r="B5816" s="0" t="s">
        <v>50</v>
      </c>
      <c r="C5816" s="0" t="s">
        <v>376</v>
      </c>
      <c r="D5816" s="0" t="n">
        <v>18</v>
      </c>
    </row>
    <row collapsed="false" customFormat="false" customHeight="false" hidden="false" ht="15" outlineLevel="0" r="5817">
      <c r="A5817" s="0" t="s">
        <v>356</v>
      </c>
      <c r="B5817" s="0" t="s">
        <v>151</v>
      </c>
      <c r="C5817" s="0" t="s">
        <v>376</v>
      </c>
      <c r="D5817" s="0" t="n">
        <v>33</v>
      </c>
    </row>
    <row collapsed="false" customFormat="false" customHeight="false" hidden="false" ht="15" outlineLevel="0" r="5818">
      <c r="A5818" s="0" t="s">
        <v>356</v>
      </c>
      <c r="B5818" s="0" t="s">
        <v>25</v>
      </c>
      <c r="C5818" s="0" t="s">
        <v>392</v>
      </c>
      <c r="D5818" s="0" t="n">
        <v>171</v>
      </c>
    </row>
    <row collapsed="false" customFormat="false" customHeight="false" hidden="false" ht="15" outlineLevel="0" r="5819">
      <c r="A5819" s="0" t="s">
        <v>356</v>
      </c>
      <c r="B5819" s="0" t="s">
        <v>25</v>
      </c>
      <c r="C5819" s="0" t="s">
        <v>382</v>
      </c>
      <c r="D5819" s="0" t="n">
        <v>120</v>
      </c>
    </row>
    <row collapsed="false" customFormat="false" customHeight="false" hidden="false" ht="15" outlineLevel="0" r="5820">
      <c r="A5820" s="0" t="s">
        <v>356</v>
      </c>
      <c r="B5820" s="0" t="s">
        <v>125</v>
      </c>
      <c r="C5820" s="0" t="s">
        <v>377</v>
      </c>
      <c r="D5820" s="0" t="n">
        <v>102</v>
      </c>
    </row>
    <row collapsed="false" customFormat="false" customHeight="false" hidden="false" ht="15" outlineLevel="0" r="5821">
      <c r="A5821" s="0" t="s">
        <v>356</v>
      </c>
      <c r="B5821" s="0" t="s">
        <v>125</v>
      </c>
      <c r="C5821" s="0" t="s">
        <v>415</v>
      </c>
      <c r="D5821" s="0" t="n">
        <v>3</v>
      </c>
    </row>
    <row collapsed="false" customFormat="false" customHeight="false" hidden="false" ht="15" outlineLevel="0" r="5822">
      <c r="A5822" s="0" t="s">
        <v>356</v>
      </c>
      <c r="B5822" s="0" t="s">
        <v>6</v>
      </c>
      <c r="C5822" s="0" t="s">
        <v>392</v>
      </c>
      <c r="D5822" s="0" t="n">
        <v>321</v>
      </c>
    </row>
    <row collapsed="false" customFormat="false" customHeight="false" hidden="false" ht="15" outlineLevel="0" r="5823">
      <c r="A5823" s="0" t="s">
        <v>356</v>
      </c>
      <c r="B5823" s="0" t="s">
        <v>6</v>
      </c>
      <c r="C5823" s="0" t="s">
        <v>411</v>
      </c>
      <c r="D5823" s="0" t="n">
        <v>3</v>
      </c>
    </row>
    <row collapsed="false" customFormat="false" customHeight="false" hidden="false" ht="15" outlineLevel="0" r="5824">
      <c r="A5824" s="0" t="s">
        <v>356</v>
      </c>
      <c r="B5824" s="0" t="s">
        <v>6</v>
      </c>
      <c r="C5824" s="0" t="s">
        <v>382</v>
      </c>
      <c r="D5824" s="0" t="n">
        <v>291</v>
      </c>
    </row>
    <row collapsed="false" customFormat="false" customHeight="false" hidden="false" ht="15" outlineLevel="0" r="5825">
      <c r="A5825" s="0" t="s">
        <v>356</v>
      </c>
      <c r="B5825" s="0" t="s">
        <v>18</v>
      </c>
      <c r="C5825" s="0" t="s">
        <v>392</v>
      </c>
      <c r="D5825" s="0" t="n">
        <v>174</v>
      </c>
    </row>
    <row collapsed="false" customFormat="false" customHeight="false" hidden="false" ht="15" outlineLevel="0" r="5826">
      <c r="A5826" s="0" t="s">
        <v>356</v>
      </c>
      <c r="B5826" s="0" t="s">
        <v>18</v>
      </c>
      <c r="C5826" s="0" t="s">
        <v>382</v>
      </c>
      <c r="D5826" s="0" t="n">
        <v>12</v>
      </c>
    </row>
    <row collapsed="false" customFormat="false" customHeight="false" hidden="false" ht="15" outlineLevel="0" r="5827">
      <c r="A5827" s="0" t="s">
        <v>356</v>
      </c>
      <c r="B5827" s="0" t="s">
        <v>22</v>
      </c>
      <c r="C5827" s="0" t="s">
        <v>392</v>
      </c>
      <c r="D5827" s="0" t="n">
        <v>204</v>
      </c>
    </row>
    <row collapsed="false" customFormat="false" customHeight="false" hidden="false" ht="15" outlineLevel="0" r="5828">
      <c r="A5828" s="0" t="s">
        <v>356</v>
      </c>
      <c r="B5828" s="0" t="s">
        <v>22</v>
      </c>
      <c r="C5828" s="0" t="s">
        <v>382</v>
      </c>
      <c r="D5828" s="0" t="n">
        <v>12</v>
      </c>
    </row>
    <row collapsed="false" customFormat="false" customHeight="false" hidden="false" ht="15" outlineLevel="0" r="5829">
      <c r="A5829" s="0" t="s">
        <v>356</v>
      </c>
      <c r="B5829" s="0" t="s">
        <v>73</v>
      </c>
      <c r="C5829" s="0" t="s">
        <v>392</v>
      </c>
      <c r="D5829" s="0" t="n">
        <v>51</v>
      </c>
    </row>
    <row collapsed="false" customFormat="false" customHeight="false" hidden="false" ht="15" outlineLevel="0" r="5830">
      <c r="A5830" s="0" t="s">
        <v>356</v>
      </c>
      <c r="B5830" s="0" t="s">
        <v>126</v>
      </c>
      <c r="C5830" s="0" t="s">
        <v>376</v>
      </c>
      <c r="D5830" s="0" t="n">
        <v>6</v>
      </c>
    </row>
    <row collapsed="false" customFormat="false" customHeight="false" hidden="false" ht="15" outlineLevel="0" r="5831">
      <c r="A5831" s="0" t="s">
        <v>356</v>
      </c>
      <c r="B5831" s="0" t="s">
        <v>74</v>
      </c>
      <c r="C5831" s="0" t="s">
        <v>392</v>
      </c>
      <c r="D5831" s="0" t="n">
        <v>51</v>
      </c>
    </row>
    <row collapsed="false" customFormat="false" customHeight="false" hidden="false" ht="15" outlineLevel="0" r="5832">
      <c r="A5832" s="0" t="s">
        <v>356</v>
      </c>
      <c r="B5832" s="0" t="s">
        <v>127</v>
      </c>
      <c r="C5832" s="0" t="s">
        <v>376</v>
      </c>
      <c r="D5832" s="0" t="n">
        <v>12</v>
      </c>
    </row>
    <row collapsed="false" customFormat="false" customHeight="false" hidden="false" ht="15" outlineLevel="0" r="5833">
      <c r="A5833" s="0" t="s">
        <v>356</v>
      </c>
      <c r="B5833" s="0" t="s">
        <v>5</v>
      </c>
      <c r="C5833" s="0" t="s">
        <v>376</v>
      </c>
      <c r="D5833" s="0" t="n">
        <v>324</v>
      </c>
    </row>
    <row collapsed="false" customFormat="false" customHeight="false" hidden="false" ht="15" outlineLevel="0" r="5834">
      <c r="A5834" s="0" t="s">
        <v>356</v>
      </c>
      <c r="B5834" s="0" t="s">
        <v>114</v>
      </c>
      <c r="C5834" s="0" t="s">
        <v>376</v>
      </c>
      <c r="D5834" s="0" t="n">
        <v>12</v>
      </c>
    </row>
    <row collapsed="false" customFormat="false" customHeight="false" hidden="false" ht="15" outlineLevel="0" r="5835">
      <c r="A5835" s="0" t="s">
        <v>356</v>
      </c>
      <c r="B5835" s="0" t="s">
        <v>9</v>
      </c>
      <c r="C5835" s="0" t="s">
        <v>376</v>
      </c>
      <c r="D5835" s="0" t="n">
        <v>144</v>
      </c>
    </row>
    <row collapsed="false" customFormat="false" customHeight="false" hidden="false" ht="15" outlineLevel="0" r="5836">
      <c r="A5836" s="0" t="s">
        <v>356</v>
      </c>
      <c r="B5836" s="0" t="s">
        <v>99</v>
      </c>
      <c r="C5836" s="0" t="s">
        <v>385</v>
      </c>
      <c r="D5836" s="0" t="n">
        <v>60</v>
      </c>
    </row>
    <row collapsed="false" customFormat="false" customHeight="false" hidden="false" ht="15" outlineLevel="0" r="5837">
      <c r="A5837" s="0" t="s">
        <v>356</v>
      </c>
      <c r="B5837" s="0" t="s">
        <v>19</v>
      </c>
      <c r="C5837" s="0" t="s">
        <v>392</v>
      </c>
      <c r="D5837" s="0" t="n">
        <v>123</v>
      </c>
    </row>
    <row collapsed="false" customFormat="false" customHeight="false" hidden="false" ht="15" outlineLevel="0" r="5838">
      <c r="A5838" s="0" t="s">
        <v>356</v>
      </c>
      <c r="B5838" s="0" t="s">
        <v>115</v>
      </c>
      <c r="C5838" s="0" t="s">
        <v>380</v>
      </c>
      <c r="D5838" s="0" t="n">
        <v>12</v>
      </c>
    </row>
    <row collapsed="false" customFormat="false" customHeight="false" hidden="false" ht="15" outlineLevel="0" r="5839">
      <c r="A5839" s="0" t="s">
        <v>356</v>
      </c>
      <c r="B5839" s="0" t="s">
        <v>63</v>
      </c>
      <c r="C5839" s="0" t="s">
        <v>385</v>
      </c>
      <c r="D5839" s="0" t="n">
        <v>66</v>
      </c>
    </row>
    <row collapsed="false" customFormat="false" customHeight="false" hidden="false" ht="15" outlineLevel="0" r="5840">
      <c r="A5840" s="0" t="s">
        <v>356</v>
      </c>
      <c r="B5840" s="0" t="s">
        <v>202</v>
      </c>
      <c r="C5840" s="0" t="s">
        <v>381</v>
      </c>
      <c r="D5840" s="0" t="n">
        <v>132</v>
      </c>
    </row>
    <row collapsed="false" customFormat="false" customHeight="false" hidden="false" ht="15" outlineLevel="0" r="5841">
      <c r="A5841" s="0" t="s">
        <v>356</v>
      </c>
      <c r="B5841" s="0" t="s">
        <v>15</v>
      </c>
      <c r="C5841" s="0" t="s">
        <v>392</v>
      </c>
      <c r="D5841" s="0" t="n">
        <v>78</v>
      </c>
    </row>
    <row collapsed="false" customFormat="false" customHeight="false" hidden="false" ht="15" outlineLevel="0" r="5842">
      <c r="A5842" s="0" t="s">
        <v>356</v>
      </c>
      <c r="B5842" s="0" t="s">
        <v>15</v>
      </c>
      <c r="C5842" s="0" t="s">
        <v>382</v>
      </c>
      <c r="D5842" s="0" t="n">
        <v>120</v>
      </c>
    </row>
    <row collapsed="false" customFormat="false" customHeight="false" hidden="false" ht="15" outlineLevel="0" r="5843">
      <c r="A5843" s="0" t="s">
        <v>356</v>
      </c>
      <c r="B5843" s="0" t="s">
        <v>64</v>
      </c>
      <c r="C5843" s="0" t="s">
        <v>392</v>
      </c>
      <c r="D5843" s="0" t="n">
        <v>78</v>
      </c>
    </row>
    <row collapsed="false" customFormat="false" customHeight="false" hidden="false" ht="15" outlineLevel="0" r="5844">
      <c r="A5844" s="0" t="s">
        <v>356</v>
      </c>
      <c r="B5844" s="0" t="s">
        <v>10</v>
      </c>
      <c r="C5844" s="0" t="s">
        <v>376</v>
      </c>
      <c r="D5844" s="0" t="n">
        <v>138</v>
      </c>
    </row>
    <row collapsed="false" customFormat="false" customHeight="false" hidden="false" ht="15" outlineLevel="0" r="5845">
      <c r="A5845" s="0" t="s">
        <v>356</v>
      </c>
      <c r="B5845" s="0" t="s">
        <v>16</v>
      </c>
      <c r="C5845" s="0" t="s">
        <v>392</v>
      </c>
      <c r="D5845" s="0" t="n">
        <v>78</v>
      </c>
    </row>
    <row collapsed="false" customFormat="false" customHeight="false" hidden="false" ht="15" outlineLevel="0" r="5846">
      <c r="A5846" s="0" t="s">
        <v>356</v>
      </c>
      <c r="B5846" s="0" t="s">
        <v>16</v>
      </c>
      <c r="C5846" s="0" t="s">
        <v>382</v>
      </c>
      <c r="D5846" s="0" t="n">
        <v>60</v>
      </c>
    </row>
    <row collapsed="false" customFormat="false" customHeight="false" hidden="false" ht="15" outlineLevel="0" r="5847">
      <c r="A5847" s="0" t="s">
        <v>356</v>
      </c>
      <c r="B5847" s="0" t="s">
        <v>8</v>
      </c>
      <c r="C5847" s="0" t="s">
        <v>392</v>
      </c>
      <c r="D5847" s="0" t="n">
        <v>78</v>
      </c>
    </row>
    <row collapsed="false" customFormat="false" customHeight="false" hidden="false" ht="15" outlineLevel="0" r="5848">
      <c r="A5848" s="0" t="s">
        <v>356</v>
      </c>
      <c r="B5848" s="0" t="s">
        <v>13</v>
      </c>
      <c r="C5848" s="0" t="s">
        <v>376</v>
      </c>
      <c r="D5848" s="0" t="n">
        <v>132</v>
      </c>
    </row>
    <row collapsed="false" customFormat="false" customHeight="false" hidden="false" ht="15" outlineLevel="0" r="5849">
      <c r="A5849" s="0" t="s">
        <v>356</v>
      </c>
      <c r="B5849" s="0" t="s">
        <v>128</v>
      </c>
      <c r="C5849" s="0" t="s">
        <v>379</v>
      </c>
      <c r="D5849" s="0" t="n">
        <v>12</v>
      </c>
    </row>
    <row collapsed="false" customFormat="false" customHeight="false" hidden="false" ht="15" outlineLevel="0" r="5850">
      <c r="A5850" s="0" t="s">
        <v>356</v>
      </c>
      <c r="B5850" s="0" t="s">
        <v>21</v>
      </c>
      <c r="C5850" s="0" t="s">
        <v>392</v>
      </c>
      <c r="D5850" s="0" t="n">
        <v>51</v>
      </c>
    </row>
    <row collapsed="false" customFormat="false" customHeight="false" hidden="false" ht="15" outlineLevel="0" r="5851">
      <c r="A5851" s="0" t="s">
        <v>356</v>
      </c>
      <c r="B5851" s="0" t="s">
        <v>26</v>
      </c>
      <c r="C5851" s="0" t="s">
        <v>392</v>
      </c>
      <c r="D5851" s="0" t="n">
        <v>81</v>
      </c>
    </row>
    <row collapsed="false" customFormat="false" customHeight="false" hidden="false" ht="15" outlineLevel="0" r="5852">
      <c r="A5852" s="0" t="s">
        <v>356</v>
      </c>
      <c r="B5852" s="0" t="s">
        <v>131</v>
      </c>
      <c r="C5852" s="0" t="s">
        <v>376</v>
      </c>
      <c r="D5852" s="0" t="n">
        <v>9</v>
      </c>
    </row>
    <row collapsed="false" customFormat="false" customHeight="false" hidden="false" ht="15" outlineLevel="0" r="5853">
      <c r="A5853" s="0" t="s">
        <v>356</v>
      </c>
      <c r="B5853" s="0" t="s">
        <v>131</v>
      </c>
      <c r="C5853" s="0" t="s">
        <v>377</v>
      </c>
      <c r="D5853" s="0" t="n">
        <v>12</v>
      </c>
    </row>
    <row collapsed="false" customFormat="false" customHeight="false" hidden="false" ht="15" outlineLevel="0" r="5854">
      <c r="A5854" s="0" t="s">
        <v>356</v>
      </c>
      <c r="B5854" s="0" t="s">
        <v>17</v>
      </c>
      <c r="C5854" s="0" t="s">
        <v>376</v>
      </c>
      <c r="D5854" s="0" t="n">
        <v>66</v>
      </c>
    </row>
    <row collapsed="false" customFormat="false" customHeight="false" hidden="false" ht="15" outlineLevel="0" r="5855">
      <c r="A5855" s="0" t="s">
        <v>356</v>
      </c>
      <c r="B5855" s="0" t="s">
        <v>102</v>
      </c>
      <c r="C5855" s="0" t="s">
        <v>376</v>
      </c>
      <c r="D5855" s="0" t="n">
        <v>39</v>
      </c>
    </row>
    <row collapsed="false" customFormat="false" customHeight="false" hidden="false" ht="15" outlineLevel="0" r="5856">
      <c r="A5856" s="0" t="s">
        <v>356</v>
      </c>
      <c r="B5856" s="0" t="s">
        <v>116</v>
      </c>
      <c r="C5856" s="0" t="s">
        <v>376</v>
      </c>
      <c r="D5856" s="0" t="n">
        <v>12</v>
      </c>
    </row>
    <row collapsed="false" customFormat="false" customHeight="false" hidden="false" ht="15" outlineLevel="0" r="5857">
      <c r="A5857" s="0" t="s">
        <v>356</v>
      </c>
      <c r="B5857" s="0" t="s">
        <v>84</v>
      </c>
      <c r="C5857" s="0" t="s">
        <v>376</v>
      </c>
      <c r="D5857" s="0" t="n">
        <v>18</v>
      </c>
    </row>
    <row collapsed="false" customFormat="false" customHeight="false" hidden="false" ht="15" outlineLevel="0" r="5858">
      <c r="A5858" s="0" t="s">
        <v>357</v>
      </c>
      <c r="B5858" s="0" t="s">
        <v>216</v>
      </c>
      <c r="C5858" s="0" t="s">
        <v>374</v>
      </c>
      <c r="D5858" s="0" t="n">
        <v>3</v>
      </c>
    </row>
    <row collapsed="false" customFormat="false" customHeight="false" hidden="false" ht="15" outlineLevel="0" r="5859">
      <c r="A5859" s="0" t="s">
        <v>357</v>
      </c>
      <c r="B5859" s="0" t="s">
        <v>216</v>
      </c>
      <c r="C5859" s="0" t="s">
        <v>375</v>
      </c>
      <c r="D5859" s="0" t="n">
        <v>42</v>
      </c>
    </row>
    <row collapsed="false" customFormat="false" customHeight="false" hidden="false" ht="15" outlineLevel="0" r="5860">
      <c r="A5860" s="0" t="s">
        <v>357</v>
      </c>
      <c r="B5860" s="0" t="s">
        <v>75</v>
      </c>
      <c r="C5860" s="0" t="s">
        <v>379</v>
      </c>
      <c r="D5860" s="0" t="n">
        <v>1155</v>
      </c>
    </row>
    <row collapsed="false" customFormat="false" customHeight="false" hidden="false" ht="15" outlineLevel="0" r="5861">
      <c r="A5861" s="0" t="s">
        <v>357</v>
      </c>
      <c r="B5861" s="0" t="s">
        <v>103</v>
      </c>
      <c r="C5861" s="0" t="s">
        <v>379</v>
      </c>
      <c r="D5861" s="0" t="n">
        <v>897</v>
      </c>
    </row>
    <row collapsed="false" customFormat="false" customHeight="false" hidden="false" ht="15" outlineLevel="0" r="5862">
      <c r="A5862" s="0" t="s">
        <v>357</v>
      </c>
      <c r="B5862" s="0" t="s">
        <v>117</v>
      </c>
      <c r="C5862" s="0" t="s">
        <v>379</v>
      </c>
      <c r="D5862" s="0" t="n">
        <v>1413</v>
      </c>
    </row>
    <row collapsed="false" customFormat="false" customHeight="false" hidden="false" ht="15" outlineLevel="0" r="5863">
      <c r="A5863" s="0" t="s">
        <v>357</v>
      </c>
      <c r="B5863" s="0" t="s">
        <v>85</v>
      </c>
      <c r="C5863" s="0" t="s">
        <v>385</v>
      </c>
      <c r="D5863" s="0" t="n">
        <v>246</v>
      </c>
    </row>
    <row collapsed="false" customFormat="false" customHeight="false" hidden="false" ht="15" outlineLevel="0" r="5864">
      <c r="A5864" s="0" t="s">
        <v>357</v>
      </c>
      <c r="B5864" s="0" t="s">
        <v>38</v>
      </c>
      <c r="C5864" s="0" t="s">
        <v>385</v>
      </c>
      <c r="D5864" s="0" t="n">
        <v>228</v>
      </c>
    </row>
    <row collapsed="false" customFormat="false" customHeight="false" hidden="false" ht="15" outlineLevel="0" r="5865">
      <c r="A5865" s="0" t="s">
        <v>357</v>
      </c>
      <c r="B5865" s="0" t="s">
        <v>86</v>
      </c>
      <c r="C5865" s="0" t="s">
        <v>385</v>
      </c>
      <c r="D5865" s="0" t="n">
        <v>243</v>
      </c>
    </row>
    <row collapsed="false" customFormat="false" customHeight="false" hidden="false" ht="15" outlineLevel="0" r="5866">
      <c r="A5866" s="0" t="s">
        <v>357</v>
      </c>
      <c r="B5866" s="0" t="s">
        <v>37</v>
      </c>
      <c r="C5866" s="0" t="s">
        <v>385</v>
      </c>
      <c r="D5866" s="0" t="n">
        <v>324</v>
      </c>
    </row>
    <row collapsed="false" customFormat="false" customHeight="false" hidden="false" ht="15" outlineLevel="0" r="5867">
      <c r="A5867" s="0" t="s">
        <v>357</v>
      </c>
      <c r="B5867" s="0" t="s">
        <v>40</v>
      </c>
      <c r="C5867" s="0" t="s">
        <v>385</v>
      </c>
      <c r="D5867" s="0" t="n">
        <v>441</v>
      </c>
    </row>
    <row collapsed="false" customFormat="false" customHeight="false" hidden="false" ht="15" outlineLevel="0" r="5868">
      <c r="A5868" s="0" t="s">
        <v>357</v>
      </c>
      <c r="B5868" s="0" t="s">
        <v>87</v>
      </c>
      <c r="C5868" s="0" t="s">
        <v>385</v>
      </c>
      <c r="D5868" s="0" t="n">
        <v>201</v>
      </c>
    </row>
    <row collapsed="false" customFormat="false" customHeight="false" hidden="false" ht="15" outlineLevel="0" r="5869">
      <c r="A5869" s="0" t="s">
        <v>357</v>
      </c>
      <c r="B5869" s="0" t="s">
        <v>133</v>
      </c>
      <c r="C5869" s="0" t="s">
        <v>392</v>
      </c>
      <c r="D5869" s="0" t="n">
        <v>651</v>
      </c>
    </row>
    <row collapsed="false" customFormat="false" customHeight="false" hidden="false" ht="15" outlineLevel="0" r="5870">
      <c r="A5870" s="0" t="s">
        <v>357</v>
      </c>
      <c r="B5870" s="0" t="s">
        <v>133</v>
      </c>
      <c r="C5870" s="0" t="s">
        <v>411</v>
      </c>
      <c r="D5870" s="0" t="n">
        <v>3</v>
      </c>
    </row>
    <row collapsed="false" customFormat="false" customHeight="false" hidden="false" ht="15" outlineLevel="0" r="5871">
      <c r="A5871" s="0" t="s">
        <v>357</v>
      </c>
      <c r="B5871" s="0" t="s">
        <v>133</v>
      </c>
      <c r="C5871" s="0" t="s">
        <v>374</v>
      </c>
      <c r="D5871" s="0" t="n">
        <v>9</v>
      </c>
    </row>
    <row collapsed="false" customFormat="false" customHeight="false" hidden="false" ht="15" outlineLevel="0" r="5872">
      <c r="A5872" s="0" t="s">
        <v>357</v>
      </c>
      <c r="B5872" s="0" t="s">
        <v>134</v>
      </c>
      <c r="C5872" s="0" t="s">
        <v>392</v>
      </c>
      <c r="D5872" s="0" t="n">
        <v>381</v>
      </c>
    </row>
    <row collapsed="false" customFormat="false" customHeight="false" hidden="false" ht="15" outlineLevel="0" r="5873">
      <c r="A5873" s="0" t="s">
        <v>357</v>
      </c>
      <c r="B5873" s="0" t="s">
        <v>129</v>
      </c>
      <c r="C5873" s="0" t="s">
        <v>376</v>
      </c>
      <c r="D5873" s="0" t="n">
        <v>333</v>
      </c>
    </row>
    <row collapsed="false" customFormat="false" customHeight="false" hidden="false" ht="15" outlineLevel="0" r="5874">
      <c r="A5874" s="0" t="s">
        <v>357</v>
      </c>
      <c r="B5874" s="0" t="s">
        <v>129</v>
      </c>
      <c r="C5874" s="0" t="s">
        <v>377</v>
      </c>
      <c r="D5874" s="0" t="n">
        <v>1392</v>
      </c>
    </row>
    <row collapsed="false" customFormat="false" customHeight="false" hidden="false" ht="15" outlineLevel="0" r="5875">
      <c r="A5875" s="0" t="s">
        <v>357</v>
      </c>
      <c r="B5875" s="0" t="s">
        <v>135</v>
      </c>
      <c r="C5875" s="0" t="s">
        <v>392</v>
      </c>
      <c r="D5875" s="0" t="n">
        <v>354</v>
      </c>
    </row>
    <row collapsed="false" customFormat="false" customHeight="false" hidden="false" ht="15" outlineLevel="0" r="5876">
      <c r="A5876" s="0" t="s">
        <v>357</v>
      </c>
      <c r="B5876" s="0" t="s">
        <v>71</v>
      </c>
      <c r="C5876" s="0" t="s">
        <v>392</v>
      </c>
      <c r="D5876" s="0" t="n">
        <v>1104</v>
      </c>
    </row>
    <row collapsed="false" customFormat="false" customHeight="false" hidden="false" ht="15" outlineLevel="0" r="5877">
      <c r="A5877" s="0" t="s">
        <v>357</v>
      </c>
      <c r="B5877" s="0" t="s">
        <v>351</v>
      </c>
      <c r="C5877" s="0" t="s">
        <v>374</v>
      </c>
      <c r="D5877" s="0" t="n">
        <v>54</v>
      </c>
    </row>
    <row collapsed="false" customFormat="false" customHeight="false" hidden="false" ht="15" outlineLevel="0" r="5878">
      <c r="A5878" s="0" t="s">
        <v>357</v>
      </c>
      <c r="B5878" s="0" t="s">
        <v>351</v>
      </c>
      <c r="C5878" s="0" t="s">
        <v>375</v>
      </c>
      <c r="D5878" s="0" t="n">
        <v>18</v>
      </c>
    </row>
    <row collapsed="false" customFormat="false" customHeight="false" hidden="false" ht="15" outlineLevel="0" r="5879">
      <c r="A5879" s="0" t="s">
        <v>357</v>
      </c>
      <c r="B5879" s="0" t="s">
        <v>217</v>
      </c>
      <c r="C5879" s="0" t="s">
        <v>374</v>
      </c>
      <c r="D5879" s="0" t="n">
        <v>9</v>
      </c>
    </row>
    <row collapsed="false" customFormat="false" customHeight="false" hidden="false" ht="15" outlineLevel="0" r="5880">
      <c r="A5880" s="0" t="s">
        <v>357</v>
      </c>
      <c r="B5880" s="0" t="s">
        <v>217</v>
      </c>
      <c r="C5880" s="0" t="s">
        <v>375</v>
      </c>
      <c r="D5880" s="0" t="n">
        <v>21</v>
      </c>
    </row>
    <row collapsed="false" customFormat="false" customHeight="false" hidden="false" ht="15" outlineLevel="0" r="5881">
      <c r="A5881" s="0" t="s">
        <v>357</v>
      </c>
      <c r="B5881" s="0" t="s">
        <v>136</v>
      </c>
      <c r="C5881" s="0" t="s">
        <v>392</v>
      </c>
      <c r="D5881" s="0" t="n">
        <v>1014</v>
      </c>
    </row>
    <row collapsed="false" customFormat="false" customHeight="false" hidden="false" ht="15" outlineLevel="0" r="5882">
      <c r="A5882" s="0" t="s">
        <v>357</v>
      </c>
      <c r="B5882" s="0" t="s">
        <v>218</v>
      </c>
      <c r="C5882" s="0" t="s">
        <v>375</v>
      </c>
      <c r="D5882" s="0" t="n">
        <v>18</v>
      </c>
    </row>
    <row collapsed="false" customFormat="false" customHeight="false" hidden="false" ht="15" outlineLevel="0" r="5883">
      <c r="A5883" s="0" t="s">
        <v>357</v>
      </c>
      <c r="B5883" s="0" t="s">
        <v>236</v>
      </c>
      <c r="C5883" s="0" t="s">
        <v>375</v>
      </c>
      <c r="D5883" s="0" t="n">
        <v>39</v>
      </c>
    </row>
    <row collapsed="false" customFormat="false" customHeight="false" hidden="false" ht="15" outlineLevel="0" r="5884">
      <c r="A5884" s="0" t="s">
        <v>357</v>
      </c>
      <c r="B5884" s="0" t="s">
        <v>118</v>
      </c>
      <c r="C5884" s="0" t="s">
        <v>392</v>
      </c>
      <c r="D5884" s="0" t="n">
        <v>1050</v>
      </c>
    </row>
    <row collapsed="false" customFormat="false" customHeight="false" hidden="false" ht="15" outlineLevel="0" r="5885">
      <c r="A5885" s="0" t="s">
        <v>357</v>
      </c>
      <c r="B5885" s="0" t="s">
        <v>219</v>
      </c>
      <c r="C5885" s="0" t="s">
        <v>374</v>
      </c>
      <c r="D5885" s="0" t="n">
        <v>9</v>
      </c>
    </row>
    <row collapsed="false" customFormat="false" customHeight="false" hidden="false" ht="15" outlineLevel="0" r="5886">
      <c r="A5886" s="0" t="s">
        <v>357</v>
      </c>
      <c r="B5886" s="0" t="s">
        <v>219</v>
      </c>
      <c r="C5886" s="0" t="s">
        <v>375</v>
      </c>
      <c r="D5886" s="0" t="n">
        <v>27</v>
      </c>
    </row>
    <row collapsed="false" customFormat="false" customHeight="false" hidden="false" ht="15" outlineLevel="0" r="5887">
      <c r="A5887" s="0" t="s">
        <v>357</v>
      </c>
      <c r="B5887" s="0" t="s">
        <v>219</v>
      </c>
      <c r="C5887" s="0" t="s">
        <v>416</v>
      </c>
      <c r="D5887" s="0" t="n">
        <v>3</v>
      </c>
    </row>
    <row collapsed="false" customFormat="false" customHeight="false" hidden="false" ht="15" outlineLevel="0" r="5888">
      <c r="A5888" s="0" t="s">
        <v>357</v>
      </c>
      <c r="B5888" s="0" t="s">
        <v>220</v>
      </c>
      <c r="C5888" s="0" t="s">
        <v>374</v>
      </c>
      <c r="D5888" s="0" t="n">
        <v>27</v>
      </c>
    </row>
    <row collapsed="false" customFormat="false" customHeight="false" hidden="false" ht="15" outlineLevel="0" r="5889">
      <c r="A5889" s="0" t="s">
        <v>357</v>
      </c>
      <c r="B5889" s="0" t="s">
        <v>220</v>
      </c>
      <c r="C5889" s="0" t="s">
        <v>375</v>
      </c>
      <c r="D5889" s="0" t="n">
        <v>18</v>
      </c>
    </row>
    <row collapsed="false" customFormat="false" customHeight="false" hidden="false" ht="15" outlineLevel="0" r="5890">
      <c r="A5890" s="0" t="s">
        <v>357</v>
      </c>
      <c r="B5890" s="0" t="s">
        <v>221</v>
      </c>
      <c r="C5890" s="0" t="s">
        <v>375</v>
      </c>
      <c r="D5890" s="0" t="n">
        <v>18</v>
      </c>
    </row>
    <row collapsed="false" customFormat="false" customHeight="false" hidden="false" ht="15" outlineLevel="0" r="5891">
      <c r="A5891" s="0" t="s">
        <v>357</v>
      </c>
      <c r="B5891" s="0" t="s">
        <v>30</v>
      </c>
      <c r="C5891" s="0" t="s">
        <v>392</v>
      </c>
      <c r="D5891" s="0" t="n">
        <v>1764</v>
      </c>
    </row>
    <row collapsed="false" customFormat="false" customHeight="false" hidden="false" ht="15" outlineLevel="0" r="5892">
      <c r="A5892" s="0" t="s">
        <v>357</v>
      </c>
      <c r="B5892" s="0" t="s">
        <v>30</v>
      </c>
      <c r="C5892" s="0" t="s">
        <v>374</v>
      </c>
      <c r="D5892" s="0" t="n">
        <v>18</v>
      </c>
    </row>
    <row collapsed="false" customFormat="false" customHeight="false" hidden="false" ht="15" outlineLevel="0" r="5893">
      <c r="A5893" s="0" t="s">
        <v>357</v>
      </c>
      <c r="B5893" s="0" t="s">
        <v>30</v>
      </c>
      <c r="C5893" s="0" t="s">
        <v>382</v>
      </c>
      <c r="D5893" s="0" t="n">
        <v>393</v>
      </c>
    </row>
    <row collapsed="false" customFormat="false" customHeight="false" hidden="false" ht="15" outlineLevel="0" r="5894">
      <c r="A5894" s="0" t="s">
        <v>357</v>
      </c>
      <c r="B5894" s="0" t="s">
        <v>222</v>
      </c>
      <c r="C5894" s="0" t="s">
        <v>374</v>
      </c>
      <c r="D5894" s="0" t="n">
        <v>9</v>
      </c>
    </row>
    <row collapsed="false" customFormat="false" customHeight="false" hidden="false" ht="15" outlineLevel="0" r="5895">
      <c r="A5895" s="0" t="s">
        <v>357</v>
      </c>
      <c r="B5895" s="0" t="s">
        <v>222</v>
      </c>
      <c r="C5895" s="0" t="s">
        <v>375</v>
      </c>
      <c r="D5895" s="0" t="n">
        <v>27</v>
      </c>
    </row>
    <row collapsed="false" customFormat="false" customHeight="false" hidden="false" ht="15" outlineLevel="0" r="5896">
      <c r="A5896" s="0" t="s">
        <v>357</v>
      </c>
      <c r="B5896" s="0" t="s">
        <v>223</v>
      </c>
      <c r="C5896" s="0" t="s">
        <v>375</v>
      </c>
      <c r="D5896" s="0" t="n">
        <v>27</v>
      </c>
    </row>
    <row collapsed="false" customFormat="false" customHeight="false" hidden="false" ht="15" outlineLevel="0" r="5897">
      <c r="A5897" s="0" t="s">
        <v>357</v>
      </c>
      <c r="B5897" s="0" t="s">
        <v>137</v>
      </c>
      <c r="C5897" s="0" t="s">
        <v>392</v>
      </c>
      <c r="D5897" s="0" t="n">
        <v>1050</v>
      </c>
    </row>
    <row collapsed="false" customFormat="false" customHeight="false" hidden="false" ht="15" outlineLevel="0" r="5898">
      <c r="A5898" s="0" t="s">
        <v>357</v>
      </c>
      <c r="B5898" s="0" t="s">
        <v>224</v>
      </c>
      <c r="C5898" s="0" t="s">
        <v>375</v>
      </c>
      <c r="D5898" s="0" t="n">
        <v>18</v>
      </c>
    </row>
    <row collapsed="false" customFormat="false" customHeight="false" hidden="false" ht="15" outlineLevel="0" r="5899">
      <c r="A5899" s="0" t="s">
        <v>357</v>
      </c>
      <c r="B5899" s="0" t="s">
        <v>104</v>
      </c>
      <c r="C5899" s="0" t="s">
        <v>392</v>
      </c>
      <c r="D5899" s="0" t="n">
        <v>1053</v>
      </c>
    </row>
    <row collapsed="false" customFormat="false" customHeight="false" hidden="false" ht="15" outlineLevel="0" r="5900">
      <c r="A5900" s="0" t="s">
        <v>357</v>
      </c>
      <c r="B5900" s="0" t="s">
        <v>104</v>
      </c>
      <c r="C5900" s="0" t="s">
        <v>374</v>
      </c>
      <c r="D5900" s="0" t="n">
        <v>9</v>
      </c>
    </row>
    <row collapsed="false" customFormat="false" customHeight="false" hidden="false" ht="15" outlineLevel="0" r="5901">
      <c r="A5901" s="0" t="s">
        <v>357</v>
      </c>
      <c r="B5901" s="0" t="s">
        <v>51</v>
      </c>
      <c r="C5901" s="0" t="s">
        <v>392</v>
      </c>
      <c r="D5901" s="0" t="n">
        <v>837</v>
      </c>
    </row>
    <row collapsed="false" customFormat="false" customHeight="false" hidden="false" ht="15" outlineLevel="0" r="5902">
      <c r="A5902" s="0" t="s">
        <v>357</v>
      </c>
      <c r="B5902" s="0" t="s">
        <v>130</v>
      </c>
      <c r="C5902" s="0" t="s">
        <v>392</v>
      </c>
      <c r="D5902" s="0" t="n">
        <v>870</v>
      </c>
    </row>
    <row collapsed="false" customFormat="false" customHeight="false" hidden="false" ht="15" outlineLevel="0" r="5903">
      <c r="A5903" s="0" t="s">
        <v>357</v>
      </c>
      <c r="B5903" s="0" t="s">
        <v>105</v>
      </c>
      <c r="C5903" s="0" t="s">
        <v>379</v>
      </c>
      <c r="D5903" s="0" t="n">
        <v>1437</v>
      </c>
    </row>
    <row collapsed="false" customFormat="false" customHeight="false" hidden="false" ht="15" outlineLevel="0" r="5904">
      <c r="A5904" s="0" t="s">
        <v>357</v>
      </c>
      <c r="B5904" s="0" t="s">
        <v>119</v>
      </c>
      <c r="C5904" s="0" t="s">
        <v>376</v>
      </c>
      <c r="D5904" s="0" t="n">
        <v>66</v>
      </c>
    </row>
    <row collapsed="false" customFormat="false" customHeight="false" hidden="false" ht="15" outlineLevel="0" r="5905">
      <c r="A5905" s="0" t="s">
        <v>357</v>
      </c>
      <c r="B5905" s="0" t="s">
        <v>119</v>
      </c>
      <c r="C5905" s="0" t="s">
        <v>377</v>
      </c>
      <c r="D5905" s="0" t="n">
        <v>30</v>
      </c>
    </row>
    <row collapsed="false" customFormat="false" customHeight="false" hidden="false" ht="15" outlineLevel="0" r="5906">
      <c r="A5906" s="0" t="s">
        <v>357</v>
      </c>
      <c r="B5906" s="0" t="s">
        <v>120</v>
      </c>
      <c r="C5906" s="0" t="s">
        <v>376</v>
      </c>
      <c r="D5906" s="0" t="n">
        <v>102</v>
      </c>
    </row>
    <row collapsed="false" customFormat="false" customHeight="false" hidden="false" ht="15" outlineLevel="0" r="5907">
      <c r="A5907" s="0" t="s">
        <v>357</v>
      </c>
      <c r="B5907" s="0" t="s">
        <v>120</v>
      </c>
      <c r="C5907" s="0" t="s">
        <v>377</v>
      </c>
      <c r="D5907" s="0" t="n">
        <v>1284</v>
      </c>
    </row>
    <row collapsed="false" customFormat="false" customHeight="false" hidden="false" ht="15" outlineLevel="0" r="5908">
      <c r="A5908" s="0" t="s">
        <v>357</v>
      </c>
      <c r="B5908" s="0" t="s">
        <v>237</v>
      </c>
      <c r="C5908" s="0" t="s">
        <v>375</v>
      </c>
      <c r="D5908" s="0" t="n">
        <v>18</v>
      </c>
    </row>
    <row collapsed="false" customFormat="false" customHeight="false" hidden="false" ht="15" outlineLevel="0" r="5909">
      <c r="A5909" s="0" t="s">
        <v>357</v>
      </c>
      <c r="B5909" s="0" t="s">
        <v>158</v>
      </c>
      <c r="C5909" s="0" t="s">
        <v>376</v>
      </c>
      <c r="D5909" s="0" t="n">
        <v>108</v>
      </c>
    </row>
    <row collapsed="false" customFormat="false" customHeight="false" hidden="false" ht="15" outlineLevel="0" r="5910">
      <c r="A5910" s="0" t="s">
        <v>357</v>
      </c>
      <c r="B5910" s="0" t="s">
        <v>159</v>
      </c>
      <c r="C5910" s="0" t="s">
        <v>378</v>
      </c>
      <c r="D5910" s="0" t="n">
        <v>471</v>
      </c>
    </row>
    <row collapsed="false" customFormat="false" customHeight="false" hidden="false" ht="15" outlineLevel="0" r="5911">
      <c r="A5911" s="0" t="s">
        <v>357</v>
      </c>
      <c r="B5911" s="0" t="s">
        <v>161</v>
      </c>
      <c r="C5911" s="0" t="s">
        <v>378</v>
      </c>
      <c r="D5911" s="0" t="n">
        <v>84</v>
      </c>
    </row>
    <row collapsed="false" customFormat="false" customHeight="false" hidden="false" ht="15" outlineLevel="0" r="5912">
      <c r="A5912" s="0" t="s">
        <v>357</v>
      </c>
      <c r="B5912" s="0" t="s">
        <v>163</v>
      </c>
      <c r="C5912" s="0" t="s">
        <v>378</v>
      </c>
      <c r="D5912" s="0" t="n">
        <v>486</v>
      </c>
    </row>
    <row collapsed="false" customFormat="false" customHeight="false" hidden="false" ht="15" outlineLevel="0" r="5913">
      <c r="A5913" s="0" t="s">
        <v>357</v>
      </c>
      <c r="B5913" s="0" t="s">
        <v>165</v>
      </c>
      <c r="C5913" s="0" t="s">
        <v>378</v>
      </c>
      <c r="D5913" s="0" t="n">
        <v>450</v>
      </c>
    </row>
    <row collapsed="false" customFormat="false" customHeight="false" hidden="false" ht="15" outlineLevel="0" r="5914">
      <c r="A5914" s="0" t="s">
        <v>357</v>
      </c>
      <c r="B5914" s="0" t="s">
        <v>166</v>
      </c>
      <c r="C5914" s="0" t="s">
        <v>378</v>
      </c>
      <c r="D5914" s="0" t="n">
        <v>3</v>
      </c>
    </row>
    <row collapsed="false" customFormat="false" customHeight="false" hidden="false" ht="15" outlineLevel="0" r="5915">
      <c r="A5915" s="0" t="s">
        <v>357</v>
      </c>
      <c r="B5915" s="0" t="s">
        <v>167</v>
      </c>
      <c r="C5915" s="0" t="s">
        <v>378</v>
      </c>
      <c r="D5915" s="0" t="n">
        <v>135</v>
      </c>
    </row>
    <row collapsed="false" customFormat="false" customHeight="false" hidden="false" ht="15" outlineLevel="0" r="5916">
      <c r="A5916" s="0" t="s">
        <v>357</v>
      </c>
      <c r="B5916" s="0" t="s">
        <v>169</v>
      </c>
      <c r="C5916" s="0" t="s">
        <v>378</v>
      </c>
      <c r="D5916" s="0" t="n">
        <v>480</v>
      </c>
    </row>
    <row collapsed="false" customFormat="false" customHeight="false" hidden="false" ht="15" outlineLevel="0" r="5917">
      <c r="A5917" s="0" t="s">
        <v>357</v>
      </c>
      <c r="B5917" s="0" t="s">
        <v>171</v>
      </c>
      <c r="C5917" s="0" t="s">
        <v>376</v>
      </c>
      <c r="D5917" s="0" t="n">
        <v>75</v>
      </c>
    </row>
    <row collapsed="false" customFormat="false" customHeight="false" hidden="false" ht="15" outlineLevel="0" r="5918">
      <c r="A5918" s="0" t="s">
        <v>357</v>
      </c>
      <c r="B5918" s="0" t="s">
        <v>172</v>
      </c>
      <c r="C5918" s="0" t="s">
        <v>376</v>
      </c>
      <c r="D5918" s="0" t="n">
        <v>33</v>
      </c>
    </row>
    <row collapsed="false" customFormat="false" customHeight="false" hidden="false" ht="15" outlineLevel="0" r="5919">
      <c r="A5919" s="0" t="s">
        <v>357</v>
      </c>
      <c r="B5919" s="0" t="s">
        <v>12</v>
      </c>
      <c r="C5919" s="0" t="s">
        <v>392</v>
      </c>
      <c r="D5919" s="0" t="n">
        <v>1854</v>
      </c>
    </row>
    <row collapsed="false" customFormat="false" customHeight="false" hidden="false" ht="15" outlineLevel="0" r="5920">
      <c r="A5920" s="0" t="s">
        <v>357</v>
      </c>
      <c r="B5920" s="0" t="s">
        <v>88</v>
      </c>
      <c r="C5920" s="0" t="s">
        <v>385</v>
      </c>
      <c r="D5920" s="0" t="n">
        <v>828</v>
      </c>
    </row>
    <row collapsed="false" customFormat="false" customHeight="false" hidden="false" ht="15" outlineLevel="0" r="5921">
      <c r="A5921" s="0" t="s">
        <v>357</v>
      </c>
      <c r="B5921" s="0" t="s">
        <v>89</v>
      </c>
      <c r="C5921" s="0" t="s">
        <v>385</v>
      </c>
      <c r="D5921" s="0" t="n">
        <v>363</v>
      </c>
    </row>
    <row collapsed="false" customFormat="false" customHeight="false" hidden="false" ht="15" outlineLevel="0" r="5922">
      <c r="A5922" s="0" t="s">
        <v>357</v>
      </c>
      <c r="B5922" s="0" t="s">
        <v>58</v>
      </c>
      <c r="C5922" s="0" t="s">
        <v>385</v>
      </c>
      <c r="D5922" s="0" t="n">
        <v>126</v>
      </c>
    </row>
    <row collapsed="false" customFormat="false" customHeight="false" hidden="false" ht="15" outlineLevel="0" r="5923">
      <c r="A5923" s="0" t="s">
        <v>357</v>
      </c>
      <c r="B5923" s="0" t="s">
        <v>59</v>
      </c>
      <c r="C5923" s="0" t="s">
        <v>385</v>
      </c>
      <c r="D5923" s="0" t="n">
        <v>102</v>
      </c>
    </row>
    <row collapsed="false" customFormat="false" customHeight="false" hidden="false" ht="15" outlineLevel="0" r="5924">
      <c r="A5924" s="0" t="s">
        <v>357</v>
      </c>
      <c r="B5924" s="0" t="s">
        <v>173</v>
      </c>
      <c r="C5924" s="0" t="s">
        <v>376</v>
      </c>
      <c r="D5924" s="0" t="n">
        <v>33</v>
      </c>
    </row>
    <row collapsed="false" customFormat="false" customHeight="false" hidden="false" ht="15" outlineLevel="0" r="5925">
      <c r="A5925" s="0" t="s">
        <v>357</v>
      </c>
      <c r="B5925" s="0" t="s">
        <v>174</v>
      </c>
      <c r="C5925" s="0" t="s">
        <v>376</v>
      </c>
      <c r="D5925" s="0" t="n">
        <v>33</v>
      </c>
    </row>
    <row collapsed="false" customFormat="false" customHeight="false" hidden="false" ht="15" outlineLevel="0" r="5926">
      <c r="A5926" s="0" t="s">
        <v>357</v>
      </c>
      <c r="B5926" s="0" t="s">
        <v>175</v>
      </c>
      <c r="C5926" s="0" t="s">
        <v>376</v>
      </c>
      <c r="D5926" s="0" t="n">
        <v>33</v>
      </c>
    </row>
    <row collapsed="false" customFormat="false" customHeight="false" hidden="false" ht="15" outlineLevel="0" r="5927">
      <c r="A5927" s="0" t="s">
        <v>357</v>
      </c>
      <c r="B5927" s="0" t="s">
        <v>76</v>
      </c>
      <c r="C5927" s="0" t="s">
        <v>392</v>
      </c>
      <c r="D5927" s="0" t="n">
        <v>861</v>
      </c>
    </row>
    <row collapsed="false" customFormat="false" customHeight="false" hidden="false" ht="15" outlineLevel="0" r="5928">
      <c r="A5928" s="0" t="s">
        <v>357</v>
      </c>
      <c r="B5928" s="0" t="s">
        <v>77</v>
      </c>
      <c r="C5928" s="0" t="s">
        <v>392</v>
      </c>
      <c r="D5928" s="0" t="n">
        <v>927</v>
      </c>
    </row>
    <row collapsed="false" customFormat="false" customHeight="false" hidden="false" ht="15" outlineLevel="0" r="5929">
      <c r="A5929" s="0" t="s">
        <v>357</v>
      </c>
      <c r="B5929" s="0" t="s">
        <v>176</v>
      </c>
      <c r="C5929" s="0" t="s">
        <v>376</v>
      </c>
      <c r="D5929" s="0" t="n">
        <v>33</v>
      </c>
    </row>
    <row collapsed="false" customFormat="false" customHeight="false" hidden="false" ht="15" outlineLevel="0" r="5930">
      <c r="A5930" s="0" t="s">
        <v>357</v>
      </c>
      <c r="B5930" s="0" t="s">
        <v>177</v>
      </c>
      <c r="C5930" s="0" t="s">
        <v>376</v>
      </c>
      <c r="D5930" s="0" t="n">
        <v>33</v>
      </c>
    </row>
    <row collapsed="false" customFormat="false" customHeight="false" hidden="false" ht="15" outlineLevel="0" r="5931">
      <c r="A5931" s="0" t="s">
        <v>357</v>
      </c>
      <c r="B5931" s="0" t="s">
        <v>178</v>
      </c>
      <c r="C5931" s="0" t="s">
        <v>376</v>
      </c>
      <c r="D5931" s="0" t="n">
        <v>33</v>
      </c>
    </row>
    <row collapsed="false" customFormat="false" customHeight="false" hidden="false" ht="15" outlineLevel="0" r="5932">
      <c r="A5932" s="0" t="s">
        <v>357</v>
      </c>
      <c r="B5932" s="0" t="s">
        <v>138</v>
      </c>
      <c r="C5932" s="0" t="s">
        <v>376</v>
      </c>
      <c r="D5932" s="0" t="n">
        <v>345</v>
      </c>
    </row>
    <row collapsed="false" customFormat="false" customHeight="false" hidden="false" ht="15" outlineLevel="0" r="5933">
      <c r="A5933" s="0" t="s">
        <v>357</v>
      </c>
      <c r="B5933" s="0" t="s">
        <v>179</v>
      </c>
      <c r="C5933" s="0" t="s">
        <v>376</v>
      </c>
      <c r="D5933" s="0" t="n">
        <v>39</v>
      </c>
    </row>
    <row collapsed="false" customFormat="false" customHeight="false" hidden="false" ht="15" outlineLevel="0" r="5934">
      <c r="A5934" s="0" t="s">
        <v>357</v>
      </c>
      <c r="B5934" s="0" t="s">
        <v>41</v>
      </c>
      <c r="C5934" s="0" t="s">
        <v>385</v>
      </c>
      <c r="D5934" s="0" t="n">
        <v>1125</v>
      </c>
    </row>
    <row collapsed="false" customFormat="false" customHeight="false" hidden="false" ht="15" outlineLevel="0" r="5935">
      <c r="A5935" s="0" t="s">
        <v>357</v>
      </c>
      <c r="B5935" s="0" t="s">
        <v>28</v>
      </c>
      <c r="C5935" s="0" t="s">
        <v>392</v>
      </c>
      <c r="D5935" s="0" t="n">
        <v>3939</v>
      </c>
    </row>
    <row collapsed="false" customFormat="false" customHeight="false" hidden="false" ht="15" outlineLevel="0" r="5936">
      <c r="A5936" s="0" t="s">
        <v>357</v>
      </c>
      <c r="B5936" s="0" t="s">
        <v>28</v>
      </c>
      <c r="C5936" s="0" t="s">
        <v>376</v>
      </c>
      <c r="D5936" s="0" t="n">
        <v>1251</v>
      </c>
    </row>
    <row collapsed="false" customFormat="false" customHeight="false" hidden="false" ht="15" outlineLevel="0" r="5937">
      <c r="A5937" s="0" t="s">
        <v>357</v>
      </c>
      <c r="B5937" s="0" t="s">
        <v>28</v>
      </c>
      <c r="C5937" s="0" t="s">
        <v>374</v>
      </c>
      <c r="D5937" s="0" t="n">
        <v>63</v>
      </c>
    </row>
    <row collapsed="false" customFormat="false" customHeight="false" hidden="false" ht="15" outlineLevel="0" r="5938">
      <c r="A5938" s="0" t="s">
        <v>357</v>
      </c>
      <c r="B5938" s="0" t="s">
        <v>28</v>
      </c>
      <c r="C5938" s="0" t="s">
        <v>382</v>
      </c>
      <c r="D5938" s="0" t="n">
        <v>531</v>
      </c>
    </row>
    <row collapsed="false" customFormat="false" customHeight="false" hidden="false" ht="15" outlineLevel="0" r="5939">
      <c r="A5939" s="0" t="s">
        <v>357</v>
      </c>
      <c r="B5939" s="0" t="s">
        <v>139</v>
      </c>
      <c r="C5939" s="0" t="s">
        <v>376</v>
      </c>
      <c r="D5939" s="0" t="n">
        <v>93</v>
      </c>
    </row>
    <row collapsed="false" customFormat="false" customHeight="false" hidden="false" ht="15" outlineLevel="0" r="5940">
      <c r="A5940" s="0" t="s">
        <v>357</v>
      </c>
      <c r="B5940" s="0" t="s">
        <v>65</v>
      </c>
      <c r="C5940" s="0" t="s">
        <v>392</v>
      </c>
      <c r="D5940" s="0" t="n">
        <v>3549</v>
      </c>
    </row>
    <row collapsed="false" customFormat="false" customHeight="false" hidden="false" ht="15" outlineLevel="0" r="5941">
      <c r="A5941" s="0" t="s">
        <v>357</v>
      </c>
      <c r="B5941" s="0" t="s">
        <v>65</v>
      </c>
      <c r="C5941" s="0" t="s">
        <v>376</v>
      </c>
      <c r="D5941" s="0" t="n">
        <v>831</v>
      </c>
    </row>
    <row collapsed="false" customFormat="false" customHeight="false" hidden="false" ht="15" outlineLevel="0" r="5942">
      <c r="A5942" s="0" t="s">
        <v>357</v>
      </c>
      <c r="B5942" s="0" t="s">
        <v>65</v>
      </c>
      <c r="C5942" s="0" t="s">
        <v>374</v>
      </c>
      <c r="D5942" s="0" t="n">
        <v>27</v>
      </c>
    </row>
    <row collapsed="false" customFormat="false" customHeight="false" hidden="false" ht="15" outlineLevel="0" r="5943">
      <c r="A5943" s="0" t="s">
        <v>357</v>
      </c>
      <c r="B5943" s="0" t="s">
        <v>65</v>
      </c>
      <c r="C5943" s="0" t="s">
        <v>382</v>
      </c>
      <c r="D5943" s="0" t="n">
        <v>282</v>
      </c>
    </row>
    <row collapsed="false" customFormat="false" customHeight="false" hidden="false" ht="15" outlineLevel="0" r="5944">
      <c r="A5944" s="0" t="s">
        <v>357</v>
      </c>
      <c r="B5944" s="0" t="s">
        <v>180</v>
      </c>
      <c r="C5944" s="0" t="s">
        <v>376</v>
      </c>
      <c r="D5944" s="0" t="n">
        <v>96</v>
      </c>
    </row>
    <row collapsed="false" customFormat="false" customHeight="false" hidden="false" ht="15" outlineLevel="0" r="5945">
      <c r="A5945" s="0" t="s">
        <v>357</v>
      </c>
      <c r="B5945" s="0" t="s">
        <v>83</v>
      </c>
      <c r="C5945" s="0" t="s">
        <v>392</v>
      </c>
      <c r="D5945" s="0" t="n">
        <v>1467</v>
      </c>
    </row>
    <row collapsed="false" customFormat="false" customHeight="false" hidden="false" ht="15" outlineLevel="0" r="5946">
      <c r="A5946" s="0" t="s">
        <v>357</v>
      </c>
      <c r="B5946" s="0" t="s">
        <v>83</v>
      </c>
      <c r="C5946" s="0" t="s">
        <v>382</v>
      </c>
      <c r="D5946" s="0" t="n">
        <v>2292</v>
      </c>
    </row>
    <row collapsed="false" customFormat="false" customHeight="false" hidden="false" ht="15" outlineLevel="0" r="5947">
      <c r="A5947" s="0" t="s">
        <v>357</v>
      </c>
      <c r="B5947" s="0" t="s">
        <v>67</v>
      </c>
      <c r="C5947" s="0" t="s">
        <v>392</v>
      </c>
      <c r="D5947" s="0" t="n">
        <v>1728</v>
      </c>
    </row>
    <row collapsed="false" customFormat="false" customHeight="false" hidden="false" ht="15" outlineLevel="0" r="5948">
      <c r="A5948" s="0" t="s">
        <v>357</v>
      </c>
      <c r="B5948" s="0" t="s">
        <v>11</v>
      </c>
      <c r="C5948" s="0" t="s">
        <v>412</v>
      </c>
      <c r="D5948" s="0" t="n">
        <v>10608</v>
      </c>
    </row>
    <row collapsed="false" customFormat="false" customHeight="false" hidden="false" ht="15" outlineLevel="0" r="5949">
      <c r="A5949" s="0" t="s">
        <v>357</v>
      </c>
      <c r="B5949" s="0" t="s">
        <v>11</v>
      </c>
      <c r="C5949" s="0" t="s">
        <v>392</v>
      </c>
      <c r="D5949" s="0" t="n">
        <v>2157</v>
      </c>
    </row>
    <row collapsed="false" customFormat="false" customHeight="false" hidden="false" ht="15" outlineLevel="0" r="5950">
      <c r="A5950" s="0" t="s">
        <v>357</v>
      </c>
      <c r="B5950" s="0" t="s">
        <v>11</v>
      </c>
      <c r="C5950" s="0" t="s">
        <v>382</v>
      </c>
      <c r="D5950" s="0" t="n">
        <v>10278</v>
      </c>
    </row>
    <row collapsed="false" customFormat="false" customHeight="false" hidden="false" ht="15" outlineLevel="0" r="5951">
      <c r="A5951" s="0" t="s">
        <v>357</v>
      </c>
      <c r="B5951" s="0" t="s">
        <v>32</v>
      </c>
      <c r="C5951" s="0" t="s">
        <v>392</v>
      </c>
      <c r="D5951" s="0" t="n">
        <v>1287</v>
      </c>
    </row>
    <row collapsed="false" customFormat="false" customHeight="false" hidden="false" ht="15" outlineLevel="0" r="5952">
      <c r="A5952" s="0" t="s">
        <v>357</v>
      </c>
      <c r="B5952" s="0" t="s">
        <v>32</v>
      </c>
      <c r="C5952" s="0" t="s">
        <v>382</v>
      </c>
      <c r="D5952" s="0" t="n">
        <v>657</v>
      </c>
    </row>
    <row collapsed="false" customFormat="false" customHeight="false" hidden="false" ht="15" outlineLevel="0" r="5953">
      <c r="A5953" s="0" t="s">
        <v>357</v>
      </c>
      <c r="B5953" s="0" t="s">
        <v>181</v>
      </c>
      <c r="C5953" s="0" t="s">
        <v>376</v>
      </c>
      <c r="D5953" s="0" t="n">
        <v>33</v>
      </c>
    </row>
    <row collapsed="false" customFormat="false" customHeight="false" hidden="false" ht="15" outlineLevel="0" r="5954">
      <c r="A5954" s="0" t="s">
        <v>357</v>
      </c>
      <c r="B5954" s="0" t="s">
        <v>182</v>
      </c>
      <c r="C5954" s="0" t="s">
        <v>376</v>
      </c>
      <c r="D5954" s="0" t="n">
        <v>75</v>
      </c>
    </row>
    <row collapsed="false" customFormat="false" customHeight="false" hidden="false" ht="15" outlineLevel="0" r="5955">
      <c r="A5955" s="0" t="s">
        <v>357</v>
      </c>
      <c r="B5955" s="0" t="s">
        <v>183</v>
      </c>
      <c r="C5955" s="0" t="s">
        <v>376</v>
      </c>
      <c r="D5955" s="0" t="n">
        <v>141</v>
      </c>
    </row>
    <row collapsed="false" customFormat="false" customHeight="false" hidden="false" ht="15" outlineLevel="0" r="5956">
      <c r="A5956" s="0" t="s">
        <v>357</v>
      </c>
      <c r="B5956" s="0" t="s">
        <v>52</v>
      </c>
      <c r="C5956" s="0" t="s">
        <v>385</v>
      </c>
      <c r="D5956" s="0" t="n">
        <v>624</v>
      </c>
    </row>
    <row collapsed="false" customFormat="false" customHeight="false" hidden="false" ht="15" outlineLevel="0" r="5957">
      <c r="A5957" s="0" t="s">
        <v>357</v>
      </c>
      <c r="B5957" s="0" t="s">
        <v>78</v>
      </c>
      <c r="C5957" s="0" t="s">
        <v>378</v>
      </c>
      <c r="D5957" s="0" t="n">
        <v>537</v>
      </c>
    </row>
    <row collapsed="false" customFormat="false" customHeight="false" hidden="false" ht="15" outlineLevel="0" r="5958">
      <c r="A5958" s="0" t="s">
        <v>357</v>
      </c>
      <c r="B5958" s="0" t="s">
        <v>90</v>
      </c>
      <c r="C5958" s="0" t="s">
        <v>378</v>
      </c>
      <c r="D5958" s="0" t="n">
        <v>213</v>
      </c>
    </row>
    <row collapsed="false" customFormat="false" customHeight="false" hidden="false" ht="15" outlineLevel="0" r="5959">
      <c r="A5959" s="0" t="s">
        <v>357</v>
      </c>
      <c r="B5959" s="0" t="s">
        <v>156</v>
      </c>
      <c r="C5959" s="0" t="s">
        <v>378</v>
      </c>
      <c r="D5959" s="0" t="n">
        <v>84</v>
      </c>
    </row>
    <row collapsed="false" customFormat="false" customHeight="false" hidden="false" ht="15" outlineLevel="0" r="5960">
      <c r="A5960" s="0" t="s">
        <v>357</v>
      </c>
      <c r="B5960" s="0" t="s">
        <v>79</v>
      </c>
      <c r="C5960" s="0" t="s">
        <v>378</v>
      </c>
      <c r="D5960" s="0" t="n">
        <v>120</v>
      </c>
    </row>
    <row collapsed="false" customFormat="false" customHeight="false" hidden="false" ht="15" outlineLevel="0" r="5961">
      <c r="A5961" s="0" t="s">
        <v>357</v>
      </c>
      <c r="B5961" s="0" t="s">
        <v>184</v>
      </c>
      <c r="C5961" s="0" t="s">
        <v>378</v>
      </c>
      <c r="D5961" s="0" t="n">
        <v>48</v>
      </c>
    </row>
    <row collapsed="false" customFormat="false" customHeight="false" hidden="false" ht="15" outlineLevel="0" r="5962">
      <c r="A5962" s="0" t="s">
        <v>357</v>
      </c>
      <c r="B5962" s="0" t="s">
        <v>106</v>
      </c>
      <c r="C5962" s="0" t="s">
        <v>376</v>
      </c>
      <c r="D5962" s="0" t="n">
        <v>1395</v>
      </c>
    </row>
    <row collapsed="false" customFormat="false" customHeight="false" hidden="false" ht="15" outlineLevel="0" r="5963">
      <c r="A5963" s="0" t="s">
        <v>357</v>
      </c>
      <c r="B5963" s="0" t="s">
        <v>140</v>
      </c>
      <c r="C5963" s="0" t="s">
        <v>392</v>
      </c>
      <c r="D5963" s="0" t="n">
        <v>321</v>
      </c>
    </row>
    <row collapsed="false" customFormat="false" customHeight="false" hidden="false" ht="15" outlineLevel="0" r="5964">
      <c r="A5964" s="0" t="s">
        <v>357</v>
      </c>
      <c r="B5964" s="0" t="s">
        <v>240</v>
      </c>
      <c r="C5964" s="0" t="s">
        <v>375</v>
      </c>
      <c r="D5964" s="0" t="n">
        <v>18</v>
      </c>
    </row>
    <row collapsed="false" customFormat="false" customHeight="false" hidden="false" ht="15" outlineLevel="0" r="5965">
      <c r="A5965" s="0" t="s">
        <v>357</v>
      </c>
      <c r="B5965" s="0" t="s">
        <v>241</v>
      </c>
      <c r="C5965" s="0" t="s">
        <v>375</v>
      </c>
      <c r="D5965" s="0" t="n">
        <v>18</v>
      </c>
    </row>
    <row collapsed="false" customFormat="false" customHeight="false" hidden="false" ht="15" outlineLevel="0" r="5966">
      <c r="A5966" s="0" t="s">
        <v>357</v>
      </c>
      <c r="B5966" s="0" t="s">
        <v>141</v>
      </c>
      <c r="C5966" s="0" t="s">
        <v>376</v>
      </c>
      <c r="D5966" s="0" t="n">
        <v>90</v>
      </c>
    </row>
    <row collapsed="false" customFormat="false" customHeight="false" hidden="false" ht="15" outlineLevel="0" r="5967">
      <c r="A5967" s="0" t="s">
        <v>357</v>
      </c>
      <c r="B5967" s="0" t="s">
        <v>80</v>
      </c>
      <c r="C5967" s="0" t="s">
        <v>376</v>
      </c>
      <c r="D5967" s="0" t="n">
        <v>486</v>
      </c>
    </row>
    <row collapsed="false" customFormat="false" customHeight="false" hidden="false" ht="15" outlineLevel="0" r="5968">
      <c r="A5968" s="0" t="s">
        <v>357</v>
      </c>
      <c r="B5968" s="0" t="s">
        <v>91</v>
      </c>
      <c r="C5968" s="0" t="s">
        <v>385</v>
      </c>
      <c r="D5968" s="0" t="n">
        <v>276</v>
      </c>
    </row>
    <row collapsed="false" customFormat="false" customHeight="false" hidden="false" ht="15" outlineLevel="0" r="5969">
      <c r="A5969" s="0" t="s">
        <v>357</v>
      </c>
      <c r="B5969" s="0" t="s">
        <v>92</v>
      </c>
      <c r="C5969" s="0" t="s">
        <v>385</v>
      </c>
      <c r="D5969" s="0" t="n">
        <v>840</v>
      </c>
    </row>
    <row collapsed="false" customFormat="false" customHeight="false" hidden="false" ht="15" outlineLevel="0" r="5970">
      <c r="A5970" s="0" t="s">
        <v>357</v>
      </c>
      <c r="B5970" s="0" t="s">
        <v>60</v>
      </c>
      <c r="C5970" s="0" t="s">
        <v>385</v>
      </c>
      <c r="D5970" s="0" t="n">
        <v>933</v>
      </c>
    </row>
    <row collapsed="false" customFormat="false" customHeight="false" hidden="false" ht="15" outlineLevel="0" r="5971">
      <c r="A5971" s="0" t="s">
        <v>357</v>
      </c>
      <c r="B5971" s="0" t="s">
        <v>60</v>
      </c>
      <c r="C5971" s="0" t="s">
        <v>382</v>
      </c>
      <c r="D5971" s="0" t="n">
        <v>192</v>
      </c>
    </row>
    <row collapsed="false" customFormat="false" customHeight="false" hidden="false" ht="15" outlineLevel="0" r="5972">
      <c r="A5972" s="0" t="s">
        <v>357</v>
      </c>
      <c r="B5972" s="0" t="s">
        <v>93</v>
      </c>
      <c r="C5972" s="0" t="s">
        <v>385</v>
      </c>
      <c r="D5972" s="0" t="n">
        <v>828</v>
      </c>
    </row>
    <row collapsed="false" customFormat="false" customHeight="false" hidden="false" ht="15" outlineLevel="0" r="5973">
      <c r="A5973" s="0" t="s">
        <v>357</v>
      </c>
      <c r="B5973" s="0" t="s">
        <v>61</v>
      </c>
      <c r="C5973" s="0" t="s">
        <v>385</v>
      </c>
      <c r="D5973" s="0" t="n">
        <v>1821</v>
      </c>
    </row>
    <row collapsed="false" customFormat="false" customHeight="false" hidden="false" ht="15" outlineLevel="0" r="5974">
      <c r="A5974" s="0" t="s">
        <v>357</v>
      </c>
      <c r="B5974" s="0" t="s">
        <v>107</v>
      </c>
      <c r="C5974" s="0" t="s">
        <v>379</v>
      </c>
      <c r="D5974" s="0" t="n">
        <v>654</v>
      </c>
    </row>
    <row collapsed="false" customFormat="false" customHeight="false" hidden="false" ht="15" outlineLevel="0" r="5975">
      <c r="A5975" s="0" t="s">
        <v>357</v>
      </c>
      <c r="B5975" s="0" t="s">
        <v>53</v>
      </c>
      <c r="C5975" s="0" t="s">
        <v>385</v>
      </c>
      <c r="D5975" s="0" t="n">
        <v>2076</v>
      </c>
    </row>
    <row collapsed="false" customFormat="false" customHeight="false" hidden="false" ht="15" outlineLevel="0" r="5976">
      <c r="A5976" s="0" t="s">
        <v>357</v>
      </c>
      <c r="B5976" s="0" t="s">
        <v>53</v>
      </c>
      <c r="C5976" s="0" t="s">
        <v>382</v>
      </c>
      <c r="D5976" s="0" t="n">
        <v>126</v>
      </c>
    </row>
    <row collapsed="false" customFormat="false" customHeight="false" hidden="false" ht="15" outlineLevel="0" r="5977">
      <c r="A5977" s="0" t="s">
        <v>357</v>
      </c>
      <c r="B5977" s="0" t="s">
        <v>101</v>
      </c>
      <c r="C5977" s="0" t="s">
        <v>376</v>
      </c>
      <c r="D5977" s="0" t="n">
        <v>744</v>
      </c>
    </row>
    <row collapsed="false" customFormat="false" customHeight="false" hidden="false" ht="15" outlineLevel="0" r="5978">
      <c r="A5978" s="0" t="s">
        <v>357</v>
      </c>
      <c r="B5978" s="0" t="s">
        <v>27</v>
      </c>
      <c r="C5978" s="0" t="s">
        <v>376</v>
      </c>
      <c r="D5978" s="0" t="n">
        <v>1761</v>
      </c>
    </row>
    <row collapsed="false" customFormat="false" customHeight="false" hidden="false" ht="15" outlineLevel="0" r="5979">
      <c r="A5979" s="0" t="s">
        <v>357</v>
      </c>
      <c r="B5979" s="0" t="s">
        <v>142</v>
      </c>
      <c r="C5979" s="0" t="s">
        <v>376</v>
      </c>
      <c r="D5979" s="0" t="n">
        <v>90</v>
      </c>
    </row>
    <row collapsed="false" customFormat="false" customHeight="false" hidden="false" ht="15" outlineLevel="0" r="5980">
      <c r="A5980" s="0" t="s">
        <v>357</v>
      </c>
      <c r="B5980" s="0" t="s">
        <v>100</v>
      </c>
      <c r="C5980" s="0" t="s">
        <v>376</v>
      </c>
      <c r="D5980" s="0" t="n">
        <v>756</v>
      </c>
    </row>
    <row collapsed="false" customFormat="false" customHeight="false" hidden="false" ht="15" outlineLevel="0" r="5981">
      <c r="A5981" s="0" t="s">
        <v>357</v>
      </c>
      <c r="B5981" s="0" t="s">
        <v>143</v>
      </c>
      <c r="C5981" s="0" t="s">
        <v>376</v>
      </c>
      <c r="D5981" s="0" t="n">
        <v>72</v>
      </c>
    </row>
    <row collapsed="false" customFormat="false" customHeight="false" hidden="false" ht="15" outlineLevel="0" r="5982">
      <c r="A5982" s="0" t="s">
        <v>357</v>
      </c>
      <c r="B5982" s="0" t="s">
        <v>144</v>
      </c>
      <c r="C5982" s="0" t="s">
        <v>376</v>
      </c>
      <c r="D5982" s="0" t="n">
        <v>1425</v>
      </c>
    </row>
    <row collapsed="false" customFormat="false" customHeight="false" hidden="false" ht="15" outlineLevel="0" r="5983">
      <c r="A5983" s="0" t="s">
        <v>357</v>
      </c>
      <c r="B5983" s="0" t="s">
        <v>145</v>
      </c>
      <c r="C5983" s="0" t="s">
        <v>376</v>
      </c>
      <c r="D5983" s="0" t="n">
        <v>87</v>
      </c>
    </row>
    <row collapsed="false" customFormat="false" customHeight="false" hidden="false" ht="15" outlineLevel="0" r="5984">
      <c r="A5984" s="0" t="s">
        <v>357</v>
      </c>
      <c r="B5984" s="0" t="s">
        <v>146</v>
      </c>
      <c r="C5984" s="0" t="s">
        <v>376</v>
      </c>
      <c r="D5984" s="0" t="n">
        <v>714</v>
      </c>
    </row>
    <row collapsed="false" customFormat="false" customHeight="false" hidden="false" ht="15" outlineLevel="0" r="5985">
      <c r="A5985" s="0" t="s">
        <v>357</v>
      </c>
      <c r="B5985" s="0" t="s">
        <v>132</v>
      </c>
      <c r="C5985" s="0" t="s">
        <v>376</v>
      </c>
      <c r="D5985" s="0" t="n">
        <v>84</v>
      </c>
    </row>
    <row collapsed="false" customFormat="false" customHeight="false" hidden="false" ht="15" outlineLevel="0" r="5986">
      <c r="A5986" s="0" t="s">
        <v>357</v>
      </c>
      <c r="B5986" s="0" t="s">
        <v>39</v>
      </c>
      <c r="C5986" s="0" t="s">
        <v>385</v>
      </c>
      <c r="D5986" s="0" t="n">
        <v>333</v>
      </c>
    </row>
    <row collapsed="false" customFormat="false" customHeight="false" hidden="false" ht="15" outlineLevel="0" r="5987">
      <c r="A5987" s="0" t="s">
        <v>357</v>
      </c>
      <c r="B5987" s="0" t="s">
        <v>62</v>
      </c>
      <c r="C5987" s="0" t="s">
        <v>385</v>
      </c>
      <c r="D5987" s="0" t="n">
        <v>252</v>
      </c>
    </row>
    <row collapsed="false" customFormat="false" customHeight="false" hidden="false" ht="15" outlineLevel="0" r="5988">
      <c r="A5988" s="0" t="s">
        <v>357</v>
      </c>
      <c r="B5988" s="0" t="s">
        <v>121</v>
      </c>
      <c r="C5988" s="0" t="s">
        <v>376</v>
      </c>
      <c r="D5988" s="0" t="n">
        <v>96</v>
      </c>
    </row>
    <row collapsed="false" customFormat="false" customHeight="false" hidden="false" ht="15" outlineLevel="0" r="5989">
      <c r="A5989" s="0" t="s">
        <v>357</v>
      </c>
      <c r="B5989" s="0" t="s">
        <v>121</v>
      </c>
      <c r="C5989" s="0" t="s">
        <v>377</v>
      </c>
      <c r="D5989" s="0" t="n">
        <v>1287</v>
      </c>
    </row>
    <row collapsed="false" customFormat="false" customHeight="false" hidden="false" ht="15" outlineLevel="0" r="5990">
      <c r="A5990" s="0" t="s">
        <v>357</v>
      </c>
      <c r="B5990" s="0" t="s">
        <v>94</v>
      </c>
      <c r="C5990" s="0" t="s">
        <v>385</v>
      </c>
      <c r="D5990" s="0" t="n">
        <v>564</v>
      </c>
    </row>
    <row collapsed="false" customFormat="false" customHeight="false" hidden="false" ht="15" outlineLevel="0" r="5991">
      <c r="A5991" s="0" t="s">
        <v>357</v>
      </c>
      <c r="B5991" s="0" t="s">
        <v>185</v>
      </c>
      <c r="C5991" s="0" t="s">
        <v>382</v>
      </c>
      <c r="D5991" s="0" t="n">
        <v>309</v>
      </c>
    </row>
    <row collapsed="false" customFormat="false" customHeight="false" hidden="false" ht="15" outlineLevel="0" r="5992">
      <c r="A5992" s="0" t="s">
        <v>357</v>
      </c>
      <c r="B5992" s="0" t="s">
        <v>147</v>
      </c>
      <c r="C5992" s="0" t="s">
        <v>376</v>
      </c>
      <c r="D5992" s="0" t="n">
        <v>678</v>
      </c>
    </row>
    <row collapsed="false" customFormat="false" customHeight="false" hidden="false" ht="15" outlineLevel="0" r="5993">
      <c r="A5993" s="0" t="s">
        <v>357</v>
      </c>
      <c r="B5993" s="0" t="s">
        <v>81</v>
      </c>
      <c r="C5993" s="0" t="s">
        <v>379</v>
      </c>
      <c r="D5993" s="0" t="n">
        <v>1266</v>
      </c>
    </row>
    <row collapsed="false" customFormat="false" customHeight="false" hidden="false" ht="15" outlineLevel="0" r="5994">
      <c r="A5994" s="0" t="s">
        <v>357</v>
      </c>
      <c r="B5994" s="0" t="s">
        <v>225</v>
      </c>
      <c r="C5994" s="0" t="s">
        <v>374</v>
      </c>
      <c r="D5994" s="0" t="n">
        <v>9</v>
      </c>
    </row>
    <row collapsed="false" customFormat="false" customHeight="false" hidden="false" ht="15" outlineLevel="0" r="5995">
      <c r="A5995" s="0" t="s">
        <v>357</v>
      </c>
      <c r="B5995" s="0" t="s">
        <v>225</v>
      </c>
      <c r="C5995" s="0" t="s">
        <v>375</v>
      </c>
      <c r="D5995" s="0" t="n">
        <v>16</v>
      </c>
    </row>
    <row collapsed="false" customFormat="false" customHeight="false" hidden="false" ht="15" outlineLevel="0" r="5996">
      <c r="A5996" s="0" t="s">
        <v>357</v>
      </c>
      <c r="B5996" s="0" t="s">
        <v>108</v>
      </c>
      <c r="C5996" s="0" t="s">
        <v>376</v>
      </c>
      <c r="D5996" s="0" t="n">
        <v>717</v>
      </c>
    </row>
    <row collapsed="false" customFormat="false" customHeight="false" hidden="false" ht="15" outlineLevel="0" r="5997">
      <c r="A5997" s="0" t="s">
        <v>357</v>
      </c>
      <c r="B5997" s="0" t="s">
        <v>226</v>
      </c>
      <c r="C5997" s="0" t="s">
        <v>374</v>
      </c>
      <c r="D5997" s="0" t="n">
        <v>9</v>
      </c>
    </row>
    <row collapsed="false" customFormat="false" customHeight="false" hidden="false" ht="15" outlineLevel="0" r="5998">
      <c r="A5998" s="0" t="s">
        <v>357</v>
      </c>
      <c r="B5998" s="0" t="s">
        <v>226</v>
      </c>
      <c r="C5998" s="0" t="s">
        <v>375</v>
      </c>
      <c r="D5998" s="0" t="n">
        <v>18</v>
      </c>
    </row>
    <row collapsed="false" customFormat="false" customHeight="false" hidden="false" ht="15" outlineLevel="0" r="5999">
      <c r="A5999" s="0" t="s">
        <v>357</v>
      </c>
      <c r="B5999" s="0" t="s">
        <v>122</v>
      </c>
      <c r="C5999" s="0" t="s">
        <v>376</v>
      </c>
      <c r="D5999" s="0" t="n">
        <v>108</v>
      </c>
    </row>
    <row collapsed="false" customFormat="false" customHeight="false" hidden="false" ht="15" outlineLevel="0" r="6000">
      <c r="A6000" s="0" t="s">
        <v>357</v>
      </c>
      <c r="B6000" s="0" t="s">
        <v>122</v>
      </c>
      <c r="C6000" s="0" t="s">
        <v>377</v>
      </c>
      <c r="D6000" s="0" t="n">
        <v>99</v>
      </c>
    </row>
    <row collapsed="false" customFormat="false" customHeight="false" hidden="false" ht="15" outlineLevel="0" r="6001">
      <c r="A6001" s="0" t="s">
        <v>357</v>
      </c>
      <c r="B6001" s="0" t="s">
        <v>123</v>
      </c>
      <c r="C6001" s="0" t="s">
        <v>376</v>
      </c>
      <c r="D6001" s="0" t="n">
        <v>51</v>
      </c>
    </row>
    <row collapsed="false" customFormat="false" customHeight="false" hidden="false" ht="15" outlineLevel="0" r="6002">
      <c r="A6002" s="0" t="s">
        <v>357</v>
      </c>
      <c r="B6002" s="0" t="s">
        <v>123</v>
      </c>
      <c r="C6002" s="0" t="s">
        <v>377</v>
      </c>
      <c r="D6002" s="0" t="n">
        <v>1302</v>
      </c>
    </row>
    <row collapsed="false" customFormat="false" customHeight="false" hidden="false" ht="15" outlineLevel="0" r="6003">
      <c r="A6003" s="0" t="s">
        <v>357</v>
      </c>
      <c r="B6003" s="0" t="s">
        <v>187</v>
      </c>
      <c r="C6003" s="0" t="s">
        <v>376</v>
      </c>
      <c r="D6003" s="0" t="n">
        <v>60</v>
      </c>
    </row>
    <row collapsed="false" customFormat="false" customHeight="false" hidden="false" ht="15" outlineLevel="0" r="6004">
      <c r="A6004" s="0" t="s">
        <v>357</v>
      </c>
      <c r="B6004" s="0" t="s">
        <v>187</v>
      </c>
      <c r="C6004" s="0" t="s">
        <v>377</v>
      </c>
      <c r="D6004" s="0" t="n">
        <v>18</v>
      </c>
    </row>
    <row collapsed="false" customFormat="false" customHeight="false" hidden="false" ht="15" outlineLevel="0" r="6005">
      <c r="A6005" s="0" t="s">
        <v>357</v>
      </c>
      <c r="B6005" s="0" t="s">
        <v>7</v>
      </c>
      <c r="C6005" s="0" t="s">
        <v>392</v>
      </c>
      <c r="D6005" s="0" t="n">
        <v>37083</v>
      </c>
    </row>
    <row collapsed="false" customFormat="false" customHeight="false" hidden="false" ht="15" outlineLevel="0" r="6006">
      <c r="A6006" s="0" t="s">
        <v>357</v>
      </c>
      <c r="B6006" s="0" t="s">
        <v>7</v>
      </c>
      <c r="C6006" s="0" t="s">
        <v>380</v>
      </c>
      <c r="D6006" s="0" t="n">
        <v>1224</v>
      </c>
    </row>
    <row collapsed="false" customFormat="false" customHeight="false" hidden="false" ht="15" outlineLevel="0" r="6007">
      <c r="A6007" s="0" t="s">
        <v>357</v>
      </c>
      <c r="B6007" s="0" t="s">
        <v>7</v>
      </c>
      <c r="C6007" s="0" t="s">
        <v>382</v>
      </c>
      <c r="D6007" s="0" t="n">
        <v>4497</v>
      </c>
    </row>
    <row collapsed="false" customFormat="false" customHeight="false" hidden="false" ht="15" outlineLevel="0" r="6008">
      <c r="A6008" s="0" t="s">
        <v>357</v>
      </c>
      <c r="B6008" s="0" t="s">
        <v>66</v>
      </c>
      <c r="C6008" s="0" t="s">
        <v>392</v>
      </c>
      <c r="D6008" s="0" t="n">
        <v>1431</v>
      </c>
    </row>
    <row collapsed="false" customFormat="false" customHeight="false" hidden="false" ht="15" outlineLevel="0" r="6009">
      <c r="A6009" s="0" t="s">
        <v>357</v>
      </c>
      <c r="B6009" s="0" t="s">
        <v>66</v>
      </c>
      <c r="C6009" s="0" t="s">
        <v>374</v>
      </c>
      <c r="D6009" s="0" t="n">
        <v>51</v>
      </c>
    </row>
    <row collapsed="false" customFormat="false" customHeight="false" hidden="false" ht="15" outlineLevel="0" r="6010">
      <c r="A6010" s="0" t="s">
        <v>357</v>
      </c>
      <c r="B6010" s="0" t="s">
        <v>66</v>
      </c>
      <c r="C6010" s="0" t="s">
        <v>382</v>
      </c>
      <c r="D6010" s="0" t="n">
        <v>252</v>
      </c>
    </row>
    <row collapsed="false" customFormat="false" customHeight="false" hidden="false" ht="15" outlineLevel="0" r="6011">
      <c r="A6011" s="0" t="s">
        <v>357</v>
      </c>
      <c r="B6011" s="0" t="s">
        <v>57</v>
      </c>
      <c r="C6011" s="0" t="s">
        <v>392</v>
      </c>
      <c r="D6011" s="0" t="n">
        <v>1266</v>
      </c>
    </row>
    <row collapsed="false" customFormat="false" customHeight="false" hidden="false" ht="15" outlineLevel="0" r="6012">
      <c r="A6012" s="0" t="s">
        <v>357</v>
      </c>
      <c r="B6012" s="0" t="s">
        <v>57</v>
      </c>
      <c r="C6012" s="0" t="s">
        <v>380</v>
      </c>
      <c r="D6012" s="0" t="n">
        <v>624</v>
      </c>
    </row>
    <row collapsed="false" customFormat="false" customHeight="false" hidden="false" ht="15" outlineLevel="0" r="6013">
      <c r="A6013" s="0" t="s">
        <v>357</v>
      </c>
      <c r="B6013" s="0" t="s">
        <v>57</v>
      </c>
      <c r="C6013" s="0" t="s">
        <v>382</v>
      </c>
      <c r="D6013" s="0" t="n">
        <v>198</v>
      </c>
    </row>
    <row collapsed="false" customFormat="false" customHeight="false" hidden="false" ht="15" outlineLevel="0" r="6014">
      <c r="A6014" s="0" t="s">
        <v>357</v>
      </c>
      <c r="B6014" s="0" t="s">
        <v>95</v>
      </c>
      <c r="C6014" s="0" t="s">
        <v>385</v>
      </c>
      <c r="D6014" s="0" t="n">
        <v>99</v>
      </c>
    </row>
    <row collapsed="false" customFormat="false" customHeight="false" hidden="false" ht="15" outlineLevel="0" r="6015">
      <c r="A6015" s="0" t="s">
        <v>357</v>
      </c>
      <c r="B6015" s="0" t="s">
        <v>72</v>
      </c>
      <c r="C6015" s="0" t="s">
        <v>392</v>
      </c>
      <c r="D6015" s="0" t="n">
        <v>1191</v>
      </c>
    </row>
    <row collapsed="false" customFormat="false" customHeight="false" hidden="false" ht="15" outlineLevel="0" r="6016">
      <c r="A6016" s="0" t="s">
        <v>357</v>
      </c>
      <c r="B6016" s="0" t="s">
        <v>23</v>
      </c>
      <c r="C6016" s="0" t="s">
        <v>412</v>
      </c>
      <c r="D6016" s="0" t="n">
        <v>9840</v>
      </c>
    </row>
    <row collapsed="false" customFormat="false" customHeight="false" hidden="false" ht="15" outlineLevel="0" r="6017">
      <c r="A6017" s="0" t="s">
        <v>357</v>
      </c>
      <c r="B6017" s="0" t="s">
        <v>23</v>
      </c>
      <c r="C6017" s="0" t="s">
        <v>392</v>
      </c>
      <c r="D6017" s="0" t="n">
        <v>1938</v>
      </c>
    </row>
    <row collapsed="false" customFormat="false" customHeight="false" hidden="false" ht="15" outlineLevel="0" r="6018">
      <c r="A6018" s="0" t="s">
        <v>357</v>
      </c>
      <c r="B6018" s="0" t="s">
        <v>23</v>
      </c>
      <c r="C6018" s="0" t="s">
        <v>374</v>
      </c>
      <c r="D6018" s="0" t="n">
        <v>81</v>
      </c>
    </row>
    <row collapsed="false" customFormat="false" customHeight="false" hidden="false" ht="15" outlineLevel="0" r="6019">
      <c r="A6019" s="0" t="s">
        <v>357</v>
      </c>
      <c r="B6019" s="0" t="s">
        <v>14</v>
      </c>
      <c r="C6019" s="0" t="s">
        <v>386</v>
      </c>
      <c r="D6019" s="0" t="n">
        <v>1359</v>
      </c>
    </row>
    <row collapsed="false" customFormat="false" customHeight="false" hidden="false" ht="15" outlineLevel="0" r="6020">
      <c r="A6020" s="0" t="s">
        <v>357</v>
      </c>
      <c r="B6020" s="0" t="s">
        <v>14</v>
      </c>
      <c r="C6020" s="0" t="s">
        <v>392</v>
      </c>
      <c r="D6020" s="0" t="n">
        <v>9061</v>
      </c>
    </row>
    <row collapsed="false" customFormat="false" customHeight="false" hidden="false" ht="15" outlineLevel="0" r="6021">
      <c r="A6021" s="0" t="s">
        <v>357</v>
      </c>
      <c r="B6021" s="0" t="s">
        <v>14</v>
      </c>
      <c r="C6021" s="0" t="s">
        <v>411</v>
      </c>
      <c r="D6021" s="0" t="n">
        <v>6</v>
      </c>
    </row>
    <row collapsed="false" customFormat="false" customHeight="false" hidden="false" ht="15" outlineLevel="0" r="6022">
      <c r="A6022" s="0" t="s">
        <v>357</v>
      </c>
      <c r="B6022" s="0" t="s">
        <v>14</v>
      </c>
      <c r="C6022" s="0" t="s">
        <v>382</v>
      </c>
      <c r="D6022" s="0" t="n">
        <v>1662</v>
      </c>
    </row>
    <row collapsed="false" customFormat="false" customHeight="false" hidden="false" ht="15" outlineLevel="0" r="6023">
      <c r="A6023" s="0" t="s">
        <v>357</v>
      </c>
      <c r="B6023" s="0" t="s">
        <v>96</v>
      </c>
      <c r="C6023" s="0" t="s">
        <v>385</v>
      </c>
      <c r="D6023" s="0" t="n">
        <v>189</v>
      </c>
    </row>
    <row collapsed="false" customFormat="false" customHeight="false" hidden="false" ht="15" outlineLevel="0" r="6024">
      <c r="A6024" s="0" t="s">
        <v>357</v>
      </c>
      <c r="B6024" s="0" t="s">
        <v>97</v>
      </c>
      <c r="C6024" s="0" t="s">
        <v>385</v>
      </c>
      <c r="D6024" s="0" t="n">
        <v>159</v>
      </c>
    </row>
    <row collapsed="false" customFormat="false" customHeight="false" hidden="false" ht="15" outlineLevel="0" r="6025">
      <c r="A6025" s="0" t="s">
        <v>357</v>
      </c>
      <c r="B6025" s="0" t="s">
        <v>42</v>
      </c>
      <c r="C6025" s="0" t="s">
        <v>385</v>
      </c>
      <c r="D6025" s="0" t="n">
        <v>303</v>
      </c>
    </row>
    <row collapsed="false" customFormat="false" customHeight="false" hidden="false" ht="15" outlineLevel="0" r="6026">
      <c r="A6026" s="0" t="s">
        <v>357</v>
      </c>
      <c r="B6026" s="0" t="s">
        <v>43</v>
      </c>
      <c r="C6026" s="0" t="s">
        <v>385</v>
      </c>
      <c r="D6026" s="0" t="n">
        <v>306</v>
      </c>
    </row>
    <row collapsed="false" customFormat="false" customHeight="false" hidden="false" ht="15" outlineLevel="0" r="6027">
      <c r="A6027" s="0" t="s">
        <v>357</v>
      </c>
      <c r="B6027" s="0" t="s">
        <v>188</v>
      </c>
      <c r="C6027" s="0" t="s">
        <v>382</v>
      </c>
      <c r="D6027" s="0" t="n">
        <v>381</v>
      </c>
    </row>
    <row collapsed="false" customFormat="false" customHeight="false" hidden="false" ht="15" outlineLevel="0" r="6028">
      <c r="A6028" s="0" t="s">
        <v>357</v>
      </c>
      <c r="B6028" s="0" t="s">
        <v>189</v>
      </c>
      <c r="C6028" s="0" t="s">
        <v>382</v>
      </c>
      <c r="D6028" s="0" t="n">
        <v>87</v>
      </c>
    </row>
    <row collapsed="false" customFormat="false" customHeight="false" hidden="false" ht="15" outlineLevel="0" r="6029">
      <c r="A6029" s="0" t="s">
        <v>357</v>
      </c>
      <c r="B6029" s="0" t="s">
        <v>190</v>
      </c>
      <c r="C6029" s="0" t="s">
        <v>382</v>
      </c>
      <c r="D6029" s="0" t="n">
        <v>87</v>
      </c>
    </row>
    <row collapsed="false" customFormat="false" customHeight="false" hidden="false" ht="15" outlineLevel="0" r="6030">
      <c r="A6030" s="0" t="s">
        <v>357</v>
      </c>
      <c r="B6030" s="0" t="s">
        <v>34</v>
      </c>
      <c r="C6030" s="0" t="s">
        <v>392</v>
      </c>
      <c r="D6030" s="0" t="n">
        <v>3843</v>
      </c>
    </row>
    <row collapsed="false" customFormat="false" customHeight="false" hidden="false" ht="15" outlineLevel="0" r="6031">
      <c r="A6031" s="0" t="s">
        <v>357</v>
      </c>
      <c r="B6031" s="0" t="s">
        <v>34</v>
      </c>
      <c r="C6031" s="0" t="s">
        <v>376</v>
      </c>
      <c r="D6031" s="0" t="n">
        <v>798</v>
      </c>
    </row>
    <row collapsed="false" customFormat="false" customHeight="false" hidden="false" ht="15" outlineLevel="0" r="6032">
      <c r="A6032" s="0" t="s">
        <v>357</v>
      </c>
      <c r="B6032" s="0" t="s">
        <v>34</v>
      </c>
      <c r="C6032" s="0" t="s">
        <v>411</v>
      </c>
      <c r="D6032" s="0" t="n">
        <v>3</v>
      </c>
    </row>
    <row collapsed="false" customFormat="false" customHeight="false" hidden="false" ht="15" outlineLevel="0" r="6033">
      <c r="A6033" s="0" t="s">
        <v>357</v>
      </c>
      <c r="B6033" s="0" t="s">
        <v>34</v>
      </c>
      <c r="C6033" s="0" t="s">
        <v>374</v>
      </c>
      <c r="D6033" s="0" t="n">
        <v>75</v>
      </c>
    </row>
    <row collapsed="false" customFormat="false" customHeight="false" hidden="false" ht="15" outlineLevel="0" r="6034">
      <c r="A6034" s="0" t="s">
        <v>357</v>
      </c>
      <c r="B6034" s="0" t="s">
        <v>34</v>
      </c>
      <c r="C6034" s="0" t="s">
        <v>382</v>
      </c>
      <c r="D6034" s="0" t="n">
        <v>747</v>
      </c>
    </row>
    <row collapsed="false" customFormat="false" customHeight="false" hidden="false" ht="15" outlineLevel="0" r="6035">
      <c r="A6035" s="0" t="s">
        <v>357</v>
      </c>
      <c r="B6035" s="0" t="s">
        <v>68</v>
      </c>
      <c r="C6035" s="0" t="s">
        <v>392</v>
      </c>
      <c r="D6035" s="0" t="n">
        <v>1296</v>
      </c>
    </row>
    <row collapsed="false" customFormat="false" customHeight="false" hidden="false" ht="15" outlineLevel="0" r="6036">
      <c r="A6036" s="0" t="s">
        <v>357</v>
      </c>
      <c r="B6036" s="0" t="s">
        <v>68</v>
      </c>
      <c r="C6036" s="0" t="s">
        <v>374</v>
      </c>
      <c r="D6036" s="0" t="n">
        <v>9</v>
      </c>
    </row>
    <row collapsed="false" customFormat="false" customHeight="false" hidden="false" ht="15" outlineLevel="0" r="6037">
      <c r="A6037" s="0" t="s">
        <v>357</v>
      </c>
      <c r="B6037" s="0" t="s">
        <v>69</v>
      </c>
      <c r="C6037" s="0" t="s">
        <v>392</v>
      </c>
      <c r="D6037" s="0" t="n">
        <v>3222</v>
      </c>
    </row>
    <row collapsed="false" customFormat="false" customHeight="false" hidden="false" ht="15" outlineLevel="0" r="6038">
      <c r="A6038" s="0" t="s">
        <v>357</v>
      </c>
      <c r="B6038" s="0" t="s">
        <v>69</v>
      </c>
      <c r="C6038" s="0" t="s">
        <v>374</v>
      </c>
      <c r="D6038" s="0" t="n">
        <v>30</v>
      </c>
    </row>
    <row collapsed="false" customFormat="false" customHeight="false" hidden="false" ht="15" outlineLevel="0" r="6039">
      <c r="A6039" s="0" t="s">
        <v>357</v>
      </c>
      <c r="B6039" s="0" t="s">
        <v>69</v>
      </c>
      <c r="C6039" s="0" t="s">
        <v>382</v>
      </c>
      <c r="D6039" s="0" t="n">
        <v>645</v>
      </c>
    </row>
    <row collapsed="false" customFormat="false" customHeight="false" hidden="false" ht="15" outlineLevel="0" r="6040">
      <c r="A6040" s="0" t="s">
        <v>357</v>
      </c>
      <c r="B6040" s="0" t="s">
        <v>35</v>
      </c>
      <c r="C6040" s="0" t="s">
        <v>392</v>
      </c>
      <c r="D6040" s="0" t="n">
        <v>1530</v>
      </c>
    </row>
    <row collapsed="false" customFormat="false" customHeight="false" hidden="false" ht="15" outlineLevel="0" r="6041">
      <c r="A6041" s="0" t="s">
        <v>357</v>
      </c>
      <c r="B6041" s="0" t="s">
        <v>35</v>
      </c>
      <c r="C6041" s="0" t="s">
        <v>374</v>
      </c>
      <c r="D6041" s="0" t="n">
        <v>24</v>
      </c>
    </row>
    <row collapsed="false" customFormat="false" customHeight="false" hidden="false" ht="15" outlineLevel="0" r="6042">
      <c r="A6042" s="0" t="s">
        <v>357</v>
      </c>
      <c r="B6042" s="0" t="s">
        <v>35</v>
      </c>
      <c r="C6042" s="0" t="s">
        <v>382</v>
      </c>
      <c r="D6042" s="0" t="n">
        <v>297</v>
      </c>
    </row>
    <row collapsed="false" customFormat="false" customHeight="false" hidden="false" ht="15" outlineLevel="0" r="6043">
      <c r="A6043" s="0" t="s">
        <v>357</v>
      </c>
      <c r="B6043" s="0" t="s">
        <v>54</v>
      </c>
      <c r="C6043" s="0" t="s">
        <v>392</v>
      </c>
      <c r="D6043" s="0" t="n">
        <v>1170</v>
      </c>
    </row>
    <row collapsed="false" customFormat="false" customHeight="false" hidden="false" ht="15" outlineLevel="0" r="6044">
      <c r="A6044" s="0" t="s">
        <v>357</v>
      </c>
      <c r="B6044" s="0" t="s">
        <v>54</v>
      </c>
      <c r="C6044" s="0" t="s">
        <v>374</v>
      </c>
      <c r="D6044" s="0" t="n">
        <v>9</v>
      </c>
    </row>
    <row collapsed="false" customFormat="false" customHeight="false" hidden="false" ht="15" outlineLevel="0" r="6045">
      <c r="A6045" s="0" t="s">
        <v>357</v>
      </c>
      <c r="B6045" s="0" t="s">
        <v>109</v>
      </c>
      <c r="C6045" s="0" t="s">
        <v>379</v>
      </c>
      <c r="D6045" s="0" t="n">
        <v>12</v>
      </c>
    </row>
    <row collapsed="false" customFormat="false" customHeight="false" hidden="false" ht="15" outlineLevel="0" r="6046">
      <c r="A6046" s="0" t="s">
        <v>357</v>
      </c>
      <c r="B6046" s="0" t="s">
        <v>31</v>
      </c>
      <c r="C6046" s="0" t="s">
        <v>392</v>
      </c>
      <c r="D6046" s="0" t="n">
        <v>4341</v>
      </c>
    </row>
    <row collapsed="false" customFormat="false" customHeight="false" hidden="false" ht="15" outlineLevel="0" r="6047">
      <c r="A6047" s="0" t="s">
        <v>357</v>
      </c>
      <c r="B6047" s="0" t="s">
        <v>31</v>
      </c>
      <c r="C6047" s="0" t="s">
        <v>374</v>
      </c>
      <c r="D6047" s="0" t="n">
        <v>168</v>
      </c>
    </row>
    <row collapsed="false" customFormat="false" customHeight="false" hidden="false" ht="15" outlineLevel="0" r="6048">
      <c r="A6048" s="0" t="s">
        <v>357</v>
      </c>
      <c r="B6048" s="0" t="s">
        <v>31</v>
      </c>
      <c r="C6048" s="0" t="s">
        <v>382</v>
      </c>
      <c r="D6048" s="0" t="n">
        <v>1629</v>
      </c>
    </row>
    <row collapsed="false" customFormat="false" customHeight="false" hidden="false" ht="15" outlineLevel="0" r="6049">
      <c r="A6049" s="0" t="s">
        <v>357</v>
      </c>
      <c r="B6049" s="0" t="s">
        <v>45</v>
      </c>
      <c r="C6049" s="0" t="s">
        <v>392</v>
      </c>
      <c r="D6049" s="0" t="n">
        <v>1638</v>
      </c>
    </row>
    <row collapsed="false" customFormat="false" customHeight="false" hidden="false" ht="15" outlineLevel="0" r="6050">
      <c r="A6050" s="0" t="s">
        <v>357</v>
      </c>
      <c r="B6050" s="0" t="s">
        <v>45</v>
      </c>
      <c r="C6050" s="0" t="s">
        <v>374</v>
      </c>
      <c r="D6050" s="0" t="n">
        <v>9</v>
      </c>
    </row>
    <row collapsed="false" customFormat="false" customHeight="false" hidden="false" ht="15" outlineLevel="0" r="6051">
      <c r="A6051" s="0" t="s">
        <v>357</v>
      </c>
      <c r="B6051" s="0" t="s">
        <v>191</v>
      </c>
      <c r="C6051" s="0" t="s">
        <v>378</v>
      </c>
      <c r="D6051" s="0" t="n">
        <v>108</v>
      </c>
    </row>
    <row collapsed="false" customFormat="false" customHeight="false" hidden="false" ht="15" outlineLevel="0" r="6052">
      <c r="A6052" s="0" t="s">
        <v>357</v>
      </c>
      <c r="B6052" s="0" t="s">
        <v>192</v>
      </c>
      <c r="C6052" s="0" t="s">
        <v>378</v>
      </c>
      <c r="D6052" s="0" t="n">
        <v>135</v>
      </c>
    </row>
    <row collapsed="false" customFormat="false" customHeight="false" hidden="false" ht="15" outlineLevel="0" r="6053">
      <c r="A6053" s="0" t="s">
        <v>357</v>
      </c>
      <c r="B6053" s="0" t="s">
        <v>110</v>
      </c>
      <c r="C6053" s="0" t="s">
        <v>380</v>
      </c>
      <c r="D6053" s="0" t="n">
        <v>12</v>
      </c>
    </row>
    <row collapsed="false" customFormat="false" customHeight="false" hidden="false" ht="15" outlineLevel="0" r="6054">
      <c r="A6054" s="0" t="s">
        <v>357</v>
      </c>
      <c r="B6054" s="0" t="s">
        <v>29</v>
      </c>
      <c r="C6054" s="0" t="s">
        <v>392</v>
      </c>
      <c r="D6054" s="0" t="n">
        <v>1503</v>
      </c>
    </row>
    <row collapsed="false" customFormat="false" customHeight="false" hidden="false" ht="15" outlineLevel="0" r="6055">
      <c r="A6055" s="0" t="s">
        <v>357</v>
      </c>
      <c r="B6055" s="0" t="s">
        <v>29</v>
      </c>
      <c r="C6055" s="0" t="s">
        <v>374</v>
      </c>
      <c r="D6055" s="0" t="n">
        <v>18</v>
      </c>
    </row>
    <row collapsed="false" customFormat="false" customHeight="false" hidden="false" ht="15" outlineLevel="0" r="6056">
      <c r="A6056" s="0" t="s">
        <v>357</v>
      </c>
      <c r="B6056" s="0" t="s">
        <v>124</v>
      </c>
      <c r="C6056" s="0" t="s">
        <v>376</v>
      </c>
      <c r="D6056" s="0" t="n">
        <v>240</v>
      </c>
    </row>
    <row collapsed="false" customFormat="false" customHeight="false" hidden="false" ht="15" outlineLevel="0" r="6057">
      <c r="A6057" s="0" t="s">
        <v>357</v>
      </c>
      <c r="B6057" s="0" t="s">
        <v>46</v>
      </c>
      <c r="C6057" s="0" t="s">
        <v>392</v>
      </c>
      <c r="D6057" s="0" t="n">
        <v>3246</v>
      </c>
    </row>
    <row collapsed="false" customFormat="false" customHeight="false" hidden="false" ht="15" outlineLevel="0" r="6058">
      <c r="A6058" s="0" t="s">
        <v>357</v>
      </c>
      <c r="B6058" s="0" t="s">
        <v>46</v>
      </c>
      <c r="C6058" s="0" t="s">
        <v>374</v>
      </c>
      <c r="D6058" s="0" t="n">
        <v>51</v>
      </c>
    </row>
    <row collapsed="false" customFormat="false" customHeight="false" hidden="false" ht="15" outlineLevel="0" r="6059">
      <c r="A6059" s="0" t="s">
        <v>357</v>
      </c>
      <c r="B6059" s="0" t="s">
        <v>46</v>
      </c>
      <c r="C6059" s="0" t="s">
        <v>382</v>
      </c>
      <c r="D6059" s="0" t="n">
        <v>903</v>
      </c>
    </row>
    <row collapsed="false" customFormat="false" customHeight="false" hidden="false" ht="15" outlineLevel="0" r="6060">
      <c r="A6060" s="0" t="s">
        <v>357</v>
      </c>
      <c r="B6060" s="0" t="s">
        <v>49</v>
      </c>
      <c r="C6060" s="0" t="s">
        <v>392</v>
      </c>
      <c r="D6060" s="0" t="n">
        <v>1356</v>
      </c>
    </row>
    <row collapsed="false" customFormat="false" customHeight="false" hidden="false" ht="15" outlineLevel="0" r="6061">
      <c r="A6061" s="0" t="s">
        <v>357</v>
      </c>
      <c r="B6061" s="0" t="s">
        <v>49</v>
      </c>
      <c r="C6061" s="0" t="s">
        <v>374</v>
      </c>
      <c r="D6061" s="0" t="n">
        <v>9</v>
      </c>
    </row>
    <row collapsed="false" customFormat="false" customHeight="false" hidden="false" ht="15" outlineLevel="0" r="6062">
      <c r="A6062" s="0" t="s">
        <v>357</v>
      </c>
      <c r="B6062" s="0" t="s">
        <v>24</v>
      </c>
      <c r="C6062" s="0" t="s">
        <v>392</v>
      </c>
      <c r="D6062" s="0" t="n">
        <v>885</v>
      </c>
    </row>
    <row collapsed="false" customFormat="false" customHeight="false" hidden="false" ht="15" outlineLevel="0" r="6063">
      <c r="A6063" s="0" t="s">
        <v>357</v>
      </c>
      <c r="B6063" s="0" t="s">
        <v>24</v>
      </c>
      <c r="C6063" s="0" t="s">
        <v>374</v>
      </c>
      <c r="D6063" s="0" t="n">
        <v>15</v>
      </c>
    </row>
    <row collapsed="false" customFormat="false" customHeight="false" hidden="false" ht="15" outlineLevel="0" r="6064">
      <c r="A6064" s="0" t="s">
        <v>357</v>
      </c>
      <c r="B6064" s="0" t="s">
        <v>44</v>
      </c>
      <c r="C6064" s="0" t="s">
        <v>392</v>
      </c>
      <c r="D6064" s="0" t="n">
        <v>1299</v>
      </c>
    </row>
    <row collapsed="false" customFormat="false" customHeight="false" hidden="false" ht="15" outlineLevel="0" r="6065">
      <c r="A6065" s="0" t="s">
        <v>357</v>
      </c>
      <c r="B6065" s="0" t="s">
        <v>55</v>
      </c>
      <c r="C6065" s="0" t="s">
        <v>392</v>
      </c>
      <c r="D6065" s="0" t="n">
        <v>1014</v>
      </c>
    </row>
    <row collapsed="false" customFormat="false" customHeight="false" hidden="false" ht="15" outlineLevel="0" r="6066">
      <c r="A6066" s="0" t="s">
        <v>357</v>
      </c>
      <c r="B6066" s="0" t="s">
        <v>82</v>
      </c>
      <c r="C6066" s="0" t="s">
        <v>392</v>
      </c>
      <c r="D6066" s="0" t="n">
        <v>405</v>
      </c>
    </row>
    <row collapsed="false" customFormat="false" customHeight="false" hidden="false" ht="15" outlineLevel="0" r="6067">
      <c r="A6067" s="0" t="s">
        <v>357</v>
      </c>
      <c r="B6067" s="0" t="s">
        <v>82</v>
      </c>
      <c r="C6067" s="0" t="s">
        <v>381</v>
      </c>
      <c r="D6067" s="0" t="n">
        <v>21</v>
      </c>
    </row>
    <row collapsed="false" customFormat="false" customHeight="false" hidden="false" ht="15" outlineLevel="0" r="6068">
      <c r="A6068" s="0" t="s">
        <v>357</v>
      </c>
      <c r="B6068" s="0" t="s">
        <v>149</v>
      </c>
      <c r="C6068" s="0" t="s">
        <v>392</v>
      </c>
      <c r="D6068" s="0" t="n">
        <v>300</v>
      </c>
    </row>
    <row collapsed="false" customFormat="false" customHeight="false" hidden="false" ht="15" outlineLevel="0" r="6069">
      <c r="A6069" s="0" t="s">
        <v>357</v>
      </c>
      <c r="B6069" s="0" t="s">
        <v>193</v>
      </c>
      <c r="C6069" s="0" t="s">
        <v>378</v>
      </c>
      <c r="D6069" s="0" t="n">
        <v>498</v>
      </c>
    </row>
    <row collapsed="false" customFormat="false" customHeight="false" hidden="false" ht="15" outlineLevel="0" r="6070">
      <c r="A6070" s="0" t="s">
        <v>357</v>
      </c>
      <c r="B6070" s="0" t="s">
        <v>194</v>
      </c>
      <c r="C6070" s="0" t="s">
        <v>378</v>
      </c>
      <c r="D6070" s="0" t="n">
        <v>54</v>
      </c>
    </row>
    <row collapsed="false" customFormat="false" customHeight="false" hidden="false" ht="15" outlineLevel="0" r="6071">
      <c r="A6071" s="0" t="s">
        <v>357</v>
      </c>
      <c r="B6071" s="0" t="s">
        <v>195</v>
      </c>
      <c r="C6071" s="0" t="s">
        <v>378</v>
      </c>
      <c r="D6071" s="0" t="n">
        <v>45</v>
      </c>
    </row>
    <row collapsed="false" customFormat="false" customHeight="false" hidden="false" ht="15" outlineLevel="0" r="6072">
      <c r="A6072" s="0" t="s">
        <v>357</v>
      </c>
      <c r="B6072" s="0" t="s">
        <v>196</v>
      </c>
      <c r="C6072" s="0" t="s">
        <v>378</v>
      </c>
      <c r="D6072" s="0" t="n">
        <v>30</v>
      </c>
    </row>
    <row collapsed="false" customFormat="false" customHeight="false" hidden="false" ht="15" outlineLevel="0" r="6073">
      <c r="A6073" s="0" t="s">
        <v>357</v>
      </c>
      <c r="B6073" s="0" t="s">
        <v>197</v>
      </c>
      <c r="C6073" s="0" t="s">
        <v>378</v>
      </c>
      <c r="D6073" s="0" t="n">
        <v>30</v>
      </c>
    </row>
    <row collapsed="false" customFormat="false" customHeight="false" hidden="false" ht="15" outlineLevel="0" r="6074">
      <c r="A6074" s="0" t="s">
        <v>357</v>
      </c>
      <c r="B6074" s="0" t="s">
        <v>4</v>
      </c>
      <c r="C6074" s="0" t="s">
        <v>392</v>
      </c>
      <c r="D6074" s="0" t="n">
        <v>1704</v>
      </c>
    </row>
    <row collapsed="false" customFormat="false" customHeight="false" hidden="false" ht="15" outlineLevel="0" r="6075">
      <c r="A6075" s="0" t="s">
        <v>357</v>
      </c>
      <c r="B6075" s="0" t="s">
        <v>4</v>
      </c>
      <c r="C6075" s="0" t="s">
        <v>382</v>
      </c>
      <c r="D6075" s="0" t="n">
        <v>567</v>
      </c>
    </row>
    <row collapsed="false" customFormat="false" customHeight="false" hidden="false" ht="15" outlineLevel="0" r="6076">
      <c r="A6076" s="0" t="s">
        <v>357</v>
      </c>
      <c r="B6076" s="0" t="s">
        <v>198</v>
      </c>
      <c r="C6076" s="0" t="s">
        <v>382</v>
      </c>
      <c r="D6076" s="0" t="n">
        <v>309</v>
      </c>
    </row>
    <row collapsed="false" customFormat="false" customHeight="false" hidden="false" ht="15" outlineLevel="0" r="6077">
      <c r="A6077" s="0" t="s">
        <v>357</v>
      </c>
      <c r="B6077" s="0" t="s">
        <v>111</v>
      </c>
      <c r="C6077" s="0" t="s">
        <v>379</v>
      </c>
      <c r="D6077" s="0" t="n">
        <v>645</v>
      </c>
    </row>
    <row collapsed="false" customFormat="false" customHeight="false" hidden="false" ht="15" outlineLevel="0" r="6078">
      <c r="A6078" s="0" t="s">
        <v>357</v>
      </c>
      <c r="B6078" s="0" t="s">
        <v>56</v>
      </c>
      <c r="C6078" s="0" t="s">
        <v>379</v>
      </c>
      <c r="D6078" s="0" t="n">
        <v>1386</v>
      </c>
    </row>
    <row collapsed="false" customFormat="false" customHeight="false" hidden="false" ht="15" outlineLevel="0" r="6079">
      <c r="A6079" s="0" t="s">
        <v>357</v>
      </c>
      <c r="B6079" s="0" t="s">
        <v>112</v>
      </c>
      <c r="C6079" s="0" t="s">
        <v>379</v>
      </c>
      <c r="D6079" s="0" t="n">
        <v>1986</v>
      </c>
    </row>
    <row collapsed="false" customFormat="false" customHeight="false" hidden="false" ht="15" outlineLevel="0" r="6080">
      <c r="A6080" s="0" t="s">
        <v>357</v>
      </c>
      <c r="B6080" s="0" t="s">
        <v>33</v>
      </c>
      <c r="C6080" s="0" t="s">
        <v>380</v>
      </c>
      <c r="D6080" s="0" t="n">
        <v>37347</v>
      </c>
    </row>
    <row collapsed="false" customFormat="false" customHeight="false" hidden="false" ht="15" outlineLevel="0" r="6081">
      <c r="A6081" s="0" t="s">
        <v>357</v>
      </c>
      <c r="B6081" s="0" t="s">
        <v>33</v>
      </c>
      <c r="C6081" s="0" t="s">
        <v>382</v>
      </c>
      <c r="D6081" s="0" t="n">
        <v>747</v>
      </c>
    </row>
    <row collapsed="false" customFormat="false" customHeight="false" hidden="false" ht="15" outlineLevel="0" r="6082">
      <c r="A6082" s="0" t="s">
        <v>357</v>
      </c>
      <c r="B6082" s="0" t="s">
        <v>48</v>
      </c>
      <c r="C6082" s="0" t="s">
        <v>380</v>
      </c>
      <c r="D6082" s="0" t="n">
        <v>34278</v>
      </c>
    </row>
    <row collapsed="false" customFormat="false" customHeight="false" hidden="false" ht="15" outlineLevel="0" r="6083">
      <c r="A6083" s="0" t="s">
        <v>357</v>
      </c>
      <c r="B6083" s="0" t="s">
        <v>48</v>
      </c>
      <c r="C6083" s="0" t="s">
        <v>382</v>
      </c>
      <c r="D6083" s="0" t="n">
        <v>477</v>
      </c>
    </row>
    <row collapsed="false" customFormat="false" customHeight="false" hidden="false" ht="15" outlineLevel="0" r="6084">
      <c r="A6084" s="0" t="s">
        <v>357</v>
      </c>
      <c r="B6084" s="0" t="s">
        <v>242</v>
      </c>
      <c r="C6084" s="0" t="s">
        <v>375</v>
      </c>
      <c r="D6084" s="0" t="n">
        <v>18</v>
      </c>
    </row>
    <row collapsed="false" customFormat="false" customHeight="false" hidden="false" ht="15" outlineLevel="0" r="6085">
      <c r="A6085" s="0" t="s">
        <v>357</v>
      </c>
      <c r="B6085" s="0" t="s">
        <v>70</v>
      </c>
      <c r="C6085" s="0" t="s">
        <v>381</v>
      </c>
      <c r="D6085" s="0" t="n">
        <v>732</v>
      </c>
    </row>
    <row collapsed="false" customFormat="false" customHeight="false" hidden="false" ht="15" outlineLevel="0" r="6086">
      <c r="A6086" s="0" t="s">
        <v>357</v>
      </c>
      <c r="B6086" s="0" t="s">
        <v>70</v>
      </c>
      <c r="C6086" s="0" t="s">
        <v>382</v>
      </c>
      <c r="D6086" s="0" t="n">
        <v>12</v>
      </c>
    </row>
    <row collapsed="false" customFormat="false" customHeight="false" hidden="false" ht="15" outlineLevel="0" r="6087">
      <c r="A6087" s="0" t="s">
        <v>357</v>
      </c>
      <c r="B6087" s="0" t="s">
        <v>47</v>
      </c>
      <c r="C6087" s="0" t="s">
        <v>381</v>
      </c>
      <c r="D6087" s="0" t="n">
        <v>600</v>
      </c>
    </row>
    <row collapsed="false" customFormat="false" customHeight="false" hidden="false" ht="15" outlineLevel="0" r="6088">
      <c r="A6088" s="0" t="s">
        <v>357</v>
      </c>
      <c r="B6088" s="0" t="s">
        <v>47</v>
      </c>
      <c r="C6088" s="0" t="s">
        <v>380</v>
      </c>
      <c r="D6088" s="0" t="n">
        <v>12</v>
      </c>
    </row>
    <row collapsed="false" customFormat="false" customHeight="false" hidden="false" ht="15" outlineLevel="0" r="6089">
      <c r="A6089" s="0" t="s">
        <v>357</v>
      </c>
      <c r="B6089" s="0" t="s">
        <v>200</v>
      </c>
      <c r="C6089" s="0" t="s">
        <v>380</v>
      </c>
      <c r="D6089" s="0" t="n">
        <v>24</v>
      </c>
    </row>
    <row collapsed="false" customFormat="false" customHeight="false" hidden="false" ht="15" outlineLevel="0" r="6090">
      <c r="A6090" s="0" t="s">
        <v>357</v>
      </c>
      <c r="B6090" s="0" t="s">
        <v>98</v>
      </c>
      <c r="C6090" s="0" t="s">
        <v>381</v>
      </c>
      <c r="D6090" s="0" t="n">
        <v>1644</v>
      </c>
    </row>
    <row collapsed="false" customFormat="false" customHeight="false" hidden="false" ht="15" outlineLevel="0" r="6091">
      <c r="A6091" s="0" t="s">
        <v>357</v>
      </c>
      <c r="B6091" s="0" t="s">
        <v>98</v>
      </c>
      <c r="C6091" s="0" t="s">
        <v>382</v>
      </c>
      <c r="D6091" s="0" t="n">
        <v>90</v>
      </c>
    </row>
    <row collapsed="false" customFormat="false" customHeight="false" hidden="false" ht="15" outlineLevel="0" r="6092">
      <c r="A6092" s="0" t="s">
        <v>357</v>
      </c>
      <c r="B6092" s="0" t="s">
        <v>20</v>
      </c>
      <c r="C6092" s="0" t="s">
        <v>376</v>
      </c>
      <c r="D6092" s="0" t="n">
        <v>19068</v>
      </c>
    </row>
    <row collapsed="false" customFormat="false" customHeight="false" hidden="false" ht="15" outlineLevel="0" r="6093">
      <c r="A6093" s="0" t="s">
        <v>357</v>
      </c>
      <c r="B6093" s="0" t="s">
        <v>113</v>
      </c>
      <c r="C6093" s="0" t="s">
        <v>376</v>
      </c>
      <c r="D6093" s="0" t="n">
        <v>1329</v>
      </c>
    </row>
    <row collapsed="false" customFormat="false" customHeight="false" hidden="false" ht="15" outlineLevel="0" r="6094">
      <c r="A6094" s="0" t="s">
        <v>357</v>
      </c>
      <c r="B6094" s="0" t="s">
        <v>50</v>
      </c>
      <c r="C6094" s="0" t="s">
        <v>376</v>
      </c>
      <c r="D6094" s="0" t="n">
        <v>1236</v>
      </c>
    </row>
    <row collapsed="false" customFormat="false" customHeight="false" hidden="false" ht="15" outlineLevel="0" r="6095">
      <c r="A6095" s="0" t="s">
        <v>357</v>
      </c>
      <c r="B6095" s="0" t="s">
        <v>151</v>
      </c>
      <c r="C6095" s="0" t="s">
        <v>376</v>
      </c>
      <c r="D6095" s="0" t="n">
        <v>111</v>
      </c>
    </row>
    <row collapsed="false" customFormat="false" customHeight="false" hidden="false" ht="15" outlineLevel="0" r="6096">
      <c r="A6096" s="0" t="s">
        <v>357</v>
      </c>
      <c r="B6096" s="0" t="s">
        <v>25</v>
      </c>
      <c r="C6096" s="0" t="s">
        <v>412</v>
      </c>
      <c r="D6096" s="0" t="n">
        <v>8397</v>
      </c>
    </row>
    <row collapsed="false" customFormat="false" customHeight="false" hidden="false" ht="15" outlineLevel="0" r="6097">
      <c r="A6097" s="0" t="s">
        <v>357</v>
      </c>
      <c r="B6097" s="0" t="s">
        <v>25</v>
      </c>
      <c r="C6097" s="0" t="s">
        <v>386</v>
      </c>
      <c r="D6097" s="0" t="n">
        <v>129</v>
      </c>
    </row>
    <row collapsed="false" customFormat="false" customHeight="false" hidden="false" ht="15" outlineLevel="0" r="6098">
      <c r="A6098" s="0" t="s">
        <v>357</v>
      </c>
      <c r="B6098" s="0" t="s">
        <v>25</v>
      </c>
      <c r="C6098" s="0" t="s">
        <v>392</v>
      </c>
      <c r="D6098" s="0" t="n">
        <v>3597</v>
      </c>
    </row>
    <row collapsed="false" customFormat="false" customHeight="false" hidden="false" ht="15" outlineLevel="0" r="6099">
      <c r="A6099" s="0" t="s">
        <v>357</v>
      </c>
      <c r="B6099" s="0" t="s">
        <v>25</v>
      </c>
      <c r="C6099" s="0" t="s">
        <v>382</v>
      </c>
      <c r="D6099" s="0" t="n">
        <v>17718</v>
      </c>
    </row>
    <row collapsed="false" customFormat="false" customHeight="false" hidden="false" ht="15" outlineLevel="0" r="6100">
      <c r="A6100" s="0" t="s">
        <v>357</v>
      </c>
      <c r="B6100" s="0" t="s">
        <v>228</v>
      </c>
      <c r="C6100" s="0" t="s">
        <v>374</v>
      </c>
      <c r="D6100" s="0" t="n">
        <v>15</v>
      </c>
    </row>
    <row collapsed="false" customFormat="false" customHeight="false" hidden="false" ht="15" outlineLevel="0" r="6101">
      <c r="A6101" s="0" t="s">
        <v>357</v>
      </c>
      <c r="B6101" s="0" t="s">
        <v>125</v>
      </c>
      <c r="C6101" s="0" t="s">
        <v>376</v>
      </c>
      <c r="D6101" s="0" t="n">
        <v>126</v>
      </c>
    </row>
    <row collapsed="false" customFormat="false" customHeight="false" hidden="false" ht="15" outlineLevel="0" r="6102">
      <c r="A6102" s="0" t="s">
        <v>357</v>
      </c>
      <c r="B6102" s="0" t="s">
        <v>125</v>
      </c>
      <c r="C6102" s="0" t="s">
        <v>377</v>
      </c>
      <c r="D6102" s="0" t="n">
        <v>1317</v>
      </c>
    </row>
    <row collapsed="false" customFormat="false" customHeight="false" hidden="false" ht="15" outlineLevel="0" r="6103">
      <c r="A6103" s="0" t="s">
        <v>357</v>
      </c>
      <c r="B6103" s="0" t="s">
        <v>6</v>
      </c>
      <c r="C6103" s="0" t="s">
        <v>392</v>
      </c>
      <c r="D6103" s="0" t="n">
        <v>33792</v>
      </c>
    </row>
    <row collapsed="false" customFormat="false" customHeight="false" hidden="false" ht="15" outlineLevel="0" r="6104">
      <c r="A6104" s="0" t="s">
        <v>357</v>
      </c>
      <c r="B6104" s="0" t="s">
        <v>6</v>
      </c>
      <c r="C6104" s="0" t="s">
        <v>411</v>
      </c>
      <c r="D6104" s="0" t="n">
        <v>12</v>
      </c>
    </row>
    <row collapsed="false" customFormat="false" customHeight="false" hidden="false" ht="15" outlineLevel="0" r="6105">
      <c r="A6105" s="0" t="s">
        <v>357</v>
      </c>
      <c r="B6105" s="0" t="s">
        <v>6</v>
      </c>
      <c r="C6105" s="0" t="s">
        <v>382</v>
      </c>
      <c r="D6105" s="0" t="n">
        <v>2745</v>
      </c>
    </row>
    <row collapsed="false" customFormat="false" customHeight="false" hidden="false" ht="15" outlineLevel="0" r="6106">
      <c r="A6106" s="0" t="s">
        <v>357</v>
      </c>
      <c r="B6106" s="0" t="s">
        <v>18</v>
      </c>
      <c r="C6106" s="0" t="s">
        <v>392</v>
      </c>
      <c r="D6106" s="0" t="n">
        <v>3231</v>
      </c>
    </row>
    <row collapsed="false" customFormat="false" customHeight="false" hidden="false" ht="15" outlineLevel="0" r="6107">
      <c r="A6107" s="0" t="s">
        <v>357</v>
      </c>
      <c r="B6107" s="0" t="s">
        <v>18</v>
      </c>
      <c r="C6107" s="0" t="s">
        <v>382</v>
      </c>
      <c r="D6107" s="0" t="n">
        <v>2436</v>
      </c>
    </row>
    <row collapsed="false" customFormat="false" customHeight="false" hidden="false" ht="15" outlineLevel="0" r="6108">
      <c r="A6108" s="0" t="s">
        <v>357</v>
      </c>
      <c r="B6108" s="0" t="s">
        <v>22</v>
      </c>
      <c r="C6108" s="0" t="s">
        <v>392</v>
      </c>
      <c r="D6108" s="0" t="n">
        <v>2082</v>
      </c>
    </row>
    <row collapsed="false" customFormat="false" customHeight="false" hidden="false" ht="15" outlineLevel="0" r="6109">
      <c r="A6109" s="0" t="s">
        <v>357</v>
      </c>
      <c r="B6109" s="0" t="s">
        <v>22</v>
      </c>
      <c r="C6109" s="0" t="s">
        <v>382</v>
      </c>
      <c r="D6109" s="0" t="n">
        <v>2226</v>
      </c>
    </row>
    <row collapsed="false" customFormat="false" customHeight="false" hidden="false" ht="15" outlineLevel="0" r="6110">
      <c r="A6110" s="0" t="s">
        <v>357</v>
      </c>
      <c r="B6110" s="0" t="s">
        <v>73</v>
      </c>
      <c r="C6110" s="0" t="s">
        <v>392</v>
      </c>
      <c r="D6110" s="0" t="n">
        <v>2442</v>
      </c>
    </row>
    <row collapsed="false" customFormat="false" customHeight="false" hidden="false" ht="15" outlineLevel="0" r="6111">
      <c r="A6111" s="0" t="s">
        <v>357</v>
      </c>
      <c r="B6111" s="0" t="s">
        <v>126</v>
      </c>
      <c r="C6111" s="0" t="s">
        <v>376</v>
      </c>
      <c r="D6111" s="0" t="n">
        <v>930</v>
      </c>
    </row>
    <row collapsed="false" customFormat="false" customHeight="false" hidden="false" ht="15" outlineLevel="0" r="6112">
      <c r="A6112" s="0" t="s">
        <v>357</v>
      </c>
      <c r="B6112" s="0" t="s">
        <v>74</v>
      </c>
      <c r="C6112" s="0" t="s">
        <v>392</v>
      </c>
      <c r="D6112" s="0" t="n">
        <v>2466</v>
      </c>
    </row>
    <row collapsed="false" customFormat="false" customHeight="false" hidden="false" ht="15" outlineLevel="0" r="6113">
      <c r="A6113" s="0" t="s">
        <v>357</v>
      </c>
      <c r="B6113" s="0" t="s">
        <v>127</v>
      </c>
      <c r="C6113" s="0" t="s">
        <v>376</v>
      </c>
      <c r="D6113" s="0" t="n">
        <v>888</v>
      </c>
    </row>
    <row collapsed="false" customFormat="false" customHeight="false" hidden="false" ht="15" outlineLevel="0" r="6114">
      <c r="A6114" s="0" t="s">
        <v>357</v>
      </c>
      <c r="B6114" s="0" t="s">
        <v>5</v>
      </c>
      <c r="C6114" s="0" t="s">
        <v>376</v>
      </c>
      <c r="D6114" s="0" t="n">
        <v>25797</v>
      </c>
    </row>
    <row collapsed="false" customFormat="false" customHeight="false" hidden="false" ht="15" outlineLevel="0" r="6115">
      <c r="A6115" s="0" t="s">
        <v>357</v>
      </c>
      <c r="B6115" s="0" t="s">
        <v>114</v>
      </c>
      <c r="C6115" s="0" t="s">
        <v>376</v>
      </c>
      <c r="D6115" s="0" t="n">
        <v>1407</v>
      </c>
    </row>
    <row collapsed="false" customFormat="false" customHeight="false" hidden="false" ht="15" outlineLevel="0" r="6116">
      <c r="A6116" s="0" t="s">
        <v>357</v>
      </c>
      <c r="B6116" s="0" t="s">
        <v>9</v>
      </c>
      <c r="C6116" s="0" t="s">
        <v>376</v>
      </c>
      <c r="D6116" s="0" t="n">
        <v>13697</v>
      </c>
    </row>
    <row collapsed="false" customFormat="false" customHeight="false" hidden="false" ht="15" outlineLevel="0" r="6117">
      <c r="A6117" s="0" t="s">
        <v>357</v>
      </c>
      <c r="B6117" s="0" t="s">
        <v>9</v>
      </c>
      <c r="C6117" s="0" t="s">
        <v>382</v>
      </c>
      <c r="D6117" s="0" t="n">
        <v>1341</v>
      </c>
    </row>
    <row collapsed="false" customFormat="false" customHeight="false" hidden="false" ht="15" outlineLevel="0" r="6118">
      <c r="A6118" s="0" t="s">
        <v>357</v>
      </c>
      <c r="B6118" s="0" t="s">
        <v>154</v>
      </c>
      <c r="C6118" s="0" t="s">
        <v>376</v>
      </c>
      <c r="D6118" s="0" t="n">
        <v>33</v>
      </c>
    </row>
    <row collapsed="false" customFormat="false" customHeight="false" hidden="false" ht="15" outlineLevel="0" r="6119">
      <c r="A6119" s="0" t="s">
        <v>357</v>
      </c>
      <c r="B6119" s="0" t="s">
        <v>154</v>
      </c>
      <c r="C6119" s="0" t="s">
        <v>382</v>
      </c>
      <c r="D6119" s="0" t="n">
        <v>102</v>
      </c>
    </row>
    <row collapsed="false" customFormat="false" customHeight="false" hidden="false" ht="15" outlineLevel="0" r="6120">
      <c r="A6120" s="0" t="s">
        <v>357</v>
      </c>
      <c r="B6120" s="0" t="s">
        <v>99</v>
      </c>
      <c r="C6120" s="0" t="s">
        <v>385</v>
      </c>
      <c r="D6120" s="0" t="n">
        <v>285</v>
      </c>
    </row>
    <row collapsed="false" customFormat="false" customHeight="false" hidden="false" ht="15" outlineLevel="0" r="6121">
      <c r="A6121" s="0" t="s">
        <v>357</v>
      </c>
      <c r="B6121" s="0" t="s">
        <v>399</v>
      </c>
      <c r="C6121" s="0" t="s">
        <v>392</v>
      </c>
      <c r="D6121" s="0" t="n">
        <v>318</v>
      </c>
    </row>
    <row collapsed="false" customFormat="false" customHeight="false" hidden="false" ht="15" outlineLevel="0" r="6122">
      <c r="A6122" s="0" t="s">
        <v>357</v>
      </c>
      <c r="B6122" s="0" t="s">
        <v>19</v>
      </c>
      <c r="C6122" s="0" t="s">
        <v>392</v>
      </c>
      <c r="D6122" s="0" t="n">
        <v>4031</v>
      </c>
    </row>
    <row collapsed="false" customFormat="false" customHeight="false" hidden="false" ht="15" outlineLevel="0" r="6123">
      <c r="A6123" s="0" t="s">
        <v>357</v>
      </c>
      <c r="B6123" s="0" t="s">
        <v>19</v>
      </c>
      <c r="C6123" s="0" t="s">
        <v>411</v>
      </c>
      <c r="D6123" s="0" t="n">
        <v>3</v>
      </c>
    </row>
    <row collapsed="false" customFormat="false" customHeight="false" hidden="false" ht="15" outlineLevel="0" r="6124">
      <c r="A6124" s="0" t="s">
        <v>357</v>
      </c>
      <c r="B6124" s="0" t="s">
        <v>115</v>
      </c>
      <c r="C6124" s="0" t="s">
        <v>380</v>
      </c>
      <c r="D6124" s="0" t="n">
        <v>660</v>
      </c>
    </row>
    <row collapsed="false" customFormat="false" customHeight="false" hidden="false" ht="15" outlineLevel="0" r="6125">
      <c r="A6125" s="0" t="s">
        <v>357</v>
      </c>
      <c r="B6125" s="0" t="s">
        <v>63</v>
      </c>
      <c r="C6125" s="0" t="s">
        <v>385</v>
      </c>
      <c r="D6125" s="0" t="n">
        <v>462</v>
      </c>
    </row>
    <row collapsed="false" customFormat="false" customHeight="false" hidden="false" ht="15" outlineLevel="0" r="6126">
      <c r="A6126" s="0" t="s">
        <v>357</v>
      </c>
      <c r="B6126" s="0" t="s">
        <v>201</v>
      </c>
      <c r="C6126" s="0" t="s">
        <v>382</v>
      </c>
      <c r="D6126" s="0" t="n">
        <v>78</v>
      </c>
    </row>
    <row collapsed="false" customFormat="false" customHeight="false" hidden="false" ht="15" outlineLevel="0" r="6127">
      <c r="A6127" s="0" t="s">
        <v>357</v>
      </c>
      <c r="B6127" s="0" t="s">
        <v>202</v>
      </c>
      <c r="C6127" s="0" t="s">
        <v>381</v>
      </c>
      <c r="D6127" s="0" t="n">
        <v>15</v>
      </c>
    </row>
    <row collapsed="false" customFormat="false" customHeight="false" hidden="false" ht="15" outlineLevel="0" r="6128">
      <c r="A6128" s="0" t="s">
        <v>357</v>
      </c>
      <c r="B6128" s="0" t="s">
        <v>15</v>
      </c>
      <c r="C6128" s="0" t="s">
        <v>412</v>
      </c>
      <c r="D6128" s="0" t="n">
        <v>9657</v>
      </c>
    </row>
    <row collapsed="false" customFormat="false" customHeight="false" hidden="false" ht="15" outlineLevel="0" r="6129">
      <c r="A6129" s="0" t="s">
        <v>357</v>
      </c>
      <c r="B6129" s="0" t="s">
        <v>15</v>
      </c>
      <c r="C6129" s="0" t="s">
        <v>386</v>
      </c>
      <c r="D6129" s="0" t="n">
        <v>285</v>
      </c>
    </row>
    <row collapsed="false" customFormat="false" customHeight="false" hidden="false" ht="15" outlineLevel="0" r="6130">
      <c r="A6130" s="0" t="s">
        <v>357</v>
      </c>
      <c r="B6130" s="0" t="s">
        <v>15</v>
      </c>
      <c r="C6130" s="0" t="s">
        <v>392</v>
      </c>
      <c r="D6130" s="0" t="n">
        <v>9540</v>
      </c>
    </row>
    <row collapsed="false" customFormat="false" customHeight="false" hidden="false" ht="15" outlineLevel="0" r="6131">
      <c r="A6131" s="0" t="s">
        <v>357</v>
      </c>
      <c r="B6131" s="0" t="s">
        <v>15</v>
      </c>
      <c r="C6131" s="0" t="s">
        <v>411</v>
      </c>
      <c r="D6131" s="0" t="n">
        <v>3</v>
      </c>
    </row>
    <row collapsed="false" customFormat="false" customHeight="false" hidden="false" ht="15" outlineLevel="0" r="6132">
      <c r="A6132" s="0" t="s">
        <v>357</v>
      </c>
      <c r="B6132" s="0" t="s">
        <v>15</v>
      </c>
      <c r="C6132" s="0" t="s">
        <v>382</v>
      </c>
      <c r="D6132" s="0" t="n">
        <v>5466</v>
      </c>
    </row>
    <row collapsed="false" customFormat="false" customHeight="false" hidden="false" ht="15" outlineLevel="0" r="6133">
      <c r="A6133" s="0" t="s">
        <v>357</v>
      </c>
      <c r="B6133" s="0" t="s">
        <v>64</v>
      </c>
      <c r="C6133" s="0" t="s">
        <v>392</v>
      </c>
      <c r="D6133" s="0" t="n">
        <v>1347</v>
      </c>
    </row>
    <row collapsed="false" customFormat="false" customHeight="false" hidden="false" ht="15" outlineLevel="0" r="6134">
      <c r="A6134" s="0" t="s">
        <v>357</v>
      </c>
      <c r="B6134" s="0" t="s">
        <v>64</v>
      </c>
      <c r="C6134" s="0" t="s">
        <v>382</v>
      </c>
      <c r="D6134" s="0" t="n">
        <v>1134</v>
      </c>
    </row>
    <row collapsed="false" customFormat="false" customHeight="false" hidden="false" ht="15" outlineLevel="0" r="6135">
      <c r="A6135" s="0" t="s">
        <v>357</v>
      </c>
      <c r="B6135" s="0" t="s">
        <v>203</v>
      </c>
      <c r="C6135" s="0" t="s">
        <v>376</v>
      </c>
      <c r="D6135" s="0" t="n">
        <v>690</v>
      </c>
    </row>
    <row collapsed="false" customFormat="false" customHeight="false" hidden="false" ht="15" outlineLevel="0" r="6136">
      <c r="A6136" s="0" t="s">
        <v>357</v>
      </c>
      <c r="B6136" s="0" t="s">
        <v>10</v>
      </c>
      <c r="C6136" s="0" t="s">
        <v>376</v>
      </c>
      <c r="D6136" s="0" t="n">
        <v>16497</v>
      </c>
    </row>
    <row collapsed="false" customFormat="false" customHeight="false" hidden="false" ht="15" outlineLevel="0" r="6137">
      <c r="A6137" s="0" t="s">
        <v>357</v>
      </c>
      <c r="B6137" s="0" t="s">
        <v>204</v>
      </c>
      <c r="C6137" s="0" t="s">
        <v>382</v>
      </c>
      <c r="D6137" s="0" t="n">
        <v>3</v>
      </c>
    </row>
    <row collapsed="false" customFormat="false" customHeight="false" hidden="false" ht="15" outlineLevel="0" r="6138">
      <c r="A6138" s="0" t="s">
        <v>357</v>
      </c>
      <c r="B6138" s="0" t="s">
        <v>16</v>
      </c>
      <c r="C6138" s="0" t="s">
        <v>412</v>
      </c>
      <c r="D6138" s="0" t="n">
        <v>9672</v>
      </c>
    </row>
    <row collapsed="false" customFormat="false" customHeight="false" hidden="false" ht="15" outlineLevel="0" r="6139">
      <c r="A6139" s="0" t="s">
        <v>357</v>
      </c>
      <c r="B6139" s="0" t="s">
        <v>16</v>
      </c>
      <c r="C6139" s="0" t="s">
        <v>386</v>
      </c>
      <c r="D6139" s="0" t="n">
        <v>243</v>
      </c>
    </row>
    <row collapsed="false" customFormat="false" customHeight="false" hidden="false" ht="15" outlineLevel="0" r="6140">
      <c r="A6140" s="0" t="s">
        <v>357</v>
      </c>
      <c r="B6140" s="0" t="s">
        <v>16</v>
      </c>
      <c r="C6140" s="0" t="s">
        <v>392</v>
      </c>
      <c r="D6140" s="0" t="n">
        <v>6411</v>
      </c>
    </row>
    <row collapsed="false" customFormat="false" customHeight="false" hidden="false" ht="15" outlineLevel="0" r="6141">
      <c r="A6141" s="0" t="s">
        <v>357</v>
      </c>
      <c r="B6141" s="0" t="s">
        <v>16</v>
      </c>
      <c r="C6141" s="0" t="s">
        <v>411</v>
      </c>
      <c r="D6141" s="0" t="n">
        <v>3</v>
      </c>
    </row>
    <row collapsed="false" customFormat="false" customHeight="false" hidden="false" ht="15" outlineLevel="0" r="6142">
      <c r="A6142" s="0" t="s">
        <v>357</v>
      </c>
      <c r="B6142" s="0" t="s">
        <v>16</v>
      </c>
      <c r="C6142" s="0" t="s">
        <v>382</v>
      </c>
      <c r="D6142" s="0" t="n">
        <v>4005</v>
      </c>
    </row>
    <row collapsed="false" customFormat="false" customHeight="false" hidden="false" ht="15" outlineLevel="0" r="6143">
      <c r="A6143" s="0" t="s">
        <v>357</v>
      </c>
      <c r="B6143" s="0" t="s">
        <v>8</v>
      </c>
      <c r="C6143" s="0" t="s">
        <v>392</v>
      </c>
      <c r="D6143" s="0" t="n">
        <v>1527</v>
      </c>
    </row>
    <row collapsed="false" customFormat="false" customHeight="false" hidden="false" ht="15" outlineLevel="0" r="6144">
      <c r="A6144" s="0" t="s">
        <v>357</v>
      </c>
      <c r="B6144" s="0" t="s">
        <v>8</v>
      </c>
      <c r="C6144" s="0" t="s">
        <v>382</v>
      </c>
      <c r="D6144" s="0" t="n">
        <v>1005</v>
      </c>
    </row>
    <row collapsed="false" customFormat="false" customHeight="false" hidden="false" ht="15" outlineLevel="0" r="6145">
      <c r="A6145" s="0" t="s">
        <v>357</v>
      </c>
      <c r="B6145" s="0" t="s">
        <v>157</v>
      </c>
      <c r="C6145" s="0" t="s">
        <v>376</v>
      </c>
      <c r="D6145" s="0" t="n">
        <v>1266</v>
      </c>
    </row>
    <row collapsed="false" customFormat="false" customHeight="false" hidden="false" ht="15" outlineLevel="0" r="6146">
      <c r="A6146" s="0" t="s">
        <v>357</v>
      </c>
      <c r="B6146" s="0" t="s">
        <v>13</v>
      </c>
      <c r="C6146" s="0" t="s">
        <v>376</v>
      </c>
      <c r="D6146" s="0" t="n">
        <v>17484</v>
      </c>
    </row>
    <row collapsed="false" customFormat="false" customHeight="false" hidden="false" ht="15" outlineLevel="0" r="6147">
      <c r="A6147" s="0" t="s">
        <v>357</v>
      </c>
      <c r="B6147" s="0" t="s">
        <v>128</v>
      </c>
      <c r="C6147" s="0" t="s">
        <v>379</v>
      </c>
      <c r="D6147" s="0" t="n">
        <v>1383</v>
      </c>
    </row>
    <row collapsed="false" customFormat="false" customHeight="false" hidden="false" ht="15" outlineLevel="0" r="6148">
      <c r="A6148" s="0" t="s">
        <v>357</v>
      </c>
      <c r="B6148" s="0" t="s">
        <v>155</v>
      </c>
      <c r="C6148" s="0" t="s">
        <v>376</v>
      </c>
      <c r="D6148" s="0" t="n">
        <v>57</v>
      </c>
    </row>
    <row collapsed="false" customFormat="false" customHeight="false" hidden="false" ht="15" outlineLevel="0" r="6149">
      <c r="A6149" s="0" t="s">
        <v>357</v>
      </c>
      <c r="B6149" s="0" t="s">
        <v>21</v>
      </c>
      <c r="C6149" s="0" t="s">
        <v>392</v>
      </c>
      <c r="D6149" s="0" t="n">
        <v>2242</v>
      </c>
    </row>
    <row collapsed="false" customFormat="false" customHeight="false" hidden="false" ht="15" outlineLevel="0" r="6150">
      <c r="A6150" s="0" t="s">
        <v>357</v>
      </c>
      <c r="B6150" s="0" t="s">
        <v>21</v>
      </c>
      <c r="C6150" s="0" t="s">
        <v>382</v>
      </c>
      <c r="D6150" s="0" t="n">
        <v>1431</v>
      </c>
    </row>
    <row collapsed="false" customFormat="false" customHeight="false" hidden="false" ht="15" outlineLevel="0" r="6151">
      <c r="A6151" s="0" t="s">
        <v>357</v>
      </c>
      <c r="B6151" s="0" t="s">
        <v>229</v>
      </c>
      <c r="C6151" s="0" t="s">
        <v>374</v>
      </c>
      <c r="D6151" s="0" t="n">
        <v>21</v>
      </c>
    </row>
    <row collapsed="false" customFormat="false" customHeight="false" hidden="false" ht="15" outlineLevel="0" r="6152">
      <c r="A6152" s="0" t="s">
        <v>357</v>
      </c>
      <c r="B6152" s="0" t="s">
        <v>206</v>
      </c>
      <c r="C6152" s="0" t="s">
        <v>378</v>
      </c>
      <c r="D6152" s="0" t="n">
        <v>450</v>
      </c>
    </row>
    <row collapsed="false" customFormat="false" customHeight="false" hidden="false" ht="15" outlineLevel="0" r="6153">
      <c r="A6153" s="0" t="s">
        <v>357</v>
      </c>
      <c r="B6153" s="0" t="s">
        <v>208</v>
      </c>
      <c r="C6153" s="0" t="s">
        <v>378</v>
      </c>
      <c r="D6153" s="0" t="n">
        <v>84</v>
      </c>
    </row>
    <row collapsed="false" customFormat="false" customHeight="false" hidden="false" ht="15" outlineLevel="0" r="6154">
      <c r="A6154" s="0" t="s">
        <v>357</v>
      </c>
      <c r="B6154" s="0" t="s">
        <v>210</v>
      </c>
      <c r="C6154" s="0" t="s">
        <v>378</v>
      </c>
      <c r="D6154" s="0" t="n">
        <v>480</v>
      </c>
    </row>
    <row collapsed="false" customFormat="false" customHeight="false" hidden="false" ht="15" outlineLevel="0" r="6155">
      <c r="A6155" s="0" t="s">
        <v>357</v>
      </c>
      <c r="B6155" s="0" t="s">
        <v>36</v>
      </c>
      <c r="C6155" s="0" t="s">
        <v>376</v>
      </c>
      <c r="D6155" s="0" t="n">
        <v>10582</v>
      </c>
    </row>
    <row collapsed="false" customFormat="false" customHeight="false" hidden="false" ht="15" outlineLevel="0" r="6156">
      <c r="A6156" s="0" t="s">
        <v>357</v>
      </c>
      <c r="B6156" s="0" t="s">
        <v>26</v>
      </c>
      <c r="C6156" s="0" t="s">
        <v>392</v>
      </c>
      <c r="D6156" s="0" t="n">
        <v>6420</v>
      </c>
    </row>
    <row collapsed="false" customFormat="false" customHeight="false" hidden="false" ht="15" outlineLevel="0" r="6157">
      <c r="A6157" s="0" t="s">
        <v>357</v>
      </c>
      <c r="B6157" s="0" t="s">
        <v>26</v>
      </c>
      <c r="C6157" s="0" t="s">
        <v>411</v>
      </c>
      <c r="D6157" s="0" t="n">
        <v>6</v>
      </c>
    </row>
    <row collapsed="false" customFormat="false" customHeight="false" hidden="false" ht="15" outlineLevel="0" r="6158">
      <c r="A6158" s="0" t="s">
        <v>357</v>
      </c>
      <c r="B6158" s="0" t="s">
        <v>26</v>
      </c>
      <c r="C6158" s="0" t="s">
        <v>382</v>
      </c>
      <c r="D6158" s="0" t="n">
        <v>5178</v>
      </c>
    </row>
    <row collapsed="false" customFormat="false" customHeight="false" hidden="false" ht="15" outlineLevel="0" r="6159">
      <c r="A6159" s="0" t="s">
        <v>357</v>
      </c>
      <c r="B6159" s="0" t="s">
        <v>131</v>
      </c>
      <c r="C6159" s="0" t="s">
        <v>376</v>
      </c>
      <c r="D6159" s="0" t="n">
        <v>60</v>
      </c>
    </row>
    <row collapsed="false" customFormat="false" customHeight="false" hidden="false" ht="15" outlineLevel="0" r="6160">
      <c r="A6160" s="0" t="s">
        <v>357</v>
      </c>
      <c r="B6160" s="0" t="s">
        <v>131</v>
      </c>
      <c r="C6160" s="0" t="s">
        <v>377</v>
      </c>
      <c r="D6160" s="0" t="n">
        <v>1284</v>
      </c>
    </row>
    <row collapsed="false" customFormat="false" customHeight="false" hidden="false" ht="15" outlineLevel="0" r="6161">
      <c r="A6161" s="0" t="s">
        <v>357</v>
      </c>
      <c r="B6161" s="0" t="s">
        <v>17</v>
      </c>
      <c r="C6161" s="0" t="s">
        <v>376</v>
      </c>
      <c r="D6161" s="0" t="n">
        <v>10902</v>
      </c>
    </row>
    <row collapsed="false" customFormat="false" customHeight="false" hidden="false" ht="15" outlineLevel="0" r="6162">
      <c r="A6162" s="0" t="s">
        <v>357</v>
      </c>
      <c r="B6162" s="0" t="s">
        <v>102</v>
      </c>
      <c r="C6162" s="0" t="s">
        <v>376</v>
      </c>
      <c r="D6162" s="0" t="n">
        <v>1773</v>
      </c>
    </row>
    <row collapsed="false" customFormat="false" customHeight="false" hidden="false" ht="15" outlineLevel="0" r="6163">
      <c r="A6163" s="0" t="s">
        <v>357</v>
      </c>
      <c r="B6163" s="0" t="s">
        <v>116</v>
      </c>
      <c r="C6163" s="0" t="s">
        <v>376</v>
      </c>
      <c r="D6163" s="0" t="n">
        <v>1767</v>
      </c>
    </row>
    <row collapsed="false" customFormat="false" customHeight="false" hidden="false" ht="15" outlineLevel="0" r="6164">
      <c r="A6164" s="0" t="s">
        <v>357</v>
      </c>
      <c r="B6164" s="0" t="s">
        <v>84</v>
      </c>
      <c r="C6164" s="0" t="s">
        <v>376</v>
      </c>
      <c r="D6164" s="0" t="n">
        <v>1851</v>
      </c>
    </row>
    <row collapsed="false" customFormat="false" customHeight="false" hidden="false" ht="15" outlineLevel="0" r="6165">
      <c r="A6165" s="0" t="s">
        <v>357</v>
      </c>
      <c r="B6165" s="0" t="s">
        <v>212</v>
      </c>
      <c r="C6165" s="0" t="s">
        <v>376</v>
      </c>
      <c r="D6165" s="0" t="n">
        <v>51</v>
      </c>
    </row>
    <row collapsed="false" customFormat="false" customHeight="false" hidden="false" ht="15" outlineLevel="0" r="6166">
      <c r="A6166" s="0" t="s">
        <v>357</v>
      </c>
      <c r="B6166" s="0" t="s">
        <v>213</v>
      </c>
      <c r="C6166" s="0" t="s">
        <v>376</v>
      </c>
      <c r="D6166" s="0" t="n">
        <v>33</v>
      </c>
    </row>
    <row collapsed="false" customFormat="false" customHeight="false" hidden="false" ht="15" outlineLevel="0" r="6167">
      <c r="A6167" s="0" t="s">
        <v>358</v>
      </c>
      <c r="B6167" s="0" t="s">
        <v>117</v>
      </c>
      <c r="C6167" s="0" t="s">
        <v>379</v>
      </c>
      <c r="D6167" s="0" t="n">
        <v>12</v>
      </c>
    </row>
    <row collapsed="false" customFormat="false" customHeight="false" hidden="false" ht="15" outlineLevel="0" r="6168">
      <c r="A6168" s="0" t="s">
        <v>358</v>
      </c>
      <c r="B6168" s="0" t="s">
        <v>85</v>
      </c>
      <c r="C6168" s="0" t="s">
        <v>385</v>
      </c>
      <c r="D6168" s="0" t="n">
        <v>30</v>
      </c>
    </row>
    <row collapsed="false" customFormat="false" customHeight="false" hidden="false" ht="15" outlineLevel="0" r="6169">
      <c r="A6169" s="0" t="s">
        <v>358</v>
      </c>
      <c r="B6169" s="0" t="s">
        <v>38</v>
      </c>
      <c r="C6169" s="0" t="s">
        <v>385</v>
      </c>
      <c r="D6169" s="0" t="n">
        <v>66</v>
      </c>
    </row>
    <row collapsed="false" customFormat="false" customHeight="false" hidden="false" ht="15" outlineLevel="0" r="6170">
      <c r="A6170" s="0" t="s">
        <v>358</v>
      </c>
      <c r="B6170" s="0" t="s">
        <v>86</v>
      </c>
      <c r="C6170" s="0" t="s">
        <v>385</v>
      </c>
      <c r="D6170" s="0" t="n">
        <v>30</v>
      </c>
    </row>
    <row collapsed="false" customFormat="false" customHeight="false" hidden="false" ht="15" outlineLevel="0" r="6171">
      <c r="A6171" s="0" t="s">
        <v>358</v>
      </c>
      <c r="B6171" s="0" t="s">
        <v>37</v>
      </c>
      <c r="C6171" s="0" t="s">
        <v>385</v>
      </c>
      <c r="D6171" s="0" t="n">
        <v>66</v>
      </c>
    </row>
    <row collapsed="false" customFormat="false" customHeight="false" hidden="false" ht="15" outlineLevel="0" r="6172">
      <c r="A6172" s="0" t="s">
        <v>358</v>
      </c>
      <c r="B6172" s="0" t="s">
        <v>40</v>
      </c>
      <c r="C6172" s="0" t="s">
        <v>385</v>
      </c>
      <c r="D6172" s="0" t="n">
        <v>60</v>
      </c>
    </row>
    <row collapsed="false" customFormat="false" customHeight="false" hidden="false" ht="15" outlineLevel="0" r="6173">
      <c r="A6173" s="0" t="s">
        <v>358</v>
      </c>
      <c r="B6173" s="0" t="s">
        <v>87</v>
      </c>
      <c r="C6173" s="0" t="s">
        <v>385</v>
      </c>
      <c r="D6173" s="0" t="n">
        <v>30</v>
      </c>
    </row>
    <row collapsed="false" customFormat="false" customHeight="false" hidden="false" ht="15" outlineLevel="0" r="6174">
      <c r="A6174" s="0" t="s">
        <v>358</v>
      </c>
      <c r="B6174" s="0" t="s">
        <v>133</v>
      </c>
      <c r="C6174" s="0" t="s">
        <v>392</v>
      </c>
      <c r="D6174" s="0" t="n">
        <v>24</v>
      </c>
    </row>
    <row collapsed="false" customFormat="false" customHeight="false" hidden="false" ht="15" outlineLevel="0" r="6175">
      <c r="A6175" s="0" t="s">
        <v>358</v>
      </c>
      <c r="B6175" s="0" t="s">
        <v>134</v>
      </c>
      <c r="C6175" s="0" t="s">
        <v>392</v>
      </c>
      <c r="D6175" s="0" t="n">
        <v>15</v>
      </c>
    </row>
    <row collapsed="false" customFormat="false" customHeight="false" hidden="false" ht="15" outlineLevel="0" r="6176">
      <c r="A6176" s="0" t="s">
        <v>358</v>
      </c>
      <c r="B6176" s="0" t="s">
        <v>129</v>
      </c>
      <c r="C6176" s="0" t="s">
        <v>376</v>
      </c>
      <c r="D6176" s="0" t="n">
        <v>6</v>
      </c>
    </row>
    <row collapsed="false" customFormat="false" customHeight="false" hidden="false" ht="15" outlineLevel="0" r="6177">
      <c r="A6177" s="0" t="s">
        <v>358</v>
      </c>
      <c r="B6177" s="0" t="s">
        <v>135</v>
      </c>
      <c r="C6177" s="0" t="s">
        <v>392</v>
      </c>
      <c r="D6177" s="0" t="n">
        <v>6</v>
      </c>
    </row>
    <row collapsed="false" customFormat="false" customHeight="false" hidden="false" ht="15" outlineLevel="0" r="6178">
      <c r="A6178" s="0" t="s">
        <v>358</v>
      </c>
      <c r="B6178" s="0" t="s">
        <v>71</v>
      </c>
      <c r="C6178" s="0" t="s">
        <v>392</v>
      </c>
      <c r="D6178" s="0" t="n">
        <v>6</v>
      </c>
    </row>
    <row collapsed="false" customFormat="false" customHeight="false" hidden="false" ht="15" outlineLevel="0" r="6179">
      <c r="A6179" s="0" t="s">
        <v>358</v>
      </c>
      <c r="B6179" s="0" t="s">
        <v>136</v>
      </c>
      <c r="C6179" s="0" t="s">
        <v>392</v>
      </c>
      <c r="D6179" s="0" t="n">
        <v>6</v>
      </c>
    </row>
    <row collapsed="false" customFormat="false" customHeight="false" hidden="false" ht="15" outlineLevel="0" r="6180">
      <c r="A6180" s="0" t="s">
        <v>358</v>
      </c>
      <c r="B6180" s="0" t="s">
        <v>118</v>
      </c>
      <c r="C6180" s="0" t="s">
        <v>392</v>
      </c>
      <c r="D6180" s="0" t="n">
        <v>6</v>
      </c>
    </row>
    <row collapsed="false" customFormat="false" customHeight="false" hidden="false" ht="15" outlineLevel="0" r="6181">
      <c r="A6181" s="0" t="s">
        <v>358</v>
      </c>
      <c r="B6181" s="0" t="s">
        <v>30</v>
      </c>
      <c r="C6181" s="0" t="s">
        <v>392</v>
      </c>
      <c r="D6181" s="0" t="n">
        <v>6</v>
      </c>
    </row>
    <row collapsed="false" customFormat="false" customHeight="false" hidden="false" ht="15" outlineLevel="0" r="6182">
      <c r="A6182" s="0" t="s">
        <v>358</v>
      </c>
      <c r="B6182" s="0" t="s">
        <v>137</v>
      </c>
      <c r="C6182" s="0" t="s">
        <v>392</v>
      </c>
      <c r="D6182" s="0" t="n">
        <v>6</v>
      </c>
    </row>
    <row collapsed="false" customFormat="false" customHeight="false" hidden="false" ht="15" outlineLevel="0" r="6183">
      <c r="A6183" s="0" t="s">
        <v>358</v>
      </c>
      <c r="B6183" s="0" t="s">
        <v>104</v>
      </c>
      <c r="C6183" s="0" t="s">
        <v>392</v>
      </c>
      <c r="D6183" s="0" t="n">
        <v>6</v>
      </c>
    </row>
    <row collapsed="false" customFormat="false" customHeight="false" hidden="false" ht="15" outlineLevel="0" r="6184">
      <c r="A6184" s="0" t="s">
        <v>358</v>
      </c>
      <c r="B6184" s="0" t="s">
        <v>51</v>
      </c>
      <c r="C6184" s="0" t="s">
        <v>392</v>
      </c>
      <c r="D6184" s="0" t="n">
        <v>36</v>
      </c>
    </row>
    <row collapsed="false" customFormat="false" customHeight="false" hidden="false" ht="15" outlineLevel="0" r="6185">
      <c r="A6185" s="0" t="s">
        <v>358</v>
      </c>
      <c r="B6185" s="0" t="s">
        <v>130</v>
      </c>
      <c r="C6185" s="0" t="s">
        <v>392</v>
      </c>
      <c r="D6185" s="0" t="n">
        <v>6</v>
      </c>
    </row>
    <row collapsed="false" customFormat="false" customHeight="false" hidden="false" ht="15" outlineLevel="0" r="6186">
      <c r="A6186" s="0" t="s">
        <v>358</v>
      </c>
      <c r="B6186" s="0" t="s">
        <v>158</v>
      </c>
      <c r="C6186" s="0" t="s">
        <v>376</v>
      </c>
      <c r="D6186" s="0" t="n">
        <v>6</v>
      </c>
    </row>
    <row collapsed="false" customFormat="false" customHeight="false" hidden="false" ht="15" outlineLevel="0" r="6187">
      <c r="A6187" s="0" t="s">
        <v>358</v>
      </c>
      <c r="B6187" s="0" t="s">
        <v>12</v>
      </c>
      <c r="C6187" s="0" t="s">
        <v>392</v>
      </c>
      <c r="D6187" s="0" t="n">
        <v>9</v>
      </c>
    </row>
    <row collapsed="false" customFormat="false" customHeight="false" hidden="false" ht="15" outlineLevel="0" r="6188">
      <c r="A6188" s="0" t="s">
        <v>358</v>
      </c>
      <c r="B6188" s="0" t="s">
        <v>88</v>
      </c>
      <c r="C6188" s="0" t="s">
        <v>385</v>
      </c>
      <c r="D6188" s="0" t="n">
        <v>30</v>
      </c>
    </row>
    <row collapsed="false" customFormat="false" customHeight="false" hidden="false" ht="15" outlineLevel="0" r="6189">
      <c r="A6189" s="0" t="s">
        <v>358</v>
      </c>
      <c r="B6189" s="0" t="s">
        <v>89</v>
      </c>
      <c r="C6189" s="0" t="s">
        <v>385</v>
      </c>
      <c r="D6189" s="0" t="n">
        <v>30</v>
      </c>
    </row>
    <row collapsed="false" customFormat="false" customHeight="false" hidden="false" ht="15" outlineLevel="0" r="6190">
      <c r="A6190" s="0" t="s">
        <v>358</v>
      </c>
      <c r="B6190" s="0" t="s">
        <v>58</v>
      </c>
      <c r="C6190" s="0" t="s">
        <v>385</v>
      </c>
      <c r="D6190" s="0" t="n">
        <v>60</v>
      </c>
    </row>
    <row collapsed="false" customFormat="false" customHeight="false" hidden="false" ht="15" outlineLevel="0" r="6191">
      <c r="A6191" s="0" t="s">
        <v>358</v>
      </c>
      <c r="B6191" s="0" t="s">
        <v>59</v>
      </c>
      <c r="C6191" s="0" t="s">
        <v>385</v>
      </c>
      <c r="D6191" s="0" t="n">
        <v>60</v>
      </c>
    </row>
    <row collapsed="false" customFormat="false" customHeight="false" hidden="false" ht="15" outlineLevel="0" r="6192">
      <c r="A6192" s="0" t="s">
        <v>358</v>
      </c>
      <c r="B6192" s="0" t="s">
        <v>76</v>
      </c>
      <c r="C6192" s="0" t="s">
        <v>392</v>
      </c>
      <c r="D6192" s="0" t="n">
        <v>36</v>
      </c>
    </row>
    <row collapsed="false" customFormat="false" customHeight="false" hidden="false" ht="15" outlineLevel="0" r="6193">
      <c r="A6193" s="0" t="s">
        <v>358</v>
      </c>
      <c r="B6193" s="0" t="s">
        <v>77</v>
      </c>
      <c r="C6193" s="0" t="s">
        <v>392</v>
      </c>
      <c r="D6193" s="0" t="n">
        <v>36</v>
      </c>
    </row>
    <row collapsed="false" customFormat="false" customHeight="false" hidden="false" ht="15" outlineLevel="0" r="6194">
      <c r="A6194" s="0" t="s">
        <v>358</v>
      </c>
      <c r="B6194" s="0" t="s">
        <v>41</v>
      </c>
      <c r="C6194" s="0" t="s">
        <v>385</v>
      </c>
      <c r="D6194" s="0" t="n">
        <v>72</v>
      </c>
    </row>
    <row collapsed="false" customFormat="false" customHeight="false" hidden="false" ht="15" outlineLevel="0" r="6195">
      <c r="A6195" s="0" t="s">
        <v>358</v>
      </c>
      <c r="B6195" s="0" t="s">
        <v>28</v>
      </c>
      <c r="C6195" s="0" t="s">
        <v>392</v>
      </c>
      <c r="D6195" s="0" t="n">
        <v>63</v>
      </c>
    </row>
    <row collapsed="false" customFormat="false" customHeight="false" hidden="false" ht="15" outlineLevel="0" r="6196">
      <c r="A6196" s="0" t="s">
        <v>358</v>
      </c>
      <c r="B6196" s="0" t="s">
        <v>28</v>
      </c>
      <c r="C6196" s="0" t="s">
        <v>376</v>
      </c>
      <c r="D6196" s="0" t="n">
        <v>69</v>
      </c>
    </row>
    <row collapsed="false" customFormat="false" customHeight="false" hidden="false" ht="15" outlineLevel="0" r="6197">
      <c r="A6197" s="0" t="s">
        <v>358</v>
      </c>
      <c r="B6197" s="0" t="s">
        <v>139</v>
      </c>
      <c r="C6197" s="0" t="s">
        <v>376</v>
      </c>
      <c r="D6197" s="0" t="n">
        <v>6</v>
      </c>
    </row>
    <row collapsed="false" customFormat="false" customHeight="false" hidden="false" ht="15" outlineLevel="0" r="6198">
      <c r="A6198" s="0" t="s">
        <v>358</v>
      </c>
      <c r="B6198" s="0" t="s">
        <v>65</v>
      </c>
      <c r="C6198" s="0" t="s">
        <v>392</v>
      </c>
      <c r="D6198" s="0" t="n">
        <v>96</v>
      </c>
    </row>
    <row collapsed="false" customFormat="false" customHeight="false" hidden="false" ht="15" outlineLevel="0" r="6199">
      <c r="A6199" s="0" t="s">
        <v>358</v>
      </c>
      <c r="B6199" s="0" t="s">
        <v>65</v>
      </c>
      <c r="C6199" s="0" t="s">
        <v>376</v>
      </c>
      <c r="D6199" s="0" t="n">
        <v>6</v>
      </c>
    </row>
    <row collapsed="false" customFormat="false" customHeight="false" hidden="false" ht="15" outlineLevel="0" r="6200">
      <c r="A6200" s="0" t="s">
        <v>358</v>
      </c>
      <c r="B6200" s="0" t="s">
        <v>180</v>
      </c>
      <c r="C6200" s="0" t="s">
        <v>376</v>
      </c>
      <c r="D6200" s="0" t="n">
        <v>6</v>
      </c>
    </row>
    <row collapsed="false" customFormat="false" customHeight="false" hidden="false" ht="15" outlineLevel="0" r="6201">
      <c r="A6201" s="0" t="s">
        <v>358</v>
      </c>
      <c r="B6201" s="0" t="s">
        <v>83</v>
      </c>
      <c r="C6201" s="0" t="s">
        <v>392</v>
      </c>
      <c r="D6201" s="0" t="n">
        <v>24</v>
      </c>
    </row>
    <row collapsed="false" customFormat="false" customHeight="false" hidden="false" ht="15" outlineLevel="0" r="6202">
      <c r="A6202" s="0" t="s">
        <v>358</v>
      </c>
      <c r="B6202" s="0" t="s">
        <v>67</v>
      </c>
      <c r="C6202" s="0" t="s">
        <v>392</v>
      </c>
      <c r="D6202" s="0" t="n">
        <v>57</v>
      </c>
    </row>
    <row collapsed="false" customFormat="false" customHeight="false" hidden="false" ht="15" outlineLevel="0" r="6203">
      <c r="A6203" s="0" t="s">
        <v>358</v>
      </c>
      <c r="B6203" s="0" t="s">
        <v>11</v>
      </c>
      <c r="C6203" s="0" t="s">
        <v>392</v>
      </c>
      <c r="D6203" s="0" t="n">
        <v>30</v>
      </c>
    </row>
    <row collapsed="false" customFormat="false" customHeight="false" hidden="false" ht="15" outlineLevel="0" r="6204">
      <c r="A6204" s="0" t="s">
        <v>358</v>
      </c>
      <c r="B6204" s="0" t="s">
        <v>32</v>
      </c>
      <c r="C6204" s="0" t="s">
        <v>392</v>
      </c>
      <c r="D6204" s="0" t="n">
        <v>39</v>
      </c>
    </row>
    <row collapsed="false" customFormat="false" customHeight="false" hidden="false" ht="15" outlineLevel="0" r="6205">
      <c r="A6205" s="0" t="s">
        <v>358</v>
      </c>
      <c r="B6205" s="0" t="s">
        <v>52</v>
      </c>
      <c r="C6205" s="0" t="s">
        <v>385</v>
      </c>
      <c r="D6205" s="0" t="n">
        <v>66</v>
      </c>
    </row>
    <row collapsed="false" customFormat="false" customHeight="false" hidden="false" ht="15" outlineLevel="0" r="6206">
      <c r="A6206" s="0" t="s">
        <v>358</v>
      </c>
      <c r="B6206" s="0" t="s">
        <v>78</v>
      </c>
      <c r="C6206" s="0" t="s">
        <v>378</v>
      </c>
      <c r="D6206" s="0" t="n">
        <v>30</v>
      </c>
    </row>
    <row collapsed="false" customFormat="false" customHeight="false" hidden="false" ht="15" outlineLevel="0" r="6207">
      <c r="A6207" s="0" t="s">
        <v>358</v>
      </c>
      <c r="B6207" s="0" t="s">
        <v>90</v>
      </c>
      <c r="C6207" s="0" t="s">
        <v>378</v>
      </c>
      <c r="D6207" s="0" t="n">
        <v>30</v>
      </c>
    </row>
    <row collapsed="false" customFormat="false" customHeight="false" hidden="false" ht="15" outlineLevel="0" r="6208">
      <c r="A6208" s="0" t="s">
        <v>358</v>
      </c>
      <c r="B6208" s="0" t="s">
        <v>79</v>
      </c>
      <c r="C6208" s="0" t="s">
        <v>378</v>
      </c>
      <c r="D6208" s="0" t="n">
        <v>30</v>
      </c>
    </row>
    <row collapsed="false" customFormat="false" customHeight="false" hidden="false" ht="15" outlineLevel="0" r="6209">
      <c r="A6209" s="0" t="s">
        <v>358</v>
      </c>
      <c r="B6209" s="0" t="s">
        <v>106</v>
      </c>
      <c r="C6209" s="0" t="s">
        <v>376</v>
      </c>
      <c r="D6209" s="0" t="n">
        <v>6</v>
      </c>
    </row>
    <row collapsed="false" customFormat="false" customHeight="false" hidden="false" ht="15" outlineLevel="0" r="6210">
      <c r="A6210" s="0" t="s">
        <v>358</v>
      </c>
      <c r="B6210" s="0" t="s">
        <v>140</v>
      </c>
      <c r="C6210" s="0" t="s">
        <v>392</v>
      </c>
      <c r="D6210" s="0" t="n">
        <v>12</v>
      </c>
    </row>
    <row collapsed="false" customFormat="false" customHeight="false" hidden="false" ht="15" outlineLevel="0" r="6211">
      <c r="A6211" s="0" t="s">
        <v>358</v>
      </c>
      <c r="B6211" s="0" t="s">
        <v>80</v>
      </c>
      <c r="C6211" s="0" t="s">
        <v>376</v>
      </c>
      <c r="D6211" s="0" t="n">
        <v>36</v>
      </c>
    </row>
    <row collapsed="false" customFormat="false" customHeight="false" hidden="false" ht="15" outlineLevel="0" r="6212">
      <c r="A6212" s="0" t="s">
        <v>358</v>
      </c>
      <c r="B6212" s="0" t="s">
        <v>91</v>
      </c>
      <c r="C6212" s="0" t="s">
        <v>385</v>
      </c>
      <c r="D6212" s="0" t="n">
        <v>39</v>
      </c>
    </row>
    <row collapsed="false" customFormat="false" customHeight="false" hidden="false" ht="15" outlineLevel="0" r="6213">
      <c r="A6213" s="0" t="s">
        <v>358</v>
      </c>
      <c r="B6213" s="0" t="s">
        <v>92</v>
      </c>
      <c r="C6213" s="0" t="s">
        <v>385</v>
      </c>
      <c r="D6213" s="0" t="n">
        <v>87</v>
      </c>
    </row>
    <row collapsed="false" customFormat="false" customHeight="false" hidden="false" ht="15" outlineLevel="0" r="6214">
      <c r="A6214" s="0" t="s">
        <v>358</v>
      </c>
      <c r="B6214" s="0" t="s">
        <v>60</v>
      </c>
      <c r="C6214" s="0" t="s">
        <v>385</v>
      </c>
      <c r="D6214" s="0" t="n">
        <v>30</v>
      </c>
    </row>
    <row collapsed="false" customFormat="false" customHeight="false" hidden="false" ht="15" outlineLevel="0" r="6215">
      <c r="A6215" s="0" t="s">
        <v>358</v>
      </c>
      <c r="B6215" s="0" t="s">
        <v>93</v>
      </c>
      <c r="C6215" s="0" t="s">
        <v>385</v>
      </c>
      <c r="D6215" s="0" t="n">
        <v>72</v>
      </c>
    </row>
    <row collapsed="false" customFormat="false" customHeight="false" hidden="false" ht="15" outlineLevel="0" r="6216">
      <c r="A6216" s="0" t="s">
        <v>358</v>
      </c>
      <c r="B6216" s="0" t="s">
        <v>61</v>
      </c>
      <c r="C6216" s="0" t="s">
        <v>385</v>
      </c>
      <c r="D6216" s="0" t="n">
        <v>42</v>
      </c>
    </row>
    <row collapsed="false" customFormat="false" customHeight="false" hidden="false" ht="15" outlineLevel="0" r="6217">
      <c r="A6217" s="0" t="s">
        <v>358</v>
      </c>
      <c r="B6217" s="0" t="s">
        <v>53</v>
      </c>
      <c r="C6217" s="0" t="s">
        <v>385</v>
      </c>
      <c r="D6217" s="0" t="n">
        <v>87</v>
      </c>
    </row>
    <row collapsed="false" customFormat="false" customHeight="false" hidden="false" ht="15" outlineLevel="0" r="6218">
      <c r="A6218" s="0" t="s">
        <v>358</v>
      </c>
      <c r="B6218" s="0" t="s">
        <v>101</v>
      </c>
      <c r="C6218" s="0" t="s">
        <v>376</v>
      </c>
      <c r="D6218" s="0" t="n">
        <v>6</v>
      </c>
    </row>
    <row collapsed="false" customFormat="false" customHeight="false" hidden="false" ht="15" outlineLevel="0" r="6219">
      <c r="A6219" s="0" t="s">
        <v>358</v>
      </c>
      <c r="B6219" s="0" t="s">
        <v>27</v>
      </c>
      <c r="C6219" s="0" t="s">
        <v>376</v>
      </c>
      <c r="D6219" s="0" t="n">
        <v>171</v>
      </c>
    </row>
    <row collapsed="false" customFormat="false" customHeight="false" hidden="false" ht="15" outlineLevel="0" r="6220">
      <c r="A6220" s="0" t="s">
        <v>358</v>
      </c>
      <c r="B6220" s="0" t="s">
        <v>142</v>
      </c>
      <c r="C6220" s="0" t="s">
        <v>376</v>
      </c>
      <c r="D6220" s="0" t="n">
        <v>6</v>
      </c>
    </row>
    <row collapsed="false" customFormat="false" customHeight="false" hidden="false" ht="15" outlineLevel="0" r="6221">
      <c r="A6221" s="0" t="s">
        <v>358</v>
      </c>
      <c r="B6221" s="0" t="s">
        <v>144</v>
      </c>
      <c r="C6221" s="0" t="s">
        <v>376</v>
      </c>
      <c r="D6221" s="0" t="n">
        <v>6</v>
      </c>
    </row>
    <row collapsed="false" customFormat="false" customHeight="false" hidden="false" ht="15" outlineLevel="0" r="6222">
      <c r="A6222" s="0" t="s">
        <v>358</v>
      </c>
      <c r="B6222" s="0" t="s">
        <v>145</v>
      </c>
      <c r="C6222" s="0" t="s">
        <v>376</v>
      </c>
      <c r="D6222" s="0" t="n">
        <v>6</v>
      </c>
    </row>
    <row collapsed="false" customFormat="false" customHeight="false" hidden="false" ht="15" outlineLevel="0" r="6223">
      <c r="A6223" s="0" t="s">
        <v>358</v>
      </c>
      <c r="B6223" s="0" t="s">
        <v>39</v>
      </c>
      <c r="C6223" s="0" t="s">
        <v>385</v>
      </c>
      <c r="D6223" s="0" t="n">
        <v>90</v>
      </c>
    </row>
    <row collapsed="false" customFormat="false" customHeight="false" hidden="false" ht="15" outlineLevel="0" r="6224">
      <c r="A6224" s="0" t="s">
        <v>358</v>
      </c>
      <c r="B6224" s="0" t="s">
        <v>62</v>
      </c>
      <c r="C6224" s="0" t="s">
        <v>385</v>
      </c>
      <c r="D6224" s="0" t="n">
        <v>60</v>
      </c>
    </row>
    <row collapsed="false" customFormat="false" customHeight="false" hidden="false" ht="15" outlineLevel="0" r="6225">
      <c r="A6225" s="0" t="s">
        <v>358</v>
      </c>
      <c r="B6225" s="0" t="s">
        <v>94</v>
      </c>
      <c r="C6225" s="0" t="s">
        <v>385</v>
      </c>
      <c r="D6225" s="0" t="n">
        <v>30</v>
      </c>
    </row>
    <row collapsed="false" customFormat="false" customHeight="false" hidden="false" ht="15" outlineLevel="0" r="6226">
      <c r="A6226" s="0" t="s">
        <v>358</v>
      </c>
      <c r="B6226" s="0" t="s">
        <v>147</v>
      </c>
      <c r="C6226" s="0" t="s">
        <v>376</v>
      </c>
      <c r="D6226" s="0" t="n">
        <v>6</v>
      </c>
    </row>
    <row collapsed="false" customFormat="false" customHeight="false" hidden="false" ht="15" outlineLevel="0" r="6227">
      <c r="A6227" s="0" t="s">
        <v>358</v>
      </c>
      <c r="B6227" s="0" t="s">
        <v>108</v>
      </c>
      <c r="C6227" s="0" t="s">
        <v>376</v>
      </c>
      <c r="D6227" s="0" t="n">
        <v>6</v>
      </c>
    </row>
    <row collapsed="false" customFormat="false" customHeight="false" hidden="false" ht="15" outlineLevel="0" r="6228">
      <c r="A6228" s="0" t="s">
        <v>358</v>
      </c>
      <c r="B6228" s="0" t="s">
        <v>187</v>
      </c>
      <c r="C6228" s="0" t="s">
        <v>377</v>
      </c>
      <c r="D6228" s="0" t="n">
        <v>6</v>
      </c>
    </row>
    <row collapsed="false" customFormat="false" customHeight="false" hidden="false" ht="15" outlineLevel="0" r="6229">
      <c r="A6229" s="0" t="s">
        <v>358</v>
      </c>
      <c r="B6229" s="0" t="s">
        <v>7</v>
      </c>
      <c r="C6229" s="0" t="s">
        <v>392</v>
      </c>
      <c r="D6229" s="0" t="n">
        <v>564</v>
      </c>
    </row>
    <row collapsed="false" customFormat="false" customHeight="false" hidden="false" ht="15" outlineLevel="0" r="6230">
      <c r="A6230" s="0" t="s">
        <v>358</v>
      </c>
      <c r="B6230" s="0" t="s">
        <v>7</v>
      </c>
      <c r="C6230" s="0" t="s">
        <v>380</v>
      </c>
      <c r="D6230" s="0" t="n">
        <v>78</v>
      </c>
    </row>
    <row collapsed="false" customFormat="false" customHeight="false" hidden="false" ht="15" outlineLevel="0" r="6231">
      <c r="A6231" s="0" t="s">
        <v>358</v>
      </c>
      <c r="B6231" s="0" t="s">
        <v>7</v>
      </c>
      <c r="C6231" s="0" t="s">
        <v>382</v>
      </c>
      <c r="D6231" s="0" t="n">
        <v>189</v>
      </c>
    </row>
    <row collapsed="false" customFormat="false" customHeight="false" hidden="false" ht="15" outlineLevel="0" r="6232">
      <c r="A6232" s="0" t="s">
        <v>358</v>
      </c>
      <c r="B6232" s="0" t="s">
        <v>66</v>
      </c>
      <c r="C6232" s="0" t="s">
        <v>392</v>
      </c>
      <c r="D6232" s="0" t="n">
        <v>21</v>
      </c>
    </row>
    <row collapsed="false" customFormat="false" customHeight="false" hidden="false" ht="15" outlineLevel="0" r="6233">
      <c r="A6233" s="0" t="s">
        <v>358</v>
      </c>
      <c r="B6233" s="0" t="s">
        <v>57</v>
      </c>
      <c r="C6233" s="0" t="s">
        <v>392</v>
      </c>
      <c r="D6233" s="0" t="n">
        <v>12</v>
      </c>
    </row>
    <row collapsed="false" customFormat="false" customHeight="false" hidden="false" ht="15" outlineLevel="0" r="6234">
      <c r="A6234" s="0" t="s">
        <v>358</v>
      </c>
      <c r="B6234" s="0" t="s">
        <v>57</v>
      </c>
      <c r="C6234" s="0" t="s">
        <v>380</v>
      </c>
      <c r="D6234" s="0" t="n">
        <v>6</v>
      </c>
    </row>
    <row collapsed="false" customFormat="false" customHeight="false" hidden="false" ht="15" outlineLevel="0" r="6235">
      <c r="A6235" s="0" t="s">
        <v>358</v>
      </c>
      <c r="B6235" s="0" t="s">
        <v>95</v>
      </c>
      <c r="C6235" s="0" t="s">
        <v>385</v>
      </c>
      <c r="D6235" s="0" t="n">
        <v>30</v>
      </c>
    </row>
    <row collapsed="false" customFormat="false" customHeight="false" hidden="false" ht="15" outlineLevel="0" r="6236">
      <c r="A6236" s="0" t="s">
        <v>358</v>
      </c>
      <c r="B6236" s="0" t="s">
        <v>72</v>
      </c>
      <c r="C6236" s="0" t="s">
        <v>392</v>
      </c>
      <c r="D6236" s="0" t="n">
        <v>75</v>
      </c>
    </row>
    <row collapsed="false" customFormat="false" customHeight="false" hidden="false" ht="15" outlineLevel="0" r="6237">
      <c r="A6237" s="0" t="s">
        <v>358</v>
      </c>
      <c r="B6237" s="0" t="s">
        <v>23</v>
      </c>
      <c r="C6237" s="0" t="s">
        <v>392</v>
      </c>
      <c r="D6237" s="0" t="n">
        <v>102</v>
      </c>
    </row>
    <row collapsed="false" customFormat="false" customHeight="false" hidden="false" ht="15" outlineLevel="0" r="6238">
      <c r="A6238" s="0" t="s">
        <v>358</v>
      </c>
      <c r="B6238" s="0" t="s">
        <v>14</v>
      </c>
      <c r="C6238" s="0" t="s">
        <v>392</v>
      </c>
      <c r="D6238" s="0" t="n">
        <v>36</v>
      </c>
    </row>
    <row collapsed="false" customFormat="false" customHeight="false" hidden="false" ht="15" outlineLevel="0" r="6239">
      <c r="A6239" s="0" t="s">
        <v>358</v>
      </c>
      <c r="B6239" s="0" t="s">
        <v>96</v>
      </c>
      <c r="C6239" s="0" t="s">
        <v>385</v>
      </c>
      <c r="D6239" s="0" t="n">
        <v>30</v>
      </c>
    </row>
    <row collapsed="false" customFormat="false" customHeight="false" hidden="false" ht="15" outlineLevel="0" r="6240">
      <c r="A6240" s="0" t="s">
        <v>358</v>
      </c>
      <c r="B6240" s="0" t="s">
        <v>97</v>
      </c>
      <c r="C6240" s="0" t="s">
        <v>385</v>
      </c>
      <c r="D6240" s="0" t="n">
        <v>30</v>
      </c>
    </row>
    <row collapsed="false" customFormat="false" customHeight="false" hidden="false" ht="15" outlineLevel="0" r="6241">
      <c r="A6241" s="0" t="s">
        <v>358</v>
      </c>
      <c r="B6241" s="0" t="s">
        <v>42</v>
      </c>
      <c r="C6241" s="0" t="s">
        <v>385</v>
      </c>
      <c r="D6241" s="0" t="n">
        <v>60</v>
      </c>
    </row>
    <row collapsed="false" customFormat="false" customHeight="false" hidden="false" ht="15" outlineLevel="0" r="6242">
      <c r="A6242" s="0" t="s">
        <v>358</v>
      </c>
      <c r="B6242" s="0" t="s">
        <v>43</v>
      </c>
      <c r="C6242" s="0" t="s">
        <v>385</v>
      </c>
      <c r="D6242" s="0" t="n">
        <v>60</v>
      </c>
    </row>
    <row collapsed="false" customFormat="false" customHeight="false" hidden="false" ht="15" outlineLevel="0" r="6243">
      <c r="A6243" s="0" t="s">
        <v>358</v>
      </c>
      <c r="B6243" s="0" t="s">
        <v>34</v>
      </c>
      <c r="C6243" s="0" t="s">
        <v>392</v>
      </c>
      <c r="D6243" s="0" t="n">
        <v>12</v>
      </c>
    </row>
    <row collapsed="false" customFormat="false" customHeight="false" hidden="false" ht="15" outlineLevel="0" r="6244">
      <c r="A6244" s="0" t="s">
        <v>358</v>
      </c>
      <c r="B6244" s="0" t="s">
        <v>34</v>
      </c>
      <c r="C6244" s="0" t="s">
        <v>376</v>
      </c>
      <c r="D6244" s="0" t="n">
        <v>6</v>
      </c>
    </row>
    <row collapsed="false" customFormat="false" customHeight="false" hidden="false" ht="15" outlineLevel="0" r="6245">
      <c r="A6245" s="0" t="s">
        <v>358</v>
      </c>
      <c r="B6245" s="0" t="s">
        <v>68</v>
      </c>
      <c r="C6245" s="0" t="s">
        <v>392</v>
      </c>
      <c r="D6245" s="0" t="n">
        <v>12</v>
      </c>
    </row>
    <row collapsed="false" customFormat="false" customHeight="false" hidden="false" ht="15" outlineLevel="0" r="6246">
      <c r="A6246" s="0" t="s">
        <v>358</v>
      </c>
      <c r="B6246" s="0" t="s">
        <v>148</v>
      </c>
      <c r="C6246" s="0" t="s">
        <v>380</v>
      </c>
      <c r="D6246" s="0" t="n">
        <v>6</v>
      </c>
    </row>
    <row collapsed="false" customFormat="false" customHeight="false" hidden="false" ht="15" outlineLevel="0" r="6247">
      <c r="A6247" s="0" t="s">
        <v>358</v>
      </c>
      <c r="B6247" s="0" t="s">
        <v>69</v>
      </c>
      <c r="C6247" s="0" t="s">
        <v>392</v>
      </c>
      <c r="D6247" s="0" t="n">
        <v>12</v>
      </c>
    </row>
    <row collapsed="false" customFormat="false" customHeight="false" hidden="false" ht="15" outlineLevel="0" r="6248">
      <c r="A6248" s="0" t="s">
        <v>358</v>
      </c>
      <c r="B6248" s="0" t="s">
        <v>35</v>
      </c>
      <c r="C6248" s="0" t="s">
        <v>392</v>
      </c>
      <c r="D6248" s="0" t="n">
        <v>63</v>
      </c>
    </row>
    <row collapsed="false" customFormat="false" customHeight="false" hidden="false" ht="15" outlineLevel="0" r="6249">
      <c r="A6249" s="0" t="s">
        <v>358</v>
      </c>
      <c r="B6249" s="0" t="s">
        <v>54</v>
      </c>
      <c r="C6249" s="0" t="s">
        <v>392</v>
      </c>
      <c r="D6249" s="0" t="n">
        <v>12</v>
      </c>
    </row>
    <row collapsed="false" customFormat="false" customHeight="false" hidden="false" ht="15" outlineLevel="0" r="6250">
      <c r="A6250" s="0" t="s">
        <v>358</v>
      </c>
      <c r="B6250" s="0" t="s">
        <v>31</v>
      </c>
      <c r="C6250" s="0" t="s">
        <v>392</v>
      </c>
      <c r="D6250" s="0" t="n">
        <v>15</v>
      </c>
    </row>
    <row collapsed="false" customFormat="false" customHeight="false" hidden="false" ht="15" outlineLevel="0" r="6251">
      <c r="A6251" s="0" t="s">
        <v>358</v>
      </c>
      <c r="B6251" s="0" t="s">
        <v>45</v>
      </c>
      <c r="C6251" s="0" t="s">
        <v>392</v>
      </c>
      <c r="D6251" s="0" t="n">
        <v>12</v>
      </c>
    </row>
    <row collapsed="false" customFormat="false" customHeight="false" hidden="false" ht="15" outlineLevel="0" r="6252">
      <c r="A6252" s="0" t="s">
        <v>358</v>
      </c>
      <c r="B6252" s="0" t="s">
        <v>110</v>
      </c>
      <c r="C6252" s="0" t="s">
        <v>380</v>
      </c>
      <c r="D6252" s="0" t="n">
        <v>6</v>
      </c>
    </row>
    <row collapsed="false" customFormat="false" customHeight="false" hidden="false" ht="15" outlineLevel="0" r="6253">
      <c r="A6253" s="0" t="s">
        <v>358</v>
      </c>
      <c r="B6253" s="0" t="s">
        <v>29</v>
      </c>
      <c r="C6253" s="0" t="s">
        <v>392</v>
      </c>
      <c r="D6253" s="0" t="n">
        <v>57</v>
      </c>
    </row>
    <row collapsed="false" customFormat="false" customHeight="false" hidden="false" ht="15" outlineLevel="0" r="6254">
      <c r="A6254" s="0" t="s">
        <v>358</v>
      </c>
      <c r="B6254" s="0" t="s">
        <v>124</v>
      </c>
      <c r="C6254" s="0" t="s">
        <v>376</v>
      </c>
      <c r="D6254" s="0" t="n">
        <v>6</v>
      </c>
    </row>
    <row collapsed="false" customFormat="false" customHeight="false" hidden="false" ht="15" outlineLevel="0" r="6255">
      <c r="A6255" s="0" t="s">
        <v>358</v>
      </c>
      <c r="B6255" s="0" t="s">
        <v>46</v>
      </c>
      <c r="C6255" s="0" t="s">
        <v>392</v>
      </c>
      <c r="D6255" s="0" t="n">
        <v>12</v>
      </c>
    </row>
    <row collapsed="false" customFormat="false" customHeight="false" hidden="false" ht="15" outlineLevel="0" r="6256">
      <c r="A6256" s="0" t="s">
        <v>358</v>
      </c>
      <c r="B6256" s="0" t="s">
        <v>49</v>
      </c>
      <c r="C6256" s="0" t="s">
        <v>392</v>
      </c>
      <c r="D6256" s="0" t="n">
        <v>12</v>
      </c>
    </row>
    <row collapsed="false" customFormat="false" customHeight="false" hidden="false" ht="15" outlineLevel="0" r="6257">
      <c r="A6257" s="0" t="s">
        <v>358</v>
      </c>
      <c r="B6257" s="0" t="s">
        <v>24</v>
      </c>
      <c r="C6257" s="0" t="s">
        <v>392</v>
      </c>
      <c r="D6257" s="0" t="n">
        <v>57</v>
      </c>
    </row>
    <row collapsed="false" customFormat="false" customHeight="false" hidden="false" ht="15" outlineLevel="0" r="6258">
      <c r="A6258" s="0" t="s">
        <v>358</v>
      </c>
      <c r="B6258" s="0" t="s">
        <v>44</v>
      </c>
      <c r="C6258" s="0" t="s">
        <v>392</v>
      </c>
      <c r="D6258" s="0" t="n">
        <v>12</v>
      </c>
    </row>
    <row collapsed="false" customFormat="false" customHeight="false" hidden="false" ht="15" outlineLevel="0" r="6259">
      <c r="A6259" s="0" t="s">
        <v>358</v>
      </c>
      <c r="B6259" s="0" t="s">
        <v>55</v>
      </c>
      <c r="C6259" s="0" t="s">
        <v>392</v>
      </c>
      <c r="D6259" s="0" t="n">
        <v>72</v>
      </c>
    </row>
    <row collapsed="false" customFormat="false" customHeight="false" hidden="false" ht="15" outlineLevel="0" r="6260">
      <c r="A6260" s="0" t="s">
        <v>358</v>
      </c>
      <c r="B6260" s="0" t="s">
        <v>82</v>
      </c>
      <c r="C6260" s="0" t="s">
        <v>392</v>
      </c>
      <c r="D6260" s="0" t="n">
        <v>12</v>
      </c>
    </row>
    <row collapsed="false" customFormat="false" customHeight="false" hidden="false" ht="15" outlineLevel="0" r="6261">
      <c r="A6261" s="0" t="s">
        <v>358</v>
      </c>
      <c r="B6261" s="0" t="s">
        <v>149</v>
      </c>
      <c r="C6261" s="0" t="s">
        <v>392</v>
      </c>
      <c r="D6261" s="0" t="n">
        <v>12</v>
      </c>
    </row>
    <row collapsed="false" customFormat="false" customHeight="false" hidden="false" ht="15" outlineLevel="0" r="6262">
      <c r="A6262" s="0" t="s">
        <v>358</v>
      </c>
      <c r="B6262" s="0" t="s">
        <v>4</v>
      </c>
      <c r="C6262" s="0" t="s">
        <v>392</v>
      </c>
      <c r="D6262" s="0" t="n">
        <v>72</v>
      </c>
    </row>
    <row collapsed="false" customFormat="false" customHeight="false" hidden="false" ht="15" outlineLevel="0" r="6263">
      <c r="A6263" s="0" t="s">
        <v>358</v>
      </c>
      <c r="B6263" s="0" t="s">
        <v>33</v>
      </c>
      <c r="C6263" s="0" t="s">
        <v>380</v>
      </c>
      <c r="D6263" s="0" t="n">
        <v>6</v>
      </c>
    </row>
    <row collapsed="false" customFormat="false" customHeight="false" hidden="false" ht="15" outlineLevel="0" r="6264">
      <c r="A6264" s="0" t="s">
        <v>358</v>
      </c>
      <c r="B6264" s="0" t="s">
        <v>150</v>
      </c>
      <c r="C6264" s="0" t="s">
        <v>380</v>
      </c>
      <c r="D6264" s="0" t="n">
        <v>6</v>
      </c>
    </row>
    <row collapsed="false" customFormat="false" customHeight="false" hidden="false" ht="15" outlineLevel="0" r="6265">
      <c r="A6265" s="0" t="s">
        <v>358</v>
      </c>
      <c r="B6265" s="0" t="s">
        <v>48</v>
      </c>
      <c r="C6265" s="0" t="s">
        <v>380</v>
      </c>
      <c r="D6265" s="0" t="n">
        <v>6</v>
      </c>
    </row>
    <row collapsed="false" customFormat="false" customHeight="false" hidden="false" ht="15" outlineLevel="0" r="6266">
      <c r="A6266" s="0" t="s">
        <v>358</v>
      </c>
      <c r="B6266" s="0" t="s">
        <v>70</v>
      </c>
      <c r="C6266" s="0" t="s">
        <v>381</v>
      </c>
      <c r="D6266" s="0" t="n">
        <v>15</v>
      </c>
    </row>
    <row collapsed="false" customFormat="false" customHeight="false" hidden="false" ht="15" outlineLevel="0" r="6267">
      <c r="A6267" s="0" t="s">
        <v>358</v>
      </c>
      <c r="B6267" s="0" t="s">
        <v>47</v>
      </c>
      <c r="C6267" s="0" t="s">
        <v>380</v>
      </c>
      <c r="D6267" s="0" t="n">
        <v>6</v>
      </c>
    </row>
    <row collapsed="false" customFormat="false" customHeight="false" hidden="false" ht="15" outlineLevel="0" r="6268">
      <c r="A6268" s="0" t="s">
        <v>358</v>
      </c>
      <c r="B6268" s="0" t="s">
        <v>200</v>
      </c>
      <c r="C6268" s="0" t="s">
        <v>380</v>
      </c>
      <c r="D6268" s="0" t="n">
        <v>6</v>
      </c>
    </row>
    <row collapsed="false" customFormat="false" customHeight="false" hidden="false" ht="15" outlineLevel="0" r="6269">
      <c r="A6269" s="0" t="s">
        <v>358</v>
      </c>
      <c r="B6269" s="0" t="s">
        <v>98</v>
      </c>
      <c r="C6269" s="0" t="s">
        <v>381</v>
      </c>
      <c r="D6269" s="0" t="n">
        <v>18</v>
      </c>
    </row>
    <row collapsed="false" customFormat="false" customHeight="false" hidden="false" ht="15" outlineLevel="0" r="6270">
      <c r="A6270" s="0" t="s">
        <v>358</v>
      </c>
      <c r="B6270" s="0" t="s">
        <v>20</v>
      </c>
      <c r="C6270" s="0" t="s">
        <v>376</v>
      </c>
      <c r="D6270" s="0" t="n">
        <v>6</v>
      </c>
    </row>
    <row collapsed="false" customFormat="false" customHeight="false" hidden="false" ht="15" outlineLevel="0" r="6271">
      <c r="A6271" s="0" t="s">
        <v>358</v>
      </c>
      <c r="B6271" s="0" t="s">
        <v>113</v>
      </c>
      <c r="C6271" s="0" t="s">
        <v>376</v>
      </c>
      <c r="D6271" s="0" t="n">
        <v>6</v>
      </c>
    </row>
    <row collapsed="false" customFormat="false" customHeight="false" hidden="false" ht="15" outlineLevel="0" r="6272">
      <c r="A6272" s="0" t="s">
        <v>358</v>
      </c>
      <c r="B6272" s="0" t="s">
        <v>50</v>
      </c>
      <c r="C6272" s="0" t="s">
        <v>376</v>
      </c>
      <c r="D6272" s="0" t="n">
        <v>18</v>
      </c>
    </row>
    <row collapsed="false" customFormat="false" customHeight="false" hidden="false" ht="15" outlineLevel="0" r="6273">
      <c r="A6273" s="0" t="s">
        <v>358</v>
      </c>
      <c r="B6273" s="0" t="s">
        <v>152</v>
      </c>
      <c r="C6273" s="0" t="s">
        <v>380</v>
      </c>
      <c r="D6273" s="0" t="n">
        <v>6</v>
      </c>
    </row>
    <row collapsed="false" customFormat="false" customHeight="false" hidden="false" ht="15" outlineLevel="0" r="6274">
      <c r="A6274" s="0" t="s">
        <v>358</v>
      </c>
      <c r="B6274" s="0" t="s">
        <v>153</v>
      </c>
      <c r="C6274" s="0" t="s">
        <v>380</v>
      </c>
      <c r="D6274" s="0" t="n">
        <v>6</v>
      </c>
    </row>
    <row collapsed="false" customFormat="false" customHeight="false" hidden="false" ht="15" outlineLevel="0" r="6275">
      <c r="A6275" s="0" t="s">
        <v>358</v>
      </c>
      <c r="B6275" s="0" t="s">
        <v>25</v>
      </c>
      <c r="C6275" s="0" t="s">
        <v>392</v>
      </c>
      <c r="D6275" s="0" t="n">
        <v>27</v>
      </c>
    </row>
    <row collapsed="false" customFormat="false" customHeight="false" hidden="false" ht="15" outlineLevel="0" r="6276">
      <c r="A6276" s="0" t="s">
        <v>358</v>
      </c>
      <c r="B6276" s="0" t="s">
        <v>6</v>
      </c>
      <c r="C6276" s="0" t="s">
        <v>392</v>
      </c>
      <c r="D6276" s="0" t="n">
        <v>672</v>
      </c>
    </row>
    <row collapsed="false" customFormat="false" customHeight="false" hidden="false" ht="15" outlineLevel="0" r="6277">
      <c r="A6277" s="0" t="s">
        <v>358</v>
      </c>
      <c r="B6277" s="0" t="s">
        <v>18</v>
      </c>
      <c r="C6277" s="0" t="s">
        <v>392</v>
      </c>
      <c r="D6277" s="0" t="n">
        <v>15</v>
      </c>
    </row>
    <row collapsed="false" customFormat="false" customHeight="false" hidden="false" ht="15" outlineLevel="0" r="6278">
      <c r="A6278" s="0" t="s">
        <v>358</v>
      </c>
      <c r="B6278" s="0" t="s">
        <v>18</v>
      </c>
      <c r="C6278" s="0" t="s">
        <v>382</v>
      </c>
      <c r="D6278" s="0" t="n">
        <v>99</v>
      </c>
    </row>
    <row collapsed="false" customFormat="false" customHeight="false" hidden="false" ht="15" outlineLevel="0" r="6279">
      <c r="A6279" s="0" t="s">
        <v>358</v>
      </c>
      <c r="B6279" s="0" t="s">
        <v>22</v>
      </c>
      <c r="C6279" s="0" t="s">
        <v>392</v>
      </c>
      <c r="D6279" s="0" t="n">
        <v>15</v>
      </c>
    </row>
    <row collapsed="false" customFormat="false" customHeight="false" hidden="false" ht="15" outlineLevel="0" r="6280">
      <c r="A6280" s="0" t="s">
        <v>358</v>
      </c>
      <c r="B6280" s="0" t="s">
        <v>22</v>
      </c>
      <c r="C6280" s="0" t="s">
        <v>382</v>
      </c>
      <c r="D6280" s="0" t="n">
        <v>87</v>
      </c>
    </row>
    <row collapsed="false" customFormat="false" customHeight="false" hidden="false" ht="15" outlineLevel="0" r="6281">
      <c r="A6281" s="0" t="s">
        <v>358</v>
      </c>
      <c r="B6281" s="0" t="s">
        <v>73</v>
      </c>
      <c r="C6281" s="0" t="s">
        <v>392</v>
      </c>
      <c r="D6281" s="0" t="n">
        <v>12</v>
      </c>
    </row>
    <row collapsed="false" customFormat="false" customHeight="false" hidden="false" ht="15" outlineLevel="0" r="6282">
      <c r="A6282" s="0" t="s">
        <v>358</v>
      </c>
      <c r="B6282" s="0" t="s">
        <v>126</v>
      </c>
      <c r="C6282" s="0" t="s">
        <v>376</v>
      </c>
      <c r="D6282" s="0" t="n">
        <v>6</v>
      </c>
    </row>
    <row collapsed="false" customFormat="false" customHeight="false" hidden="false" ht="15" outlineLevel="0" r="6283">
      <c r="A6283" s="0" t="s">
        <v>358</v>
      </c>
      <c r="B6283" s="0" t="s">
        <v>74</v>
      </c>
      <c r="C6283" s="0" t="s">
        <v>392</v>
      </c>
      <c r="D6283" s="0" t="n">
        <v>12</v>
      </c>
    </row>
    <row collapsed="false" customFormat="false" customHeight="false" hidden="false" ht="15" outlineLevel="0" r="6284">
      <c r="A6284" s="0" t="s">
        <v>358</v>
      </c>
      <c r="B6284" s="0" t="s">
        <v>127</v>
      </c>
      <c r="C6284" s="0" t="s">
        <v>376</v>
      </c>
      <c r="D6284" s="0" t="n">
        <v>6</v>
      </c>
    </row>
    <row collapsed="false" customFormat="false" customHeight="false" hidden="false" ht="15" outlineLevel="0" r="6285">
      <c r="A6285" s="0" t="s">
        <v>358</v>
      </c>
      <c r="B6285" s="0" t="s">
        <v>5</v>
      </c>
      <c r="C6285" s="0" t="s">
        <v>376</v>
      </c>
      <c r="D6285" s="0" t="n">
        <v>36</v>
      </c>
    </row>
    <row collapsed="false" customFormat="false" customHeight="false" hidden="false" ht="15" outlineLevel="0" r="6286">
      <c r="A6286" s="0" t="s">
        <v>358</v>
      </c>
      <c r="B6286" s="0" t="s">
        <v>114</v>
      </c>
      <c r="C6286" s="0" t="s">
        <v>376</v>
      </c>
      <c r="D6286" s="0" t="n">
        <v>6</v>
      </c>
    </row>
    <row collapsed="false" customFormat="false" customHeight="false" hidden="false" ht="15" outlineLevel="0" r="6287">
      <c r="A6287" s="0" t="s">
        <v>358</v>
      </c>
      <c r="B6287" s="0" t="s">
        <v>9</v>
      </c>
      <c r="C6287" s="0" t="s">
        <v>376</v>
      </c>
      <c r="D6287" s="0" t="n">
        <v>84</v>
      </c>
    </row>
    <row collapsed="false" customFormat="false" customHeight="false" hidden="false" ht="15" outlineLevel="0" r="6288">
      <c r="A6288" s="0" t="s">
        <v>358</v>
      </c>
      <c r="B6288" s="0" t="s">
        <v>154</v>
      </c>
      <c r="C6288" s="0" t="s">
        <v>376</v>
      </c>
      <c r="D6288" s="0" t="n">
        <v>6</v>
      </c>
    </row>
    <row collapsed="false" customFormat="false" customHeight="false" hidden="false" ht="15" outlineLevel="0" r="6289">
      <c r="A6289" s="0" t="s">
        <v>358</v>
      </c>
      <c r="B6289" s="0" t="s">
        <v>99</v>
      </c>
      <c r="C6289" s="0" t="s">
        <v>385</v>
      </c>
      <c r="D6289" s="0" t="n">
        <v>30</v>
      </c>
    </row>
    <row collapsed="false" customFormat="false" customHeight="false" hidden="false" ht="15" outlineLevel="0" r="6290">
      <c r="A6290" s="0" t="s">
        <v>358</v>
      </c>
      <c r="B6290" s="0" t="s">
        <v>19</v>
      </c>
      <c r="C6290" s="0" t="s">
        <v>392</v>
      </c>
      <c r="D6290" s="0" t="n">
        <v>111</v>
      </c>
    </row>
    <row collapsed="false" customFormat="false" customHeight="false" hidden="false" ht="15" outlineLevel="0" r="6291">
      <c r="A6291" s="0" t="s">
        <v>358</v>
      </c>
      <c r="B6291" s="0" t="s">
        <v>115</v>
      </c>
      <c r="C6291" s="0" t="s">
        <v>380</v>
      </c>
      <c r="D6291" s="0" t="n">
        <v>6</v>
      </c>
    </row>
    <row collapsed="false" customFormat="false" customHeight="false" hidden="false" ht="15" outlineLevel="0" r="6292">
      <c r="A6292" s="0" t="s">
        <v>358</v>
      </c>
      <c r="B6292" s="0" t="s">
        <v>63</v>
      </c>
      <c r="C6292" s="0" t="s">
        <v>385</v>
      </c>
      <c r="D6292" s="0" t="n">
        <v>45</v>
      </c>
    </row>
    <row collapsed="false" customFormat="false" customHeight="false" hidden="false" ht="15" outlineLevel="0" r="6293">
      <c r="A6293" s="0" t="s">
        <v>358</v>
      </c>
      <c r="B6293" s="0" t="s">
        <v>15</v>
      </c>
      <c r="C6293" s="0" t="s">
        <v>392</v>
      </c>
      <c r="D6293" s="0" t="n">
        <v>78</v>
      </c>
    </row>
    <row collapsed="false" customFormat="false" customHeight="false" hidden="false" ht="15" outlineLevel="0" r="6294">
      <c r="A6294" s="0" t="s">
        <v>358</v>
      </c>
      <c r="B6294" s="0" t="s">
        <v>64</v>
      </c>
      <c r="C6294" s="0" t="s">
        <v>392</v>
      </c>
      <c r="D6294" s="0" t="n">
        <v>24</v>
      </c>
    </row>
    <row collapsed="false" customFormat="false" customHeight="false" hidden="false" ht="15" outlineLevel="0" r="6295">
      <c r="A6295" s="0" t="s">
        <v>358</v>
      </c>
      <c r="B6295" s="0" t="s">
        <v>64</v>
      </c>
      <c r="C6295" s="0" t="s">
        <v>382</v>
      </c>
      <c r="D6295" s="0" t="n">
        <v>24</v>
      </c>
    </row>
    <row collapsed="false" customFormat="false" customHeight="false" hidden="false" ht="15" outlineLevel="0" r="6296">
      <c r="A6296" s="0" t="s">
        <v>358</v>
      </c>
      <c r="B6296" s="0" t="s">
        <v>10</v>
      </c>
      <c r="C6296" s="0" t="s">
        <v>376</v>
      </c>
      <c r="D6296" s="0" t="n">
        <v>6</v>
      </c>
    </row>
    <row collapsed="false" customFormat="false" customHeight="false" hidden="false" ht="15" outlineLevel="0" r="6297">
      <c r="A6297" s="0" t="s">
        <v>358</v>
      </c>
      <c r="B6297" s="0" t="s">
        <v>16</v>
      </c>
      <c r="C6297" s="0" t="s">
        <v>392</v>
      </c>
      <c r="D6297" s="0" t="n">
        <v>60</v>
      </c>
    </row>
    <row collapsed="false" customFormat="false" customHeight="false" hidden="false" ht="15" outlineLevel="0" r="6298">
      <c r="A6298" s="0" t="s">
        <v>358</v>
      </c>
      <c r="B6298" s="0" t="s">
        <v>8</v>
      </c>
      <c r="C6298" s="0" t="s">
        <v>392</v>
      </c>
      <c r="D6298" s="0" t="n">
        <v>15</v>
      </c>
    </row>
    <row collapsed="false" customFormat="false" customHeight="false" hidden="false" ht="15" outlineLevel="0" r="6299">
      <c r="A6299" s="0" t="s">
        <v>358</v>
      </c>
      <c r="B6299" s="0" t="s">
        <v>13</v>
      </c>
      <c r="C6299" s="0" t="s">
        <v>376</v>
      </c>
      <c r="D6299" s="0" t="n">
        <v>6</v>
      </c>
    </row>
    <row collapsed="false" customFormat="false" customHeight="false" hidden="false" ht="15" outlineLevel="0" r="6300">
      <c r="A6300" s="0" t="s">
        <v>358</v>
      </c>
      <c r="B6300" s="0" t="s">
        <v>155</v>
      </c>
      <c r="C6300" s="0" t="s">
        <v>376</v>
      </c>
      <c r="D6300" s="0" t="n">
        <v>6</v>
      </c>
    </row>
    <row collapsed="false" customFormat="false" customHeight="false" hidden="false" ht="15" outlineLevel="0" r="6301">
      <c r="A6301" s="0" t="s">
        <v>358</v>
      </c>
      <c r="B6301" s="0" t="s">
        <v>21</v>
      </c>
      <c r="C6301" s="0" t="s">
        <v>392</v>
      </c>
      <c r="D6301" s="0" t="n">
        <v>18</v>
      </c>
    </row>
    <row collapsed="false" customFormat="false" customHeight="false" hidden="false" ht="15" outlineLevel="0" r="6302">
      <c r="A6302" s="0" t="s">
        <v>358</v>
      </c>
      <c r="B6302" s="0" t="s">
        <v>36</v>
      </c>
      <c r="C6302" s="0" t="s">
        <v>376</v>
      </c>
      <c r="D6302" s="0" t="n">
        <v>6</v>
      </c>
    </row>
    <row collapsed="false" customFormat="false" customHeight="false" hidden="false" ht="15" outlineLevel="0" r="6303">
      <c r="A6303" s="0" t="s">
        <v>358</v>
      </c>
      <c r="B6303" s="0" t="s">
        <v>26</v>
      </c>
      <c r="C6303" s="0" t="s">
        <v>392</v>
      </c>
      <c r="D6303" s="0" t="n">
        <v>33</v>
      </c>
    </row>
    <row collapsed="false" customFormat="false" customHeight="false" hidden="false" ht="15" outlineLevel="0" r="6304">
      <c r="A6304" s="0" t="s">
        <v>358</v>
      </c>
      <c r="B6304" s="0" t="s">
        <v>17</v>
      </c>
      <c r="C6304" s="0" t="s">
        <v>376</v>
      </c>
      <c r="D6304" s="0" t="n">
        <v>66</v>
      </c>
    </row>
    <row collapsed="false" customFormat="false" customHeight="false" hidden="false" ht="15" outlineLevel="0" r="6305">
      <c r="A6305" s="0" t="s">
        <v>358</v>
      </c>
      <c r="B6305" s="0" t="s">
        <v>102</v>
      </c>
      <c r="C6305" s="0" t="s">
        <v>376</v>
      </c>
      <c r="D6305" s="0" t="n">
        <v>6</v>
      </c>
    </row>
    <row collapsed="false" customFormat="false" customHeight="false" hidden="false" ht="15" outlineLevel="0" r="6306">
      <c r="A6306" s="0" t="s">
        <v>358</v>
      </c>
      <c r="B6306" s="0" t="s">
        <v>116</v>
      </c>
      <c r="C6306" s="0" t="s">
        <v>376</v>
      </c>
      <c r="D6306" s="0" t="n">
        <v>6</v>
      </c>
    </row>
    <row collapsed="false" customFormat="false" customHeight="false" hidden="false" ht="15" outlineLevel="0" r="6307">
      <c r="A6307" s="0" t="s">
        <v>358</v>
      </c>
      <c r="B6307" s="0" t="s">
        <v>84</v>
      </c>
      <c r="C6307" s="0" t="s">
        <v>376</v>
      </c>
      <c r="D6307" s="0" t="n">
        <v>6</v>
      </c>
    </row>
    <row collapsed="false" customFormat="false" customHeight="false" hidden="false" ht="15" outlineLevel="0" r="6308">
      <c r="A6308" s="0" t="s">
        <v>0</v>
      </c>
      <c r="B6308" s="0" t="s">
        <v>75</v>
      </c>
      <c r="C6308" s="0" t="s">
        <v>379</v>
      </c>
      <c r="D6308" s="0" t="n">
        <v>39</v>
      </c>
    </row>
    <row collapsed="false" customFormat="false" customHeight="false" hidden="false" ht="15" outlineLevel="0" r="6309">
      <c r="A6309" s="0" t="s">
        <v>0</v>
      </c>
      <c r="B6309" s="0" t="s">
        <v>103</v>
      </c>
      <c r="C6309" s="0" t="s">
        <v>379</v>
      </c>
      <c r="D6309" s="0" t="n">
        <v>18</v>
      </c>
    </row>
    <row collapsed="false" customFormat="false" customHeight="false" hidden="false" ht="15" outlineLevel="0" r="6310">
      <c r="A6310" s="0" t="s">
        <v>0</v>
      </c>
      <c r="B6310" s="0" t="s">
        <v>117</v>
      </c>
      <c r="C6310" s="0" t="s">
        <v>379</v>
      </c>
      <c r="D6310" s="0" t="n">
        <v>12</v>
      </c>
    </row>
    <row collapsed="false" customFormat="false" customHeight="false" hidden="false" ht="15" outlineLevel="0" r="6311">
      <c r="A6311" s="0" t="s">
        <v>0</v>
      </c>
      <c r="B6311" s="0" t="s">
        <v>85</v>
      </c>
      <c r="C6311" s="0" t="s">
        <v>385</v>
      </c>
      <c r="D6311" s="0" t="n">
        <v>30</v>
      </c>
    </row>
    <row collapsed="false" customFormat="false" customHeight="false" hidden="false" ht="15" outlineLevel="0" r="6312">
      <c r="A6312" s="0" t="s">
        <v>0</v>
      </c>
      <c r="B6312" s="0" t="s">
        <v>38</v>
      </c>
      <c r="C6312" s="0" t="s">
        <v>385</v>
      </c>
      <c r="D6312" s="0" t="n">
        <v>96</v>
      </c>
    </row>
    <row collapsed="false" customFormat="false" customHeight="false" hidden="false" ht="15" outlineLevel="0" r="6313">
      <c r="A6313" s="0" t="s">
        <v>0</v>
      </c>
      <c r="B6313" s="0" t="s">
        <v>86</v>
      </c>
      <c r="C6313" s="0" t="s">
        <v>385</v>
      </c>
      <c r="D6313" s="0" t="n">
        <v>30</v>
      </c>
    </row>
    <row collapsed="false" customFormat="false" customHeight="false" hidden="false" ht="15" outlineLevel="0" r="6314">
      <c r="A6314" s="0" t="s">
        <v>0</v>
      </c>
      <c r="B6314" s="0" t="s">
        <v>37</v>
      </c>
      <c r="C6314" s="0" t="s">
        <v>385</v>
      </c>
      <c r="D6314" s="0" t="n">
        <v>99</v>
      </c>
    </row>
    <row collapsed="false" customFormat="false" customHeight="false" hidden="false" ht="15" outlineLevel="0" r="6315">
      <c r="A6315" s="0" t="s">
        <v>0</v>
      </c>
      <c r="B6315" s="0" t="s">
        <v>40</v>
      </c>
      <c r="C6315" s="0" t="s">
        <v>385</v>
      </c>
      <c r="D6315" s="0" t="n">
        <v>93</v>
      </c>
    </row>
    <row collapsed="false" customFormat="false" customHeight="false" hidden="false" ht="15" outlineLevel="0" r="6316">
      <c r="A6316" s="0" t="s">
        <v>0</v>
      </c>
      <c r="B6316" s="0" t="s">
        <v>87</v>
      </c>
      <c r="C6316" s="0" t="s">
        <v>385</v>
      </c>
      <c r="D6316" s="0" t="n">
        <v>30</v>
      </c>
    </row>
    <row collapsed="false" customFormat="false" customHeight="false" hidden="false" ht="15" outlineLevel="0" r="6317">
      <c r="A6317" s="0" t="s">
        <v>0</v>
      </c>
      <c r="B6317" s="0" t="s">
        <v>133</v>
      </c>
      <c r="C6317" s="0" t="s">
        <v>392</v>
      </c>
      <c r="D6317" s="0" t="n">
        <v>6</v>
      </c>
    </row>
    <row collapsed="false" customFormat="false" customHeight="false" hidden="false" ht="15" outlineLevel="0" r="6318">
      <c r="A6318" s="0" t="s">
        <v>0</v>
      </c>
      <c r="B6318" s="0" t="s">
        <v>134</v>
      </c>
      <c r="C6318" s="0" t="s">
        <v>392</v>
      </c>
      <c r="D6318" s="0" t="n">
        <v>6</v>
      </c>
    </row>
    <row collapsed="false" customFormat="false" customHeight="false" hidden="false" ht="15" outlineLevel="0" r="6319">
      <c r="A6319" s="0" t="s">
        <v>0</v>
      </c>
      <c r="B6319" s="0" t="s">
        <v>129</v>
      </c>
      <c r="C6319" s="0" t="s">
        <v>376</v>
      </c>
      <c r="D6319" s="0" t="n">
        <v>9</v>
      </c>
    </row>
    <row collapsed="false" customFormat="false" customHeight="false" hidden="false" ht="15" outlineLevel="0" r="6320">
      <c r="A6320" s="0" t="s">
        <v>0</v>
      </c>
      <c r="B6320" s="0" t="s">
        <v>135</v>
      </c>
      <c r="C6320" s="0" t="s">
        <v>392</v>
      </c>
      <c r="D6320" s="0" t="n">
        <v>6</v>
      </c>
    </row>
    <row collapsed="false" customFormat="false" customHeight="false" hidden="false" ht="15" outlineLevel="0" r="6321">
      <c r="A6321" s="0" t="s">
        <v>0</v>
      </c>
      <c r="B6321" s="0" t="s">
        <v>71</v>
      </c>
      <c r="C6321" s="0" t="s">
        <v>392</v>
      </c>
      <c r="D6321" s="0" t="n">
        <v>42</v>
      </c>
    </row>
    <row collapsed="false" customFormat="false" customHeight="false" hidden="false" ht="15" outlineLevel="0" r="6322">
      <c r="A6322" s="0" t="s">
        <v>0</v>
      </c>
      <c r="B6322" s="0" t="s">
        <v>136</v>
      </c>
      <c r="C6322" s="0" t="s">
        <v>392</v>
      </c>
      <c r="D6322" s="0" t="n">
        <v>6</v>
      </c>
    </row>
    <row collapsed="false" customFormat="false" customHeight="false" hidden="false" ht="15" outlineLevel="0" r="6323">
      <c r="A6323" s="0" t="s">
        <v>0</v>
      </c>
      <c r="B6323" s="0" t="s">
        <v>118</v>
      </c>
      <c r="C6323" s="0" t="s">
        <v>392</v>
      </c>
      <c r="D6323" s="0" t="n">
        <v>12</v>
      </c>
    </row>
    <row collapsed="false" customFormat="false" customHeight="false" hidden="false" ht="15" outlineLevel="0" r="6324">
      <c r="A6324" s="0" t="s">
        <v>0</v>
      </c>
      <c r="B6324" s="0" t="s">
        <v>30</v>
      </c>
      <c r="C6324" s="0" t="s">
        <v>392</v>
      </c>
      <c r="D6324" s="0" t="n">
        <v>129</v>
      </c>
    </row>
    <row collapsed="false" customFormat="false" customHeight="false" hidden="false" ht="15" outlineLevel="0" r="6325">
      <c r="A6325" s="0" t="s">
        <v>0</v>
      </c>
      <c r="B6325" s="0" t="s">
        <v>137</v>
      </c>
      <c r="C6325" s="0" t="s">
        <v>392</v>
      </c>
      <c r="D6325" s="0" t="n">
        <v>6</v>
      </c>
    </row>
    <row collapsed="false" customFormat="false" customHeight="false" hidden="false" ht="15" outlineLevel="0" r="6326">
      <c r="A6326" s="0" t="s">
        <v>0</v>
      </c>
      <c r="B6326" s="0" t="s">
        <v>104</v>
      </c>
      <c r="C6326" s="0" t="s">
        <v>392</v>
      </c>
      <c r="D6326" s="0" t="n">
        <v>18</v>
      </c>
    </row>
    <row collapsed="false" customFormat="false" customHeight="false" hidden="false" ht="15" outlineLevel="0" r="6327">
      <c r="A6327" s="0" t="s">
        <v>0</v>
      </c>
      <c r="B6327" s="0" t="s">
        <v>51</v>
      </c>
      <c r="C6327" s="0" t="s">
        <v>392</v>
      </c>
      <c r="D6327" s="0" t="n">
        <v>69</v>
      </c>
    </row>
    <row collapsed="false" customFormat="false" customHeight="false" hidden="false" ht="15" outlineLevel="0" r="6328">
      <c r="A6328" s="0" t="s">
        <v>0</v>
      </c>
      <c r="B6328" s="0" t="s">
        <v>130</v>
      </c>
      <c r="C6328" s="0" t="s">
        <v>392</v>
      </c>
      <c r="D6328" s="0" t="n">
        <v>9</v>
      </c>
    </row>
    <row collapsed="false" customFormat="false" customHeight="false" hidden="false" ht="15" outlineLevel="0" r="6329">
      <c r="A6329" s="0" t="s">
        <v>0</v>
      </c>
      <c r="B6329" s="0" t="s">
        <v>105</v>
      </c>
      <c r="C6329" s="0" t="s">
        <v>379</v>
      </c>
      <c r="D6329" s="0" t="n">
        <v>18</v>
      </c>
    </row>
    <row collapsed="false" customFormat="false" customHeight="false" hidden="false" ht="15" outlineLevel="0" r="6330">
      <c r="A6330" s="0" t="s">
        <v>0</v>
      </c>
      <c r="B6330" s="0" t="s">
        <v>119</v>
      </c>
      <c r="C6330" s="0" t="s">
        <v>377</v>
      </c>
      <c r="D6330" s="0" t="n">
        <v>12</v>
      </c>
    </row>
    <row collapsed="false" customFormat="false" customHeight="false" hidden="false" ht="15" outlineLevel="0" r="6331">
      <c r="A6331" s="0" t="s">
        <v>0</v>
      </c>
      <c r="B6331" s="0" t="s">
        <v>120</v>
      </c>
      <c r="C6331" s="0" t="s">
        <v>377</v>
      </c>
      <c r="D6331" s="0" t="n">
        <v>12</v>
      </c>
    </row>
    <row collapsed="false" customFormat="false" customHeight="false" hidden="false" ht="15" outlineLevel="0" r="6332">
      <c r="A6332" s="0" t="s">
        <v>0</v>
      </c>
      <c r="B6332" s="0" t="s">
        <v>12</v>
      </c>
      <c r="C6332" s="0" t="s">
        <v>392</v>
      </c>
      <c r="D6332" s="0" t="n">
        <v>546</v>
      </c>
    </row>
    <row collapsed="false" customFormat="false" customHeight="false" hidden="false" ht="15" outlineLevel="0" r="6333">
      <c r="A6333" s="0" t="s">
        <v>0</v>
      </c>
      <c r="B6333" s="0" t="s">
        <v>88</v>
      </c>
      <c r="C6333" s="0" t="s">
        <v>385</v>
      </c>
      <c r="D6333" s="0" t="n">
        <v>30</v>
      </c>
    </row>
    <row collapsed="false" customFormat="false" customHeight="false" hidden="false" ht="15" outlineLevel="0" r="6334">
      <c r="A6334" s="0" t="s">
        <v>0</v>
      </c>
      <c r="B6334" s="0" t="s">
        <v>89</v>
      </c>
      <c r="C6334" s="0" t="s">
        <v>385</v>
      </c>
      <c r="D6334" s="0" t="n">
        <v>30</v>
      </c>
    </row>
    <row collapsed="false" customFormat="false" customHeight="false" hidden="false" ht="15" outlineLevel="0" r="6335">
      <c r="A6335" s="0" t="s">
        <v>0</v>
      </c>
      <c r="B6335" s="0" t="s">
        <v>58</v>
      </c>
      <c r="C6335" s="0" t="s">
        <v>385</v>
      </c>
      <c r="D6335" s="0" t="n">
        <v>60</v>
      </c>
    </row>
    <row collapsed="false" customFormat="false" customHeight="false" hidden="false" ht="15" outlineLevel="0" r="6336">
      <c r="A6336" s="0" t="s">
        <v>0</v>
      </c>
      <c r="B6336" s="0" t="s">
        <v>59</v>
      </c>
      <c r="C6336" s="0" t="s">
        <v>385</v>
      </c>
      <c r="D6336" s="0" t="n">
        <v>60</v>
      </c>
    </row>
    <row collapsed="false" customFormat="false" customHeight="false" hidden="false" ht="15" outlineLevel="0" r="6337">
      <c r="A6337" s="0" t="s">
        <v>0</v>
      </c>
      <c r="B6337" s="0" t="s">
        <v>76</v>
      </c>
      <c r="C6337" s="0" t="s">
        <v>392</v>
      </c>
      <c r="D6337" s="0" t="n">
        <v>36</v>
      </c>
    </row>
    <row collapsed="false" customFormat="false" customHeight="false" hidden="false" ht="15" outlineLevel="0" r="6338">
      <c r="A6338" s="0" t="s">
        <v>0</v>
      </c>
      <c r="B6338" s="0" t="s">
        <v>77</v>
      </c>
      <c r="C6338" s="0" t="s">
        <v>392</v>
      </c>
      <c r="D6338" s="0" t="n">
        <v>36</v>
      </c>
    </row>
    <row collapsed="false" customFormat="false" customHeight="false" hidden="false" ht="15" outlineLevel="0" r="6339">
      <c r="A6339" s="0" t="s">
        <v>0</v>
      </c>
      <c r="B6339" s="0" t="s">
        <v>138</v>
      </c>
      <c r="C6339" s="0" t="s">
        <v>376</v>
      </c>
      <c r="D6339" s="0" t="n">
        <v>6</v>
      </c>
    </row>
    <row collapsed="false" customFormat="false" customHeight="false" hidden="false" ht="15" outlineLevel="0" r="6340">
      <c r="A6340" s="0" t="s">
        <v>0</v>
      </c>
      <c r="B6340" s="0" t="s">
        <v>41</v>
      </c>
      <c r="C6340" s="0" t="s">
        <v>385</v>
      </c>
      <c r="D6340" s="0" t="n">
        <v>90</v>
      </c>
    </row>
    <row collapsed="false" customFormat="false" customHeight="false" hidden="false" ht="15" outlineLevel="0" r="6341">
      <c r="A6341" s="0" t="s">
        <v>0</v>
      </c>
      <c r="B6341" s="0" t="s">
        <v>28</v>
      </c>
      <c r="C6341" s="0" t="s">
        <v>392</v>
      </c>
      <c r="D6341" s="0" t="n">
        <v>147</v>
      </c>
    </row>
    <row collapsed="false" customFormat="false" customHeight="false" hidden="false" ht="15" outlineLevel="0" r="6342">
      <c r="A6342" s="0" t="s">
        <v>0</v>
      </c>
      <c r="B6342" s="0" t="s">
        <v>28</v>
      </c>
      <c r="C6342" s="0" t="s">
        <v>376</v>
      </c>
      <c r="D6342" s="0" t="n">
        <v>10</v>
      </c>
    </row>
    <row collapsed="false" customFormat="false" customHeight="false" hidden="false" ht="15" outlineLevel="0" r="6343">
      <c r="A6343" s="0" t="s">
        <v>0</v>
      </c>
      <c r="B6343" s="0" t="s">
        <v>139</v>
      </c>
      <c r="C6343" s="0" t="s">
        <v>376</v>
      </c>
      <c r="D6343" s="0" t="n">
        <v>6</v>
      </c>
    </row>
    <row collapsed="false" customFormat="false" customHeight="false" hidden="false" ht="15" outlineLevel="0" r="6344">
      <c r="A6344" s="0" t="s">
        <v>0</v>
      </c>
      <c r="B6344" s="0" t="s">
        <v>65</v>
      </c>
      <c r="C6344" s="0" t="s">
        <v>392</v>
      </c>
      <c r="D6344" s="0" t="n">
        <v>45</v>
      </c>
    </row>
    <row collapsed="false" customFormat="false" customHeight="false" hidden="false" ht="15" outlineLevel="0" r="6345">
      <c r="A6345" s="0" t="s">
        <v>0</v>
      </c>
      <c r="B6345" s="0" t="s">
        <v>65</v>
      </c>
      <c r="C6345" s="0" t="s">
        <v>376</v>
      </c>
      <c r="D6345" s="0" t="n">
        <v>6</v>
      </c>
    </row>
    <row collapsed="false" customFormat="false" customHeight="false" hidden="false" ht="15" outlineLevel="0" r="6346">
      <c r="A6346" s="0" t="s">
        <v>0</v>
      </c>
      <c r="B6346" s="0" t="s">
        <v>83</v>
      </c>
      <c r="C6346" s="0" t="s">
        <v>392</v>
      </c>
      <c r="D6346" s="0" t="n">
        <v>33</v>
      </c>
    </row>
    <row collapsed="false" customFormat="false" customHeight="false" hidden="false" ht="15" outlineLevel="0" r="6347">
      <c r="A6347" s="0" t="s">
        <v>0</v>
      </c>
      <c r="B6347" s="0" t="s">
        <v>67</v>
      </c>
      <c r="C6347" s="0" t="s">
        <v>392</v>
      </c>
      <c r="D6347" s="0" t="n">
        <v>48</v>
      </c>
    </row>
    <row collapsed="false" customFormat="false" customHeight="false" hidden="false" ht="15" outlineLevel="0" r="6348">
      <c r="A6348" s="0" t="s">
        <v>0</v>
      </c>
      <c r="B6348" s="0" t="s">
        <v>11</v>
      </c>
      <c r="C6348" s="0" t="s">
        <v>392</v>
      </c>
      <c r="D6348" s="0" t="n">
        <v>564</v>
      </c>
    </row>
    <row collapsed="false" customFormat="false" customHeight="false" hidden="false" ht="15" outlineLevel="0" r="6349">
      <c r="A6349" s="0" t="s">
        <v>0</v>
      </c>
      <c r="B6349" s="0" t="s">
        <v>32</v>
      </c>
      <c r="C6349" s="0" t="s">
        <v>392</v>
      </c>
      <c r="D6349" s="0" t="n">
        <v>57</v>
      </c>
    </row>
    <row collapsed="false" customFormat="false" customHeight="false" hidden="false" ht="15" outlineLevel="0" r="6350">
      <c r="A6350" s="0" t="s">
        <v>0</v>
      </c>
      <c r="B6350" s="0" t="s">
        <v>32</v>
      </c>
      <c r="C6350" s="0" t="s">
        <v>382</v>
      </c>
      <c r="D6350" s="0" t="n">
        <v>60</v>
      </c>
    </row>
    <row collapsed="false" customFormat="false" customHeight="false" hidden="false" ht="15" outlineLevel="0" r="6351">
      <c r="A6351" s="0" t="s">
        <v>0</v>
      </c>
      <c r="B6351" s="0" t="s">
        <v>52</v>
      </c>
      <c r="C6351" s="0" t="s">
        <v>385</v>
      </c>
      <c r="D6351" s="0" t="n">
        <v>66</v>
      </c>
    </row>
    <row collapsed="false" customFormat="false" customHeight="false" hidden="false" ht="15" outlineLevel="0" r="6352">
      <c r="A6352" s="0" t="s">
        <v>0</v>
      </c>
      <c r="B6352" s="0" t="s">
        <v>78</v>
      </c>
      <c r="C6352" s="0" t="s">
        <v>378</v>
      </c>
      <c r="D6352" s="0" t="n">
        <v>36</v>
      </c>
    </row>
    <row collapsed="false" customFormat="false" customHeight="false" hidden="false" ht="15" outlineLevel="0" r="6353">
      <c r="A6353" s="0" t="s">
        <v>0</v>
      </c>
      <c r="B6353" s="0" t="s">
        <v>90</v>
      </c>
      <c r="C6353" s="0" t="s">
        <v>378</v>
      </c>
      <c r="D6353" s="0" t="n">
        <v>30</v>
      </c>
    </row>
    <row collapsed="false" customFormat="false" customHeight="false" hidden="false" ht="15" outlineLevel="0" r="6354">
      <c r="A6354" s="0" t="s">
        <v>0</v>
      </c>
      <c r="B6354" s="0" t="s">
        <v>156</v>
      </c>
      <c r="C6354" s="0" t="s">
        <v>378</v>
      </c>
      <c r="D6354" s="0" t="n">
        <v>3</v>
      </c>
    </row>
    <row collapsed="false" customFormat="false" customHeight="false" hidden="false" ht="15" outlineLevel="0" r="6355">
      <c r="A6355" s="0" t="s">
        <v>0</v>
      </c>
      <c r="B6355" s="0" t="s">
        <v>79</v>
      </c>
      <c r="C6355" s="0" t="s">
        <v>378</v>
      </c>
      <c r="D6355" s="0" t="n">
        <v>36</v>
      </c>
    </row>
    <row collapsed="false" customFormat="false" customHeight="false" hidden="false" ht="15" outlineLevel="0" r="6356">
      <c r="A6356" s="0" t="s">
        <v>0</v>
      </c>
      <c r="B6356" s="0" t="s">
        <v>106</v>
      </c>
      <c r="C6356" s="0" t="s">
        <v>376</v>
      </c>
      <c r="D6356" s="0" t="n">
        <v>18</v>
      </c>
    </row>
    <row collapsed="false" customFormat="false" customHeight="false" hidden="false" ht="15" outlineLevel="0" r="6357">
      <c r="A6357" s="0" t="s">
        <v>0</v>
      </c>
      <c r="B6357" s="0" t="s">
        <v>140</v>
      </c>
      <c r="C6357" s="0" t="s">
        <v>392</v>
      </c>
      <c r="D6357" s="0" t="n">
        <v>6</v>
      </c>
    </row>
    <row collapsed="false" customFormat="false" customHeight="false" hidden="false" ht="15" outlineLevel="0" r="6358">
      <c r="A6358" s="0" t="s">
        <v>0</v>
      </c>
      <c r="B6358" s="0" t="s">
        <v>141</v>
      </c>
      <c r="C6358" s="0" t="s">
        <v>376</v>
      </c>
      <c r="D6358" s="0" t="n">
        <v>6</v>
      </c>
    </row>
    <row collapsed="false" customFormat="false" customHeight="false" hidden="false" ht="15" outlineLevel="0" r="6359">
      <c r="A6359" s="0" t="s">
        <v>0</v>
      </c>
      <c r="B6359" s="0" t="s">
        <v>80</v>
      </c>
      <c r="C6359" s="0" t="s">
        <v>376</v>
      </c>
      <c r="D6359" s="0" t="n">
        <v>36</v>
      </c>
    </row>
    <row collapsed="false" customFormat="false" customHeight="false" hidden="false" ht="15" outlineLevel="0" r="6360">
      <c r="A6360" s="0" t="s">
        <v>0</v>
      </c>
      <c r="B6360" s="0" t="s">
        <v>91</v>
      </c>
      <c r="C6360" s="0" t="s">
        <v>385</v>
      </c>
      <c r="D6360" s="0" t="n">
        <v>30</v>
      </c>
    </row>
    <row collapsed="false" customFormat="false" customHeight="false" hidden="false" ht="15" outlineLevel="0" r="6361">
      <c r="A6361" s="0" t="s">
        <v>0</v>
      </c>
      <c r="B6361" s="0" t="s">
        <v>92</v>
      </c>
      <c r="C6361" s="0" t="s">
        <v>385</v>
      </c>
      <c r="D6361" s="0" t="n">
        <v>30</v>
      </c>
    </row>
    <row collapsed="false" customFormat="false" customHeight="false" hidden="false" ht="15" outlineLevel="0" r="6362">
      <c r="A6362" s="0" t="s">
        <v>0</v>
      </c>
      <c r="B6362" s="0" t="s">
        <v>60</v>
      </c>
      <c r="C6362" s="0" t="s">
        <v>385</v>
      </c>
      <c r="D6362" s="0" t="n">
        <v>60</v>
      </c>
    </row>
    <row collapsed="false" customFormat="false" customHeight="false" hidden="false" ht="15" outlineLevel="0" r="6363">
      <c r="A6363" s="0" t="s">
        <v>0</v>
      </c>
      <c r="B6363" s="0" t="s">
        <v>93</v>
      </c>
      <c r="C6363" s="0" t="s">
        <v>385</v>
      </c>
      <c r="D6363" s="0" t="n">
        <v>30</v>
      </c>
    </row>
    <row collapsed="false" customFormat="false" customHeight="false" hidden="false" ht="15" outlineLevel="0" r="6364">
      <c r="A6364" s="0" t="s">
        <v>0</v>
      </c>
      <c r="B6364" s="0" t="s">
        <v>61</v>
      </c>
      <c r="C6364" s="0" t="s">
        <v>385</v>
      </c>
      <c r="D6364" s="0" t="n">
        <v>60</v>
      </c>
    </row>
    <row collapsed="false" customFormat="false" customHeight="false" hidden="false" ht="15" outlineLevel="0" r="6365">
      <c r="A6365" s="0" t="s">
        <v>0</v>
      </c>
      <c r="B6365" s="0" t="s">
        <v>107</v>
      </c>
      <c r="C6365" s="0" t="s">
        <v>379</v>
      </c>
      <c r="D6365" s="0" t="n">
        <v>18</v>
      </c>
    </row>
    <row collapsed="false" customFormat="false" customHeight="false" hidden="false" ht="15" outlineLevel="0" r="6366">
      <c r="A6366" s="0" t="s">
        <v>0</v>
      </c>
      <c r="B6366" s="0" t="s">
        <v>53</v>
      </c>
      <c r="C6366" s="0" t="s">
        <v>385</v>
      </c>
      <c r="D6366" s="0" t="n">
        <v>66</v>
      </c>
    </row>
    <row collapsed="false" customFormat="false" customHeight="false" hidden="false" ht="15" outlineLevel="0" r="6367">
      <c r="A6367" s="0" t="s">
        <v>0</v>
      </c>
      <c r="B6367" s="0" t="s">
        <v>101</v>
      </c>
      <c r="C6367" s="0" t="s">
        <v>376</v>
      </c>
      <c r="D6367" s="0" t="n">
        <v>24</v>
      </c>
    </row>
    <row collapsed="false" customFormat="false" customHeight="false" hidden="false" ht="15" outlineLevel="0" r="6368">
      <c r="A6368" s="0" t="s">
        <v>0</v>
      </c>
      <c r="B6368" s="0" t="s">
        <v>27</v>
      </c>
      <c r="C6368" s="0" t="s">
        <v>376</v>
      </c>
      <c r="D6368" s="0" t="n">
        <v>171</v>
      </c>
    </row>
    <row collapsed="false" customFormat="false" customHeight="false" hidden="false" ht="15" outlineLevel="0" r="6369">
      <c r="A6369" s="0" t="s">
        <v>0</v>
      </c>
      <c r="B6369" s="0" t="s">
        <v>142</v>
      </c>
      <c r="C6369" s="0" t="s">
        <v>376</v>
      </c>
      <c r="D6369" s="0" t="n">
        <v>6</v>
      </c>
    </row>
    <row collapsed="false" customFormat="false" customHeight="false" hidden="false" ht="15" outlineLevel="0" r="6370">
      <c r="A6370" s="0" t="s">
        <v>0</v>
      </c>
      <c r="B6370" s="0" t="s">
        <v>100</v>
      </c>
      <c r="C6370" s="0" t="s">
        <v>376</v>
      </c>
      <c r="D6370" s="0" t="n">
        <v>27</v>
      </c>
    </row>
    <row collapsed="false" customFormat="false" customHeight="false" hidden="false" ht="15" outlineLevel="0" r="6371">
      <c r="A6371" s="0" t="s">
        <v>0</v>
      </c>
      <c r="B6371" s="0" t="s">
        <v>143</v>
      </c>
      <c r="C6371" s="0" t="s">
        <v>376</v>
      </c>
      <c r="D6371" s="0" t="n">
        <v>6</v>
      </c>
    </row>
    <row collapsed="false" customFormat="false" customHeight="false" hidden="false" ht="15" outlineLevel="0" r="6372">
      <c r="A6372" s="0" t="s">
        <v>0</v>
      </c>
      <c r="B6372" s="0" t="s">
        <v>144</v>
      </c>
      <c r="C6372" s="0" t="s">
        <v>376</v>
      </c>
      <c r="D6372" s="0" t="n">
        <v>6</v>
      </c>
    </row>
    <row collapsed="false" customFormat="false" customHeight="false" hidden="false" ht="15" outlineLevel="0" r="6373">
      <c r="A6373" s="0" t="s">
        <v>0</v>
      </c>
      <c r="B6373" s="0" t="s">
        <v>145</v>
      </c>
      <c r="C6373" s="0" t="s">
        <v>376</v>
      </c>
      <c r="D6373" s="0" t="n">
        <v>6</v>
      </c>
    </row>
    <row collapsed="false" customFormat="false" customHeight="false" hidden="false" ht="15" outlineLevel="0" r="6374">
      <c r="A6374" s="0" t="s">
        <v>0</v>
      </c>
      <c r="B6374" s="0" t="s">
        <v>146</v>
      </c>
      <c r="C6374" s="0" t="s">
        <v>376</v>
      </c>
      <c r="D6374" s="0" t="n">
        <v>6</v>
      </c>
    </row>
    <row collapsed="false" customFormat="false" customHeight="false" hidden="false" ht="15" outlineLevel="0" r="6375">
      <c r="A6375" s="0" t="s">
        <v>0</v>
      </c>
      <c r="B6375" s="0" t="s">
        <v>132</v>
      </c>
      <c r="C6375" s="0" t="s">
        <v>376</v>
      </c>
      <c r="D6375" s="0" t="n">
        <v>8</v>
      </c>
    </row>
    <row collapsed="false" customFormat="false" customHeight="false" hidden="false" ht="15" outlineLevel="0" r="6376">
      <c r="A6376" s="0" t="s">
        <v>0</v>
      </c>
      <c r="B6376" s="0" t="s">
        <v>39</v>
      </c>
      <c r="C6376" s="0" t="s">
        <v>385</v>
      </c>
      <c r="D6376" s="0" t="n">
        <v>96</v>
      </c>
    </row>
    <row collapsed="false" customFormat="false" customHeight="false" hidden="false" ht="15" outlineLevel="0" r="6377">
      <c r="A6377" s="0" t="s">
        <v>0</v>
      </c>
      <c r="B6377" s="0" t="s">
        <v>62</v>
      </c>
      <c r="C6377" s="0" t="s">
        <v>385</v>
      </c>
      <c r="D6377" s="0" t="n">
        <v>60</v>
      </c>
    </row>
    <row collapsed="false" customFormat="false" customHeight="false" hidden="false" ht="15" outlineLevel="0" r="6378">
      <c r="A6378" s="0" t="s">
        <v>0</v>
      </c>
      <c r="B6378" s="0" t="s">
        <v>121</v>
      </c>
      <c r="C6378" s="0" t="s">
        <v>377</v>
      </c>
      <c r="D6378" s="0" t="n">
        <v>12</v>
      </c>
    </row>
    <row collapsed="false" customFormat="false" customHeight="false" hidden="false" ht="15" outlineLevel="0" r="6379">
      <c r="A6379" s="0" t="s">
        <v>0</v>
      </c>
      <c r="B6379" s="0" t="s">
        <v>94</v>
      </c>
      <c r="C6379" s="0" t="s">
        <v>385</v>
      </c>
      <c r="D6379" s="0" t="n">
        <v>30</v>
      </c>
    </row>
    <row collapsed="false" customFormat="false" customHeight="false" hidden="false" ht="15" outlineLevel="0" r="6380">
      <c r="A6380" s="0" t="s">
        <v>0</v>
      </c>
      <c r="B6380" s="0" t="s">
        <v>147</v>
      </c>
      <c r="C6380" s="0" t="s">
        <v>376</v>
      </c>
      <c r="D6380" s="0" t="n">
        <v>6</v>
      </c>
    </row>
    <row collapsed="false" customFormat="false" customHeight="false" hidden="false" ht="15" outlineLevel="0" r="6381">
      <c r="A6381" s="0" t="s">
        <v>0</v>
      </c>
      <c r="B6381" s="0" t="s">
        <v>81</v>
      </c>
      <c r="C6381" s="0" t="s">
        <v>379</v>
      </c>
      <c r="D6381" s="0" t="n">
        <v>36</v>
      </c>
    </row>
    <row collapsed="false" customFormat="false" customHeight="false" hidden="false" ht="15" outlineLevel="0" r="6382">
      <c r="A6382" s="0" t="s">
        <v>0</v>
      </c>
      <c r="B6382" s="0" t="s">
        <v>108</v>
      </c>
      <c r="C6382" s="0" t="s">
        <v>376</v>
      </c>
      <c r="D6382" s="0" t="n">
        <v>18</v>
      </c>
    </row>
    <row collapsed="false" customFormat="false" customHeight="false" hidden="false" ht="15" outlineLevel="0" r="6383">
      <c r="A6383" s="0" t="s">
        <v>0</v>
      </c>
      <c r="B6383" s="0" t="s">
        <v>122</v>
      </c>
      <c r="C6383" s="0" t="s">
        <v>377</v>
      </c>
      <c r="D6383" s="0" t="n">
        <v>12</v>
      </c>
    </row>
    <row collapsed="false" customFormat="false" customHeight="false" hidden="false" ht="15" outlineLevel="0" r="6384">
      <c r="A6384" s="0" t="s">
        <v>0</v>
      </c>
      <c r="B6384" s="0" t="s">
        <v>123</v>
      </c>
      <c r="C6384" s="0" t="s">
        <v>377</v>
      </c>
      <c r="D6384" s="0" t="n">
        <v>12</v>
      </c>
    </row>
    <row collapsed="false" customFormat="false" customHeight="false" hidden="false" ht="15" outlineLevel="0" r="6385">
      <c r="A6385" s="0" t="s">
        <v>0</v>
      </c>
      <c r="B6385" s="0" t="s">
        <v>7</v>
      </c>
      <c r="C6385" s="0" t="s">
        <v>392</v>
      </c>
      <c r="D6385" s="0" t="n">
        <v>912</v>
      </c>
    </row>
    <row collapsed="false" customFormat="false" customHeight="false" hidden="false" ht="15" outlineLevel="0" r="6386">
      <c r="A6386" s="0" t="s">
        <v>0</v>
      </c>
      <c r="B6386" s="0" t="s">
        <v>7</v>
      </c>
      <c r="C6386" s="0" t="s">
        <v>380</v>
      </c>
      <c r="D6386" s="0" t="n">
        <v>18</v>
      </c>
    </row>
    <row collapsed="false" customFormat="false" customHeight="false" hidden="false" ht="15" outlineLevel="0" r="6387">
      <c r="A6387" s="0" t="s">
        <v>0</v>
      </c>
      <c r="B6387" s="0" t="s">
        <v>7</v>
      </c>
      <c r="C6387" s="0" t="s">
        <v>382</v>
      </c>
      <c r="D6387" s="0" t="n">
        <v>174</v>
      </c>
    </row>
    <row collapsed="false" customFormat="false" customHeight="false" hidden="false" ht="15" outlineLevel="0" r="6388">
      <c r="A6388" s="0" t="s">
        <v>0</v>
      </c>
      <c r="B6388" s="0" t="s">
        <v>66</v>
      </c>
      <c r="C6388" s="0" t="s">
        <v>392</v>
      </c>
      <c r="D6388" s="0" t="n">
        <v>51</v>
      </c>
    </row>
    <row collapsed="false" customFormat="false" customHeight="false" hidden="false" ht="15" outlineLevel="0" r="6389">
      <c r="A6389" s="0" t="s">
        <v>0</v>
      </c>
      <c r="B6389" s="0" t="s">
        <v>57</v>
      </c>
      <c r="C6389" s="0" t="s">
        <v>392</v>
      </c>
      <c r="D6389" s="0" t="n">
        <v>45</v>
      </c>
    </row>
    <row collapsed="false" customFormat="false" customHeight="false" hidden="false" ht="15" outlineLevel="0" r="6390">
      <c r="A6390" s="0" t="s">
        <v>0</v>
      </c>
      <c r="B6390" s="0" t="s">
        <v>57</v>
      </c>
      <c r="C6390" s="0" t="s">
        <v>380</v>
      </c>
      <c r="D6390" s="0" t="n">
        <v>18</v>
      </c>
    </row>
    <row collapsed="false" customFormat="false" customHeight="false" hidden="false" ht="15" outlineLevel="0" r="6391">
      <c r="A6391" s="0" t="s">
        <v>0</v>
      </c>
      <c r="B6391" s="0" t="s">
        <v>95</v>
      </c>
      <c r="C6391" s="0" t="s">
        <v>385</v>
      </c>
      <c r="D6391" s="0" t="n">
        <v>30</v>
      </c>
    </row>
    <row collapsed="false" customFormat="false" customHeight="false" hidden="false" ht="15" outlineLevel="0" r="6392">
      <c r="A6392" s="0" t="s">
        <v>0</v>
      </c>
      <c r="B6392" s="0" t="s">
        <v>72</v>
      </c>
      <c r="C6392" s="0" t="s">
        <v>392</v>
      </c>
      <c r="D6392" s="0" t="n">
        <v>42</v>
      </c>
    </row>
    <row collapsed="false" customFormat="false" customHeight="false" hidden="false" ht="15" outlineLevel="0" r="6393">
      <c r="A6393" s="0" t="s">
        <v>0</v>
      </c>
      <c r="B6393" s="0" t="s">
        <v>23</v>
      </c>
      <c r="C6393" s="0" t="s">
        <v>392</v>
      </c>
      <c r="D6393" s="0" t="n">
        <v>189</v>
      </c>
    </row>
    <row collapsed="false" customFormat="false" customHeight="false" hidden="false" ht="15" outlineLevel="0" r="6394">
      <c r="A6394" s="0" t="s">
        <v>0</v>
      </c>
      <c r="B6394" s="0" t="s">
        <v>14</v>
      </c>
      <c r="C6394" s="0" t="s">
        <v>392</v>
      </c>
      <c r="D6394" s="0" t="n">
        <v>420</v>
      </c>
    </row>
    <row collapsed="false" customFormat="false" customHeight="false" hidden="false" ht="15" outlineLevel="0" r="6395">
      <c r="A6395" s="0" t="s">
        <v>0</v>
      </c>
      <c r="B6395" s="0" t="s">
        <v>14</v>
      </c>
      <c r="C6395" s="0" t="s">
        <v>382</v>
      </c>
      <c r="D6395" s="0" t="n">
        <v>66</v>
      </c>
    </row>
    <row collapsed="false" customFormat="false" customHeight="false" hidden="false" ht="15" outlineLevel="0" r="6396">
      <c r="A6396" s="0" t="s">
        <v>0</v>
      </c>
      <c r="B6396" s="0" t="s">
        <v>96</v>
      </c>
      <c r="C6396" s="0" t="s">
        <v>385</v>
      </c>
      <c r="D6396" s="0" t="n">
        <v>30</v>
      </c>
    </row>
    <row collapsed="false" customFormat="false" customHeight="false" hidden="false" ht="15" outlineLevel="0" r="6397">
      <c r="A6397" s="0" t="s">
        <v>0</v>
      </c>
      <c r="B6397" s="0" t="s">
        <v>97</v>
      </c>
      <c r="C6397" s="0" t="s">
        <v>385</v>
      </c>
      <c r="D6397" s="0" t="n">
        <v>30</v>
      </c>
    </row>
    <row collapsed="false" customFormat="false" customHeight="false" hidden="false" ht="15" outlineLevel="0" r="6398">
      <c r="A6398" s="0" t="s">
        <v>0</v>
      </c>
      <c r="B6398" s="0" t="s">
        <v>42</v>
      </c>
      <c r="C6398" s="0" t="s">
        <v>385</v>
      </c>
      <c r="D6398" s="0" t="n">
        <v>90</v>
      </c>
    </row>
    <row collapsed="false" customFormat="false" customHeight="false" hidden="false" ht="15" outlineLevel="0" r="6399">
      <c r="A6399" s="0" t="s">
        <v>0</v>
      </c>
      <c r="B6399" s="0" t="s">
        <v>43</v>
      </c>
      <c r="C6399" s="0" t="s">
        <v>385</v>
      </c>
      <c r="D6399" s="0" t="n">
        <v>90</v>
      </c>
    </row>
    <row collapsed="false" customFormat="false" customHeight="false" hidden="false" ht="15" outlineLevel="0" r="6400">
      <c r="A6400" s="0" t="s">
        <v>0</v>
      </c>
      <c r="B6400" s="0" t="s">
        <v>34</v>
      </c>
      <c r="C6400" s="0" t="s">
        <v>392</v>
      </c>
      <c r="D6400" s="0" t="n">
        <v>87</v>
      </c>
    </row>
    <row collapsed="false" customFormat="false" customHeight="false" hidden="false" ht="15" outlineLevel="0" r="6401">
      <c r="A6401" s="0" t="s">
        <v>0</v>
      </c>
      <c r="B6401" s="0" t="s">
        <v>34</v>
      </c>
      <c r="C6401" s="0" t="s">
        <v>376</v>
      </c>
      <c r="D6401" s="0" t="n">
        <v>21</v>
      </c>
    </row>
    <row collapsed="false" customFormat="false" customHeight="false" hidden="false" ht="15" outlineLevel="0" r="6402">
      <c r="A6402" s="0" t="s">
        <v>0</v>
      </c>
      <c r="B6402" s="0" t="s">
        <v>68</v>
      </c>
      <c r="C6402" s="0" t="s">
        <v>392</v>
      </c>
      <c r="D6402" s="0" t="n">
        <v>48</v>
      </c>
    </row>
    <row collapsed="false" customFormat="false" customHeight="false" hidden="false" ht="15" outlineLevel="0" r="6403">
      <c r="A6403" s="0" t="s">
        <v>0</v>
      </c>
      <c r="B6403" s="0" t="s">
        <v>148</v>
      </c>
      <c r="C6403" s="0" t="s">
        <v>380</v>
      </c>
      <c r="D6403" s="0" t="n">
        <v>6</v>
      </c>
    </row>
    <row collapsed="false" customFormat="false" customHeight="false" hidden="false" ht="15" outlineLevel="0" r="6404">
      <c r="A6404" s="0" t="s">
        <v>0</v>
      </c>
      <c r="B6404" s="0" t="s">
        <v>69</v>
      </c>
      <c r="C6404" s="0" t="s">
        <v>392</v>
      </c>
      <c r="D6404" s="0" t="n">
        <v>48</v>
      </c>
    </row>
    <row collapsed="false" customFormat="false" customHeight="false" hidden="false" ht="15" outlineLevel="0" r="6405">
      <c r="A6405" s="0" t="s">
        <v>0</v>
      </c>
      <c r="B6405" s="0" t="s">
        <v>35</v>
      </c>
      <c r="C6405" s="0" t="s">
        <v>392</v>
      </c>
      <c r="D6405" s="0" t="n">
        <v>105</v>
      </c>
    </row>
    <row collapsed="false" customFormat="false" customHeight="false" hidden="false" ht="15" outlineLevel="0" r="6406">
      <c r="A6406" s="0" t="s">
        <v>0</v>
      </c>
      <c r="B6406" s="0" t="s">
        <v>54</v>
      </c>
      <c r="C6406" s="0" t="s">
        <v>392</v>
      </c>
      <c r="D6406" s="0" t="n">
        <v>66</v>
      </c>
    </row>
    <row collapsed="false" customFormat="false" customHeight="false" hidden="false" ht="15" outlineLevel="0" r="6407">
      <c r="A6407" s="0" t="s">
        <v>0</v>
      </c>
      <c r="B6407" s="0" t="s">
        <v>109</v>
      </c>
      <c r="C6407" s="0" t="s">
        <v>379</v>
      </c>
      <c r="D6407" s="0" t="n">
        <v>18</v>
      </c>
    </row>
    <row collapsed="false" customFormat="false" customHeight="false" hidden="false" ht="15" outlineLevel="0" r="6408">
      <c r="A6408" s="0" t="s">
        <v>0</v>
      </c>
      <c r="B6408" s="0" t="s">
        <v>31</v>
      </c>
      <c r="C6408" s="0" t="s">
        <v>392</v>
      </c>
      <c r="D6408" s="0" t="n">
        <v>129</v>
      </c>
    </row>
    <row collapsed="false" customFormat="false" customHeight="false" hidden="false" ht="15" outlineLevel="0" r="6409">
      <c r="A6409" s="0" t="s">
        <v>0</v>
      </c>
      <c r="B6409" s="0" t="s">
        <v>45</v>
      </c>
      <c r="C6409" s="0" t="s">
        <v>392</v>
      </c>
      <c r="D6409" s="0" t="n">
        <v>87</v>
      </c>
    </row>
    <row collapsed="false" customFormat="false" customHeight="false" hidden="false" ht="15" outlineLevel="0" r="6410">
      <c r="A6410" s="0" t="s">
        <v>0</v>
      </c>
      <c r="B6410" s="0" t="s">
        <v>110</v>
      </c>
      <c r="C6410" s="0" t="s">
        <v>380</v>
      </c>
      <c r="D6410" s="0" t="n">
        <v>18</v>
      </c>
    </row>
    <row collapsed="false" customFormat="false" customHeight="false" hidden="false" ht="15" outlineLevel="0" r="6411">
      <c r="A6411" s="0" t="s">
        <v>0</v>
      </c>
      <c r="B6411" s="0" t="s">
        <v>29</v>
      </c>
      <c r="C6411" s="0" t="s">
        <v>392</v>
      </c>
      <c r="D6411" s="0" t="n">
        <v>135</v>
      </c>
    </row>
    <row collapsed="false" customFormat="false" customHeight="false" hidden="false" ht="15" outlineLevel="0" r="6412">
      <c r="A6412" s="0" t="s">
        <v>0</v>
      </c>
      <c r="B6412" s="0" t="s">
        <v>124</v>
      </c>
      <c r="C6412" s="0" t="s">
        <v>376</v>
      </c>
      <c r="D6412" s="0" t="n">
        <v>12</v>
      </c>
    </row>
    <row collapsed="false" customFormat="false" customHeight="false" hidden="false" ht="15" outlineLevel="0" r="6413">
      <c r="A6413" s="0" t="s">
        <v>0</v>
      </c>
      <c r="B6413" s="0" t="s">
        <v>46</v>
      </c>
      <c r="C6413" s="0" t="s">
        <v>392</v>
      </c>
      <c r="D6413" s="0" t="n">
        <v>78</v>
      </c>
    </row>
    <row collapsed="false" customFormat="false" customHeight="false" hidden="false" ht="15" outlineLevel="0" r="6414">
      <c r="A6414" s="0" t="s">
        <v>0</v>
      </c>
      <c r="B6414" s="0" t="s">
        <v>49</v>
      </c>
      <c r="C6414" s="0" t="s">
        <v>392</v>
      </c>
      <c r="D6414" s="0" t="n">
        <v>72</v>
      </c>
    </row>
    <row collapsed="false" customFormat="false" customHeight="false" hidden="false" ht="15" outlineLevel="0" r="6415">
      <c r="A6415" s="0" t="s">
        <v>0</v>
      </c>
      <c r="B6415" s="0" t="s">
        <v>24</v>
      </c>
      <c r="C6415" s="0" t="s">
        <v>392</v>
      </c>
      <c r="D6415" s="0" t="n">
        <v>186</v>
      </c>
    </row>
    <row collapsed="false" customFormat="false" customHeight="false" hidden="false" ht="15" outlineLevel="0" r="6416">
      <c r="A6416" s="0" t="s">
        <v>0</v>
      </c>
      <c r="B6416" s="0" t="s">
        <v>44</v>
      </c>
      <c r="C6416" s="0" t="s">
        <v>392</v>
      </c>
      <c r="D6416" s="0" t="n">
        <v>90</v>
      </c>
    </row>
    <row collapsed="false" customFormat="false" customHeight="false" hidden="false" ht="15" outlineLevel="0" r="6417">
      <c r="A6417" s="0" t="s">
        <v>0</v>
      </c>
      <c r="B6417" s="0" t="s">
        <v>55</v>
      </c>
      <c r="C6417" s="0" t="s">
        <v>392</v>
      </c>
      <c r="D6417" s="0" t="n">
        <v>66</v>
      </c>
    </row>
    <row collapsed="false" customFormat="false" customHeight="false" hidden="false" ht="15" outlineLevel="0" r="6418">
      <c r="A6418" s="0" t="s">
        <v>0</v>
      </c>
      <c r="B6418" s="0" t="s">
        <v>82</v>
      </c>
      <c r="C6418" s="0" t="s">
        <v>392</v>
      </c>
      <c r="D6418" s="0" t="n">
        <v>36</v>
      </c>
    </row>
    <row collapsed="false" customFormat="false" customHeight="false" hidden="false" ht="15" outlineLevel="0" r="6419">
      <c r="A6419" s="0" t="s">
        <v>0</v>
      </c>
      <c r="B6419" s="0" t="s">
        <v>149</v>
      </c>
      <c r="C6419" s="0" t="s">
        <v>392</v>
      </c>
      <c r="D6419" s="0" t="n">
        <v>6</v>
      </c>
    </row>
    <row collapsed="false" customFormat="false" customHeight="false" hidden="false" ht="15" outlineLevel="0" r="6420">
      <c r="A6420" s="0" t="s">
        <v>0</v>
      </c>
      <c r="B6420" s="0" t="s">
        <v>4</v>
      </c>
      <c r="C6420" s="0" t="s">
        <v>392</v>
      </c>
      <c r="D6420" s="0" t="n">
        <v>1692</v>
      </c>
    </row>
    <row collapsed="false" customFormat="false" customHeight="false" hidden="false" ht="15" outlineLevel="0" r="6421">
      <c r="A6421" s="0" t="s">
        <v>0</v>
      </c>
      <c r="B6421" s="0" t="s">
        <v>111</v>
      </c>
      <c r="C6421" s="0" t="s">
        <v>379</v>
      </c>
      <c r="D6421" s="0" t="n">
        <v>18</v>
      </c>
    </row>
    <row collapsed="false" customFormat="false" customHeight="false" hidden="false" ht="15" outlineLevel="0" r="6422">
      <c r="A6422" s="0" t="s">
        <v>0</v>
      </c>
      <c r="B6422" s="0" t="s">
        <v>56</v>
      </c>
      <c r="C6422" s="0" t="s">
        <v>379</v>
      </c>
      <c r="D6422" s="0" t="n">
        <v>66</v>
      </c>
    </row>
    <row collapsed="false" customFormat="false" customHeight="false" hidden="false" ht="15" outlineLevel="0" r="6423">
      <c r="A6423" s="0" t="s">
        <v>0</v>
      </c>
      <c r="B6423" s="0" t="s">
        <v>112</v>
      </c>
      <c r="C6423" s="0" t="s">
        <v>379</v>
      </c>
      <c r="D6423" s="0" t="n">
        <v>18</v>
      </c>
    </row>
    <row collapsed="false" customFormat="false" customHeight="false" hidden="false" ht="15" outlineLevel="0" r="6424">
      <c r="A6424" s="0" t="s">
        <v>0</v>
      </c>
      <c r="B6424" s="0" t="s">
        <v>33</v>
      </c>
      <c r="C6424" s="0" t="s">
        <v>380</v>
      </c>
      <c r="D6424" s="0" t="n">
        <v>117</v>
      </c>
    </row>
    <row collapsed="false" customFormat="false" customHeight="false" hidden="false" ht="15" outlineLevel="0" r="6425">
      <c r="A6425" s="0" t="s">
        <v>0</v>
      </c>
      <c r="B6425" s="0" t="s">
        <v>150</v>
      </c>
      <c r="C6425" s="0" t="s">
        <v>380</v>
      </c>
      <c r="D6425" s="0" t="n">
        <v>6</v>
      </c>
    </row>
    <row collapsed="false" customFormat="false" customHeight="false" hidden="false" ht="15" outlineLevel="0" r="6426">
      <c r="A6426" s="0" t="s">
        <v>0</v>
      </c>
      <c r="B6426" s="0" t="s">
        <v>48</v>
      </c>
      <c r="C6426" s="0" t="s">
        <v>380</v>
      </c>
      <c r="D6426" s="0" t="n">
        <v>75</v>
      </c>
    </row>
    <row collapsed="false" customFormat="false" customHeight="false" hidden="false" ht="15" outlineLevel="0" r="6427">
      <c r="A6427" s="0" t="s">
        <v>0</v>
      </c>
      <c r="B6427" s="0" t="s">
        <v>70</v>
      </c>
      <c r="C6427" s="0" t="s">
        <v>381</v>
      </c>
      <c r="D6427" s="0" t="n">
        <v>45</v>
      </c>
    </row>
    <row collapsed="false" customFormat="false" customHeight="false" hidden="false" ht="15" outlineLevel="0" r="6428">
      <c r="A6428" s="0" t="s">
        <v>0</v>
      </c>
      <c r="B6428" s="0" t="s">
        <v>47</v>
      </c>
      <c r="C6428" s="0" t="s">
        <v>381</v>
      </c>
      <c r="D6428" s="0" t="n">
        <v>30</v>
      </c>
    </row>
    <row collapsed="false" customFormat="false" customHeight="false" hidden="false" ht="15" outlineLevel="0" r="6429">
      <c r="A6429" s="0" t="s">
        <v>0</v>
      </c>
      <c r="B6429" s="0" t="s">
        <v>47</v>
      </c>
      <c r="C6429" s="0" t="s">
        <v>380</v>
      </c>
      <c r="D6429" s="0" t="n">
        <v>48</v>
      </c>
    </row>
    <row collapsed="false" customFormat="false" customHeight="false" hidden="false" ht="15" outlineLevel="0" r="6430">
      <c r="A6430" s="0" t="s">
        <v>0</v>
      </c>
      <c r="B6430" s="0" t="s">
        <v>98</v>
      </c>
      <c r="C6430" s="0" t="s">
        <v>381</v>
      </c>
      <c r="D6430" s="0" t="n">
        <v>30</v>
      </c>
    </row>
    <row collapsed="false" customFormat="false" customHeight="false" hidden="false" ht="15" outlineLevel="0" r="6431">
      <c r="A6431" s="0" t="s">
        <v>0</v>
      </c>
      <c r="B6431" s="0" t="s">
        <v>20</v>
      </c>
      <c r="C6431" s="0" t="s">
        <v>376</v>
      </c>
      <c r="D6431" s="0" t="n">
        <v>309</v>
      </c>
    </row>
    <row collapsed="false" customFormat="false" customHeight="false" hidden="false" ht="15" outlineLevel="0" r="6432">
      <c r="A6432" s="0" t="s">
        <v>0</v>
      </c>
      <c r="B6432" s="0" t="s">
        <v>113</v>
      </c>
      <c r="C6432" s="0" t="s">
        <v>376</v>
      </c>
      <c r="D6432" s="0" t="n">
        <v>18</v>
      </c>
    </row>
    <row collapsed="false" customFormat="false" customHeight="false" hidden="false" ht="15" outlineLevel="0" r="6433">
      <c r="A6433" s="0" t="s">
        <v>0</v>
      </c>
      <c r="B6433" s="0" t="s">
        <v>50</v>
      </c>
      <c r="C6433" s="0" t="s">
        <v>376</v>
      </c>
      <c r="D6433" s="0" t="n">
        <v>72</v>
      </c>
    </row>
    <row collapsed="false" customFormat="false" customHeight="false" hidden="false" ht="15" outlineLevel="0" r="6434">
      <c r="A6434" s="0" t="s">
        <v>0</v>
      </c>
      <c r="B6434" s="0" t="s">
        <v>151</v>
      </c>
      <c r="C6434" s="0" t="s">
        <v>376</v>
      </c>
      <c r="D6434" s="0" t="n">
        <v>6</v>
      </c>
    </row>
    <row collapsed="false" customFormat="false" customHeight="false" hidden="false" ht="15" outlineLevel="0" r="6435">
      <c r="A6435" s="0" t="s">
        <v>0</v>
      </c>
      <c r="B6435" s="0" t="s">
        <v>152</v>
      </c>
      <c r="C6435" s="0" t="s">
        <v>380</v>
      </c>
      <c r="D6435" s="0" t="n">
        <v>6</v>
      </c>
    </row>
    <row collapsed="false" customFormat="false" customHeight="false" hidden="false" ht="15" outlineLevel="0" r="6436">
      <c r="A6436" s="0" t="s">
        <v>0</v>
      </c>
      <c r="B6436" s="0" t="s">
        <v>153</v>
      </c>
      <c r="C6436" s="0" t="s">
        <v>380</v>
      </c>
      <c r="D6436" s="0" t="n">
        <v>6</v>
      </c>
    </row>
    <row collapsed="false" customFormat="false" customHeight="false" hidden="false" ht="15" outlineLevel="0" r="6437">
      <c r="A6437" s="0" t="s">
        <v>0</v>
      </c>
      <c r="B6437" s="0" t="s">
        <v>25</v>
      </c>
      <c r="C6437" s="0" t="s">
        <v>392</v>
      </c>
      <c r="D6437" s="0" t="n">
        <v>183</v>
      </c>
    </row>
    <row collapsed="false" customFormat="false" customHeight="false" hidden="false" ht="15" outlineLevel="0" r="6438">
      <c r="A6438" s="0" t="s">
        <v>0</v>
      </c>
      <c r="B6438" s="0" t="s">
        <v>125</v>
      </c>
      <c r="C6438" s="0" t="s">
        <v>377</v>
      </c>
      <c r="D6438" s="0" t="n">
        <v>12</v>
      </c>
    </row>
    <row collapsed="false" customFormat="false" customHeight="false" hidden="false" ht="15" outlineLevel="0" r="6439">
      <c r="A6439" s="0" t="s">
        <v>0</v>
      </c>
      <c r="B6439" s="0" t="s">
        <v>6</v>
      </c>
      <c r="C6439" s="0" t="s">
        <v>392</v>
      </c>
      <c r="D6439" s="0" t="n">
        <v>1164</v>
      </c>
    </row>
    <row collapsed="false" customFormat="false" customHeight="false" hidden="false" ht="15" outlineLevel="0" r="6440">
      <c r="A6440" s="0" t="s">
        <v>0</v>
      </c>
      <c r="B6440" s="0" t="s">
        <v>6</v>
      </c>
      <c r="C6440" s="0" t="s">
        <v>382</v>
      </c>
      <c r="D6440" s="0" t="n">
        <v>69</v>
      </c>
    </row>
    <row collapsed="false" customFormat="false" customHeight="false" hidden="false" ht="15" outlineLevel="0" r="6441">
      <c r="A6441" s="0" t="s">
        <v>0</v>
      </c>
      <c r="B6441" s="0" t="s">
        <v>18</v>
      </c>
      <c r="C6441" s="0" t="s">
        <v>392</v>
      </c>
      <c r="D6441" s="0" t="n">
        <v>129</v>
      </c>
    </row>
    <row collapsed="false" customFormat="false" customHeight="false" hidden="false" ht="15" outlineLevel="0" r="6442">
      <c r="A6442" s="0" t="s">
        <v>0</v>
      </c>
      <c r="B6442" s="0" t="s">
        <v>18</v>
      </c>
      <c r="C6442" s="0" t="s">
        <v>382</v>
      </c>
      <c r="D6442" s="0" t="n">
        <v>216</v>
      </c>
    </row>
    <row collapsed="false" customFormat="false" customHeight="false" hidden="false" ht="15" outlineLevel="0" r="6443">
      <c r="A6443" s="0" t="s">
        <v>0</v>
      </c>
      <c r="B6443" s="0" t="s">
        <v>22</v>
      </c>
      <c r="C6443" s="0" t="s">
        <v>392</v>
      </c>
      <c r="D6443" s="0" t="n">
        <v>102</v>
      </c>
    </row>
    <row collapsed="false" customFormat="false" customHeight="false" hidden="false" ht="15" outlineLevel="0" r="6444">
      <c r="A6444" s="0" t="s">
        <v>0</v>
      </c>
      <c r="B6444" s="0" t="s">
        <v>22</v>
      </c>
      <c r="C6444" s="0" t="s">
        <v>382</v>
      </c>
      <c r="D6444" s="0" t="n">
        <v>114</v>
      </c>
    </row>
    <row collapsed="false" customFormat="false" customHeight="false" hidden="false" ht="15" outlineLevel="0" r="6445">
      <c r="A6445" s="0" t="s">
        <v>0</v>
      </c>
      <c r="B6445" s="0" t="s">
        <v>73</v>
      </c>
      <c r="C6445" s="0" t="s">
        <v>392</v>
      </c>
      <c r="D6445" s="0" t="n">
        <v>42</v>
      </c>
    </row>
    <row collapsed="false" customFormat="false" customHeight="false" hidden="false" ht="15" outlineLevel="0" r="6446">
      <c r="A6446" s="0" t="s">
        <v>0</v>
      </c>
      <c r="B6446" s="0" t="s">
        <v>126</v>
      </c>
      <c r="C6446" s="0" t="s">
        <v>376</v>
      </c>
      <c r="D6446" s="0" t="n">
        <v>12</v>
      </c>
    </row>
    <row collapsed="false" customFormat="false" customHeight="false" hidden="false" ht="15" outlineLevel="0" r="6447">
      <c r="A6447" s="0" t="s">
        <v>0</v>
      </c>
      <c r="B6447" s="0" t="s">
        <v>74</v>
      </c>
      <c r="C6447" s="0" t="s">
        <v>392</v>
      </c>
      <c r="D6447" s="0" t="n">
        <v>42</v>
      </c>
    </row>
    <row collapsed="false" customFormat="false" customHeight="false" hidden="false" ht="15" outlineLevel="0" r="6448">
      <c r="A6448" s="0" t="s">
        <v>0</v>
      </c>
      <c r="B6448" s="0" t="s">
        <v>127</v>
      </c>
      <c r="C6448" s="0" t="s">
        <v>376</v>
      </c>
      <c r="D6448" s="0" t="n">
        <v>12</v>
      </c>
    </row>
    <row collapsed="false" customFormat="false" customHeight="false" hidden="false" ht="15" outlineLevel="0" r="6449">
      <c r="A6449" s="0" t="s">
        <v>0</v>
      </c>
      <c r="B6449" s="0" t="s">
        <v>5</v>
      </c>
      <c r="C6449" s="0" t="s">
        <v>376</v>
      </c>
      <c r="D6449" s="0" t="n">
        <v>1434</v>
      </c>
    </row>
    <row collapsed="false" customFormat="false" customHeight="false" hidden="false" ht="15" outlineLevel="0" r="6450">
      <c r="A6450" s="0" t="s">
        <v>0</v>
      </c>
      <c r="B6450" s="0" t="s">
        <v>114</v>
      </c>
      <c r="C6450" s="0" t="s">
        <v>376</v>
      </c>
      <c r="D6450" s="0" t="n">
        <v>18</v>
      </c>
    </row>
    <row collapsed="false" customFormat="false" customHeight="false" hidden="false" ht="15" outlineLevel="0" r="6451">
      <c r="A6451" s="0" t="s">
        <v>0</v>
      </c>
      <c r="B6451" s="0" t="s">
        <v>9</v>
      </c>
      <c r="C6451" s="0" t="s">
        <v>376</v>
      </c>
      <c r="D6451" s="0" t="n">
        <v>773</v>
      </c>
    </row>
    <row collapsed="false" customFormat="false" customHeight="false" hidden="false" ht="15" outlineLevel="0" r="6452">
      <c r="A6452" s="0" t="s">
        <v>0</v>
      </c>
      <c r="B6452" s="0" t="s">
        <v>9</v>
      </c>
      <c r="C6452" s="0" t="s">
        <v>382</v>
      </c>
      <c r="D6452" s="0" t="n">
        <v>3</v>
      </c>
    </row>
    <row collapsed="false" customFormat="false" customHeight="false" hidden="false" ht="15" outlineLevel="0" r="6453">
      <c r="A6453" s="0" t="s">
        <v>0</v>
      </c>
      <c r="B6453" s="0" t="s">
        <v>154</v>
      </c>
      <c r="C6453" s="0" t="s">
        <v>376</v>
      </c>
      <c r="D6453" s="0" t="n">
        <v>6</v>
      </c>
    </row>
    <row collapsed="false" customFormat="false" customHeight="false" hidden="false" ht="15" outlineLevel="0" r="6454">
      <c r="A6454" s="0" t="s">
        <v>0</v>
      </c>
      <c r="B6454" s="0" t="s">
        <v>99</v>
      </c>
      <c r="C6454" s="0" t="s">
        <v>385</v>
      </c>
      <c r="D6454" s="0" t="n">
        <v>30</v>
      </c>
    </row>
    <row collapsed="false" customFormat="false" customHeight="false" hidden="false" ht="15" outlineLevel="0" r="6455">
      <c r="A6455" s="0" t="s">
        <v>0</v>
      </c>
      <c r="B6455" s="0" t="s">
        <v>19</v>
      </c>
      <c r="C6455" s="0" t="s">
        <v>392</v>
      </c>
      <c r="D6455" s="0" t="n">
        <v>324</v>
      </c>
    </row>
    <row collapsed="false" customFormat="false" customHeight="false" hidden="false" ht="15" outlineLevel="0" r="6456">
      <c r="A6456" s="0" t="s">
        <v>0</v>
      </c>
      <c r="B6456" s="0" t="s">
        <v>115</v>
      </c>
      <c r="C6456" s="0" t="s">
        <v>380</v>
      </c>
      <c r="D6456" s="0" t="n">
        <v>18</v>
      </c>
    </row>
    <row collapsed="false" customFormat="false" customHeight="false" hidden="false" ht="15" outlineLevel="0" r="6457">
      <c r="A6457" s="0" t="s">
        <v>0</v>
      </c>
      <c r="B6457" s="0" t="s">
        <v>63</v>
      </c>
      <c r="C6457" s="0" t="s">
        <v>385</v>
      </c>
      <c r="D6457" s="0" t="n">
        <v>60</v>
      </c>
    </row>
    <row collapsed="false" customFormat="false" customHeight="false" hidden="false" ht="15" outlineLevel="0" r="6458">
      <c r="A6458" s="0" t="s">
        <v>0</v>
      </c>
      <c r="B6458" s="0" t="s">
        <v>15</v>
      </c>
      <c r="C6458" s="0" t="s">
        <v>392</v>
      </c>
      <c r="D6458" s="0" t="n">
        <v>477</v>
      </c>
    </row>
    <row collapsed="false" customFormat="false" customHeight="false" hidden="false" ht="15" outlineLevel="0" r="6459">
      <c r="A6459" s="0" t="s">
        <v>0</v>
      </c>
      <c r="B6459" s="0" t="s">
        <v>64</v>
      </c>
      <c r="C6459" s="0" t="s">
        <v>392</v>
      </c>
      <c r="D6459" s="0" t="n">
        <v>24</v>
      </c>
    </row>
    <row collapsed="false" customFormat="false" customHeight="false" hidden="false" ht="15" outlineLevel="0" r="6460">
      <c r="A6460" s="0" t="s">
        <v>0</v>
      </c>
      <c r="B6460" s="0" t="s">
        <v>64</v>
      </c>
      <c r="C6460" s="0" t="s">
        <v>382</v>
      </c>
      <c r="D6460" s="0" t="n">
        <v>33</v>
      </c>
    </row>
    <row collapsed="false" customFormat="false" customHeight="false" hidden="false" ht="15" outlineLevel="0" r="6461">
      <c r="A6461" s="0" t="s">
        <v>0</v>
      </c>
      <c r="B6461" s="0" t="s">
        <v>10</v>
      </c>
      <c r="C6461" s="0" t="s">
        <v>376</v>
      </c>
      <c r="D6461" s="0" t="n">
        <v>605</v>
      </c>
    </row>
    <row collapsed="false" customFormat="false" customHeight="false" hidden="false" ht="15" outlineLevel="0" r="6462">
      <c r="A6462" s="0" t="s">
        <v>0</v>
      </c>
      <c r="B6462" s="0" t="s">
        <v>16</v>
      </c>
      <c r="C6462" s="0" t="s">
        <v>392</v>
      </c>
      <c r="D6462" s="0" t="n">
        <v>405</v>
      </c>
    </row>
    <row collapsed="false" customFormat="false" customHeight="false" hidden="false" ht="15" outlineLevel="0" r="6463">
      <c r="A6463" s="0" t="s">
        <v>0</v>
      </c>
      <c r="B6463" s="0" t="s">
        <v>8</v>
      </c>
      <c r="C6463" s="0" t="s">
        <v>392</v>
      </c>
      <c r="D6463" s="0" t="n">
        <v>891</v>
      </c>
    </row>
    <row collapsed="false" customFormat="false" customHeight="false" hidden="false" ht="15" outlineLevel="0" r="6464">
      <c r="A6464" s="0" t="s">
        <v>0</v>
      </c>
      <c r="B6464" s="0" t="s">
        <v>8</v>
      </c>
      <c r="C6464" s="0" t="s">
        <v>382</v>
      </c>
      <c r="D6464" s="0" t="n">
        <v>3</v>
      </c>
    </row>
    <row collapsed="false" customFormat="false" customHeight="false" hidden="false" ht="15" outlineLevel="0" r="6465">
      <c r="A6465" s="0" t="s">
        <v>0</v>
      </c>
      <c r="B6465" s="0" t="s">
        <v>157</v>
      </c>
      <c r="C6465" s="0" t="s">
        <v>376</v>
      </c>
      <c r="D6465" s="0" t="n">
        <v>3</v>
      </c>
    </row>
    <row collapsed="false" customFormat="false" customHeight="false" hidden="false" ht="15" outlineLevel="0" r="6466">
      <c r="A6466" s="0" t="s">
        <v>0</v>
      </c>
      <c r="B6466" s="0" t="s">
        <v>13</v>
      </c>
      <c r="C6466" s="0" t="s">
        <v>376</v>
      </c>
      <c r="D6466" s="0" t="n">
        <v>504</v>
      </c>
    </row>
    <row collapsed="false" customFormat="false" customHeight="false" hidden="false" ht="15" outlineLevel="0" r="6467">
      <c r="A6467" s="0" t="s">
        <v>0</v>
      </c>
      <c r="B6467" s="0" t="s">
        <v>128</v>
      </c>
      <c r="C6467" s="0" t="s">
        <v>379</v>
      </c>
      <c r="D6467" s="0" t="n">
        <v>12</v>
      </c>
    </row>
    <row collapsed="false" customFormat="false" customHeight="false" hidden="false" ht="15" outlineLevel="0" r="6468">
      <c r="A6468" s="0" t="s">
        <v>0</v>
      </c>
      <c r="B6468" s="0" t="s">
        <v>155</v>
      </c>
      <c r="C6468" s="0" t="s">
        <v>376</v>
      </c>
      <c r="D6468" s="0" t="n">
        <v>6</v>
      </c>
    </row>
    <row collapsed="false" customFormat="false" customHeight="false" hidden="false" ht="15" outlineLevel="0" r="6469">
      <c r="A6469" s="0" t="s">
        <v>0</v>
      </c>
      <c r="B6469" s="0" t="s">
        <v>21</v>
      </c>
      <c r="C6469" s="0" t="s">
        <v>392</v>
      </c>
      <c r="D6469" s="0" t="n">
        <v>291</v>
      </c>
    </row>
    <row collapsed="false" customFormat="false" customHeight="false" hidden="false" ht="15" outlineLevel="0" r="6470">
      <c r="A6470" s="0" t="s">
        <v>0</v>
      </c>
      <c r="B6470" s="0" t="s">
        <v>36</v>
      </c>
      <c r="C6470" s="0" t="s">
        <v>376</v>
      </c>
      <c r="D6470" s="0" t="n">
        <v>104</v>
      </c>
    </row>
    <row collapsed="false" customFormat="false" customHeight="false" hidden="false" ht="15" outlineLevel="0" r="6471">
      <c r="A6471" s="0" t="s">
        <v>0</v>
      </c>
      <c r="B6471" s="0" t="s">
        <v>26</v>
      </c>
      <c r="C6471" s="0" t="s">
        <v>392</v>
      </c>
      <c r="D6471" s="0" t="n">
        <v>180</v>
      </c>
    </row>
    <row collapsed="false" customFormat="false" customHeight="false" hidden="false" ht="15" outlineLevel="0" r="6472">
      <c r="A6472" s="0" t="s">
        <v>0</v>
      </c>
      <c r="B6472" s="0" t="s">
        <v>131</v>
      </c>
      <c r="C6472" s="0" t="s">
        <v>377</v>
      </c>
      <c r="D6472" s="0" t="n">
        <v>9</v>
      </c>
    </row>
    <row collapsed="false" customFormat="false" customHeight="false" hidden="false" ht="15" outlineLevel="0" r="6473">
      <c r="A6473" s="0" t="s">
        <v>0</v>
      </c>
      <c r="B6473" s="0" t="s">
        <v>17</v>
      </c>
      <c r="C6473" s="0" t="s">
        <v>376</v>
      </c>
      <c r="D6473" s="0" t="n">
        <v>380</v>
      </c>
    </row>
    <row collapsed="false" customFormat="false" customHeight="false" hidden="false" ht="15" outlineLevel="0" r="6474">
      <c r="A6474" s="0" t="s">
        <v>0</v>
      </c>
      <c r="B6474" s="0" t="s">
        <v>102</v>
      </c>
      <c r="C6474" s="0" t="s">
        <v>376</v>
      </c>
      <c r="D6474" s="0" t="n">
        <v>20</v>
      </c>
    </row>
    <row collapsed="false" customFormat="false" customHeight="false" hidden="false" ht="15" outlineLevel="0" r="6475">
      <c r="A6475" s="0" t="s">
        <v>0</v>
      </c>
      <c r="B6475" s="0" t="s">
        <v>116</v>
      </c>
      <c r="C6475" s="0" t="s">
        <v>376</v>
      </c>
      <c r="D6475" s="0" t="n">
        <v>18</v>
      </c>
    </row>
    <row collapsed="false" customFormat="false" customHeight="false" hidden="false" ht="15" outlineLevel="0" r="6476">
      <c r="A6476" s="0" t="s">
        <v>0</v>
      </c>
      <c r="B6476" s="0" t="s">
        <v>84</v>
      </c>
      <c r="C6476" s="0" t="s">
        <v>376</v>
      </c>
      <c r="D6476" s="0" t="n">
        <v>32</v>
      </c>
    </row>
    <row collapsed="false" customFormat="false" customHeight="false" hidden="false" ht="15" outlineLevel="0" r="6477">
      <c r="A6477" s="0" t="s">
        <v>359</v>
      </c>
      <c r="B6477" s="0" t="s">
        <v>75</v>
      </c>
      <c r="C6477" s="0" t="s">
        <v>379</v>
      </c>
      <c r="D6477" s="0" t="n">
        <v>30</v>
      </c>
    </row>
    <row collapsed="false" customFormat="false" customHeight="false" hidden="false" ht="15" outlineLevel="0" r="6478">
      <c r="A6478" s="0" t="s">
        <v>359</v>
      </c>
      <c r="B6478" s="0" t="s">
        <v>103</v>
      </c>
      <c r="C6478" s="0" t="s">
        <v>379</v>
      </c>
      <c r="D6478" s="0" t="n">
        <v>12</v>
      </c>
    </row>
    <row collapsed="false" customFormat="false" customHeight="false" hidden="false" ht="15" outlineLevel="0" r="6479">
      <c r="A6479" s="0" t="s">
        <v>359</v>
      </c>
      <c r="B6479" s="0" t="s">
        <v>117</v>
      </c>
      <c r="C6479" s="0" t="s">
        <v>379</v>
      </c>
      <c r="D6479" s="0" t="n">
        <v>12</v>
      </c>
    </row>
    <row collapsed="false" customFormat="false" customHeight="false" hidden="false" ht="15" outlineLevel="0" r="6480">
      <c r="A6480" s="0" t="s">
        <v>359</v>
      </c>
      <c r="B6480" s="0" t="s">
        <v>85</v>
      </c>
      <c r="C6480" s="0" t="s">
        <v>385</v>
      </c>
      <c r="D6480" s="0" t="n">
        <v>96</v>
      </c>
    </row>
    <row collapsed="false" customFormat="false" customHeight="false" hidden="false" ht="15" outlineLevel="0" r="6481">
      <c r="A6481" s="0" t="s">
        <v>359</v>
      </c>
      <c r="B6481" s="0" t="s">
        <v>38</v>
      </c>
      <c r="C6481" s="0" t="s">
        <v>385</v>
      </c>
      <c r="D6481" s="0" t="n">
        <v>186</v>
      </c>
    </row>
    <row collapsed="false" customFormat="false" customHeight="false" hidden="false" ht="15" outlineLevel="0" r="6482">
      <c r="A6482" s="0" t="s">
        <v>359</v>
      </c>
      <c r="B6482" s="0" t="s">
        <v>86</v>
      </c>
      <c r="C6482" s="0" t="s">
        <v>385</v>
      </c>
      <c r="D6482" s="0" t="n">
        <v>96</v>
      </c>
    </row>
    <row collapsed="false" customFormat="false" customHeight="false" hidden="false" ht="15" outlineLevel="0" r="6483">
      <c r="A6483" s="0" t="s">
        <v>359</v>
      </c>
      <c r="B6483" s="0" t="s">
        <v>37</v>
      </c>
      <c r="C6483" s="0" t="s">
        <v>385</v>
      </c>
      <c r="D6483" s="0" t="n">
        <v>186</v>
      </c>
    </row>
    <row collapsed="false" customFormat="false" customHeight="false" hidden="false" ht="15" outlineLevel="0" r="6484">
      <c r="A6484" s="0" t="s">
        <v>359</v>
      </c>
      <c r="B6484" s="0" t="s">
        <v>40</v>
      </c>
      <c r="C6484" s="0" t="s">
        <v>385</v>
      </c>
      <c r="D6484" s="0" t="n">
        <v>186</v>
      </c>
    </row>
    <row collapsed="false" customFormat="false" customHeight="false" hidden="false" ht="15" outlineLevel="0" r="6485">
      <c r="A6485" s="0" t="s">
        <v>359</v>
      </c>
      <c r="B6485" s="0" t="s">
        <v>87</v>
      </c>
      <c r="C6485" s="0" t="s">
        <v>385</v>
      </c>
      <c r="D6485" s="0" t="n">
        <v>93</v>
      </c>
    </row>
    <row collapsed="false" customFormat="false" customHeight="false" hidden="false" ht="15" outlineLevel="0" r="6486">
      <c r="A6486" s="0" t="s">
        <v>359</v>
      </c>
      <c r="B6486" s="0" t="s">
        <v>133</v>
      </c>
      <c r="C6486" s="0" t="s">
        <v>392</v>
      </c>
      <c r="D6486" s="0" t="n">
        <v>111</v>
      </c>
    </row>
    <row collapsed="false" customFormat="false" customHeight="false" hidden="false" ht="15" outlineLevel="0" r="6487">
      <c r="A6487" s="0" t="s">
        <v>359</v>
      </c>
      <c r="B6487" s="0" t="s">
        <v>134</v>
      </c>
      <c r="C6487" s="0" t="s">
        <v>392</v>
      </c>
      <c r="D6487" s="0" t="n">
        <v>39</v>
      </c>
    </row>
    <row collapsed="false" customFormat="false" customHeight="false" hidden="false" ht="15" outlineLevel="0" r="6488">
      <c r="A6488" s="0" t="s">
        <v>359</v>
      </c>
      <c r="B6488" s="0" t="s">
        <v>129</v>
      </c>
      <c r="C6488" s="0" t="s">
        <v>376</v>
      </c>
      <c r="D6488" s="0" t="n">
        <v>9</v>
      </c>
    </row>
    <row collapsed="false" customFormat="false" customHeight="false" hidden="false" ht="15" outlineLevel="0" r="6489">
      <c r="A6489" s="0" t="s">
        <v>359</v>
      </c>
      <c r="B6489" s="0" t="s">
        <v>135</v>
      </c>
      <c r="C6489" s="0" t="s">
        <v>392</v>
      </c>
      <c r="D6489" s="0" t="n">
        <v>30</v>
      </c>
    </row>
    <row collapsed="false" customFormat="false" customHeight="false" hidden="false" ht="15" outlineLevel="0" r="6490">
      <c r="A6490" s="0" t="s">
        <v>359</v>
      </c>
      <c r="B6490" s="0" t="s">
        <v>71</v>
      </c>
      <c r="C6490" s="0" t="s">
        <v>392</v>
      </c>
      <c r="D6490" s="0" t="n">
        <v>126</v>
      </c>
    </row>
    <row collapsed="false" customFormat="false" customHeight="false" hidden="false" ht="15" outlineLevel="0" r="6491">
      <c r="A6491" s="0" t="s">
        <v>359</v>
      </c>
      <c r="B6491" s="0" t="s">
        <v>136</v>
      </c>
      <c r="C6491" s="0" t="s">
        <v>392</v>
      </c>
      <c r="D6491" s="0" t="n">
        <v>12</v>
      </c>
    </row>
    <row collapsed="false" customFormat="false" customHeight="false" hidden="false" ht="15" outlineLevel="0" r="6492">
      <c r="A6492" s="0" t="s">
        <v>359</v>
      </c>
      <c r="B6492" s="0" t="s">
        <v>118</v>
      </c>
      <c r="C6492" s="0" t="s">
        <v>392</v>
      </c>
      <c r="D6492" s="0" t="n">
        <v>27</v>
      </c>
    </row>
    <row collapsed="false" customFormat="false" customHeight="false" hidden="false" ht="15" outlineLevel="0" r="6493">
      <c r="A6493" s="0" t="s">
        <v>359</v>
      </c>
      <c r="B6493" s="0" t="s">
        <v>30</v>
      </c>
      <c r="C6493" s="0" t="s">
        <v>392</v>
      </c>
      <c r="D6493" s="0" t="n">
        <v>357</v>
      </c>
    </row>
    <row collapsed="false" customFormat="false" customHeight="false" hidden="false" ht="15" outlineLevel="0" r="6494">
      <c r="A6494" s="0" t="s">
        <v>359</v>
      </c>
      <c r="B6494" s="0" t="s">
        <v>30</v>
      </c>
      <c r="C6494" s="0" t="s">
        <v>382</v>
      </c>
      <c r="D6494" s="0" t="n">
        <v>6</v>
      </c>
    </row>
    <row collapsed="false" customFormat="false" customHeight="false" hidden="false" ht="15" outlineLevel="0" r="6495">
      <c r="A6495" s="0" t="s">
        <v>359</v>
      </c>
      <c r="B6495" s="0" t="s">
        <v>137</v>
      </c>
      <c r="C6495" s="0" t="s">
        <v>392</v>
      </c>
      <c r="D6495" s="0" t="n">
        <v>6</v>
      </c>
    </row>
    <row collapsed="false" customFormat="false" customHeight="false" hidden="false" ht="15" outlineLevel="0" r="6496">
      <c r="A6496" s="0" t="s">
        <v>359</v>
      </c>
      <c r="B6496" s="0" t="s">
        <v>104</v>
      </c>
      <c r="C6496" s="0" t="s">
        <v>392</v>
      </c>
      <c r="D6496" s="0" t="n">
        <v>90</v>
      </c>
    </row>
    <row collapsed="false" customFormat="false" customHeight="false" hidden="false" ht="15" outlineLevel="0" r="6497">
      <c r="A6497" s="0" t="s">
        <v>359</v>
      </c>
      <c r="B6497" s="0" t="s">
        <v>51</v>
      </c>
      <c r="C6497" s="0" t="s">
        <v>392</v>
      </c>
      <c r="D6497" s="0" t="n">
        <v>126</v>
      </c>
    </row>
    <row collapsed="false" customFormat="false" customHeight="false" hidden="false" ht="15" outlineLevel="0" r="6498">
      <c r="A6498" s="0" t="s">
        <v>359</v>
      </c>
      <c r="B6498" s="0" t="s">
        <v>130</v>
      </c>
      <c r="C6498" s="0" t="s">
        <v>392</v>
      </c>
      <c r="D6498" s="0" t="n">
        <v>36</v>
      </c>
    </row>
    <row collapsed="false" customFormat="false" customHeight="false" hidden="false" ht="15" outlineLevel="0" r="6499">
      <c r="A6499" s="0" t="s">
        <v>359</v>
      </c>
      <c r="B6499" s="0" t="s">
        <v>105</v>
      </c>
      <c r="C6499" s="0" t="s">
        <v>379</v>
      </c>
      <c r="D6499" s="0" t="n">
        <v>12</v>
      </c>
    </row>
    <row collapsed="false" customFormat="false" customHeight="false" hidden="false" ht="15" outlineLevel="0" r="6500">
      <c r="A6500" s="0" t="s">
        <v>359</v>
      </c>
      <c r="B6500" s="0" t="s">
        <v>119</v>
      </c>
      <c r="C6500" s="0" t="s">
        <v>376</v>
      </c>
      <c r="D6500" s="0" t="n">
        <v>27</v>
      </c>
    </row>
    <row collapsed="false" customFormat="false" customHeight="false" hidden="false" ht="15" outlineLevel="0" r="6501">
      <c r="A6501" s="0" t="s">
        <v>359</v>
      </c>
      <c r="B6501" s="0" t="s">
        <v>120</v>
      </c>
      <c r="C6501" s="0" t="s">
        <v>376</v>
      </c>
      <c r="D6501" s="0" t="n">
        <v>9</v>
      </c>
    </row>
    <row collapsed="false" customFormat="false" customHeight="false" hidden="false" ht="15" outlineLevel="0" r="6502">
      <c r="A6502" s="0" t="s">
        <v>359</v>
      </c>
      <c r="B6502" s="0" t="s">
        <v>158</v>
      </c>
      <c r="C6502" s="0" t="s">
        <v>376</v>
      </c>
      <c r="D6502" s="0" t="n">
        <v>27</v>
      </c>
    </row>
    <row collapsed="false" customFormat="false" customHeight="false" hidden="false" ht="15" outlineLevel="0" r="6503">
      <c r="A6503" s="0" t="s">
        <v>359</v>
      </c>
      <c r="B6503" s="0" t="s">
        <v>167</v>
      </c>
      <c r="C6503" s="0" t="s">
        <v>378</v>
      </c>
      <c r="D6503" s="0" t="n">
        <v>90</v>
      </c>
    </row>
    <row collapsed="false" customFormat="false" customHeight="false" hidden="false" ht="15" outlineLevel="0" r="6504">
      <c r="A6504" s="0" t="s">
        <v>359</v>
      </c>
      <c r="B6504" s="0" t="s">
        <v>171</v>
      </c>
      <c r="C6504" s="0" t="s">
        <v>376</v>
      </c>
      <c r="D6504" s="0" t="n">
        <v>27</v>
      </c>
    </row>
    <row collapsed="false" customFormat="false" customHeight="false" hidden="false" ht="15" outlineLevel="0" r="6505">
      <c r="A6505" s="0" t="s">
        <v>359</v>
      </c>
      <c r="B6505" s="0" t="s">
        <v>172</v>
      </c>
      <c r="C6505" s="0" t="s">
        <v>376</v>
      </c>
      <c r="D6505" s="0" t="n">
        <v>207</v>
      </c>
    </row>
    <row collapsed="false" customFormat="false" customHeight="false" hidden="false" ht="15" outlineLevel="0" r="6506">
      <c r="A6506" s="0" t="s">
        <v>359</v>
      </c>
      <c r="B6506" s="0" t="s">
        <v>12</v>
      </c>
      <c r="C6506" s="0" t="s">
        <v>392</v>
      </c>
      <c r="D6506" s="0" t="n">
        <v>642</v>
      </c>
    </row>
    <row collapsed="false" customFormat="false" customHeight="false" hidden="false" ht="15" outlineLevel="0" r="6507">
      <c r="A6507" s="0" t="s">
        <v>359</v>
      </c>
      <c r="B6507" s="0" t="s">
        <v>88</v>
      </c>
      <c r="C6507" s="0" t="s">
        <v>385</v>
      </c>
      <c r="D6507" s="0" t="n">
        <v>90</v>
      </c>
    </row>
    <row collapsed="false" customFormat="false" customHeight="false" hidden="false" ht="15" outlineLevel="0" r="6508">
      <c r="A6508" s="0" t="s">
        <v>359</v>
      </c>
      <c r="B6508" s="0" t="s">
        <v>89</v>
      </c>
      <c r="C6508" s="0" t="s">
        <v>385</v>
      </c>
      <c r="D6508" s="0" t="n">
        <v>90</v>
      </c>
    </row>
    <row collapsed="false" customFormat="false" customHeight="false" hidden="false" ht="15" outlineLevel="0" r="6509">
      <c r="A6509" s="0" t="s">
        <v>359</v>
      </c>
      <c r="B6509" s="0" t="s">
        <v>58</v>
      </c>
      <c r="C6509" s="0" t="s">
        <v>385</v>
      </c>
      <c r="D6509" s="0" t="n">
        <v>180</v>
      </c>
    </row>
    <row collapsed="false" customFormat="false" customHeight="false" hidden="false" ht="15" outlineLevel="0" r="6510">
      <c r="A6510" s="0" t="s">
        <v>359</v>
      </c>
      <c r="B6510" s="0" t="s">
        <v>59</v>
      </c>
      <c r="C6510" s="0" t="s">
        <v>385</v>
      </c>
      <c r="D6510" s="0" t="n">
        <v>180</v>
      </c>
    </row>
    <row collapsed="false" customFormat="false" customHeight="false" hidden="false" ht="15" outlineLevel="0" r="6511">
      <c r="A6511" s="0" t="s">
        <v>359</v>
      </c>
      <c r="B6511" s="0" t="s">
        <v>173</v>
      </c>
      <c r="C6511" s="0" t="s">
        <v>376</v>
      </c>
      <c r="D6511" s="0" t="n">
        <v>162</v>
      </c>
    </row>
    <row collapsed="false" customFormat="false" customHeight="false" hidden="false" ht="15" outlineLevel="0" r="6512">
      <c r="A6512" s="0" t="s">
        <v>359</v>
      </c>
      <c r="B6512" s="0" t="s">
        <v>174</v>
      </c>
      <c r="C6512" s="0" t="s">
        <v>376</v>
      </c>
      <c r="D6512" s="0" t="n">
        <v>18</v>
      </c>
    </row>
    <row collapsed="false" customFormat="false" customHeight="false" hidden="false" ht="15" outlineLevel="0" r="6513">
      <c r="A6513" s="0" t="s">
        <v>359</v>
      </c>
      <c r="B6513" s="0" t="s">
        <v>175</v>
      </c>
      <c r="C6513" s="0" t="s">
        <v>376</v>
      </c>
      <c r="D6513" s="0" t="n">
        <v>36</v>
      </c>
    </row>
    <row collapsed="false" customFormat="false" customHeight="false" hidden="false" ht="15" outlineLevel="0" r="6514">
      <c r="A6514" s="0" t="s">
        <v>359</v>
      </c>
      <c r="B6514" s="0" t="s">
        <v>76</v>
      </c>
      <c r="C6514" s="0" t="s">
        <v>392</v>
      </c>
      <c r="D6514" s="0" t="n">
        <v>126</v>
      </c>
    </row>
    <row collapsed="false" customFormat="false" customHeight="false" hidden="false" ht="15" outlineLevel="0" r="6515">
      <c r="A6515" s="0" t="s">
        <v>359</v>
      </c>
      <c r="B6515" s="0" t="s">
        <v>77</v>
      </c>
      <c r="C6515" s="0" t="s">
        <v>392</v>
      </c>
      <c r="D6515" s="0" t="n">
        <v>96</v>
      </c>
    </row>
    <row collapsed="false" customFormat="false" customHeight="false" hidden="false" ht="15" outlineLevel="0" r="6516">
      <c r="A6516" s="0" t="s">
        <v>359</v>
      </c>
      <c r="B6516" s="0" t="s">
        <v>176</v>
      </c>
      <c r="C6516" s="0" t="s">
        <v>376</v>
      </c>
      <c r="D6516" s="0" t="n">
        <v>9</v>
      </c>
    </row>
    <row collapsed="false" customFormat="false" customHeight="false" hidden="false" ht="15" outlineLevel="0" r="6517">
      <c r="A6517" s="0" t="s">
        <v>359</v>
      </c>
      <c r="B6517" s="0" t="s">
        <v>177</v>
      </c>
      <c r="C6517" s="0" t="s">
        <v>376</v>
      </c>
      <c r="D6517" s="0" t="n">
        <v>36</v>
      </c>
    </row>
    <row collapsed="false" customFormat="false" customHeight="false" hidden="false" ht="15" outlineLevel="0" r="6518">
      <c r="A6518" s="0" t="s">
        <v>359</v>
      </c>
      <c r="B6518" s="0" t="s">
        <v>178</v>
      </c>
      <c r="C6518" s="0" t="s">
        <v>376</v>
      </c>
      <c r="D6518" s="0" t="n">
        <v>36</v>
      </c>
    </row>
    <row collapsed="false" customFormat="false" customHeight="false" hidden="false" ht="15" outlineLevel="0" r="6519">
      <c r="A6519" s="0" t="s">
        <v>359</v>
      </c>
      <c r="B6519" s="0" t="s">
        <v>138</v>
      </c>
      <c r="C6519" s="0" t="s">
        <v>376</v>
      </c>
      <c r="D6519" s="0" t="n">
        <v>9</v>
      </c>
    </row>
    <row collapsed="false" customFormat="false" customHeight="false" hidden="false" ht="15" outlineLevel="0" r="6520">
      <c r="A6520" s="0" t="s">
        <v>359</v>
      </c>
      <c r="B6520" s="0" t="s">
        <v>41</v>
      </c>
      <c r="C6520" s="0" t="s">
        <v>385</v>
      </c>
      <c r="D6520" s="0" t="n">
        <v>180</v>
      </c>
    </row>
    <row collapsed="false" customFormat="false" customHeight="false" hidden="false" ht="15" outlineLevel="0" r="6521">
      <c r="A6521" s="0" t="s">
        <v>359</v>
      </c>
      <c r="B6521" s="0" t="s">
        <v>28</v>
      </c>
      <c r="C6521" s="0" t="s">
        <v>392</v>
      </c>
      <c r="D6521" s="0" t="n">
        <v>399</v>
      </c>
    </row>
    <row collapsed="false" customFormat="false" customHeight="false" hidden="false" ht="15" outlineLevel="0" r="6522">
      <c r="A6522" s="0" t="s">
        <v>359</v>
      </c>
      <c r="B6522" s="0" t="s">
        <v>28</v>
      </c>
      <c r="C6522" s="0" t="s">
        <v>376</v>
      </c>
      <c r="D6522" s="0" t="n">
        <v>12</v>
      </c>
    </row>
    <row collapsed="false" customFormat="false" customHeight="false" hidden="false" ht="15" outlineLevel="0" r="6523">
      <c r="A6523" s="0" t="s">
        <v>359</v>
      </c>
      <c r="B6523" s="0" t="s">
        <v>28</v>
      </c>
      <c r="C6523" s="0" t="s">
        <v>382</v>
      </c>
      <c r="D6523" s="0" t="n">
        <v>6</v>
      </c>
    </row>
    <row collapsed="false" customFormat="false" customHeight="false" hidden="false" ht="15" outlineLevel="0" r="6524">
      <c r="A6524" s="0" t="s">
        <v>359</v>
      </c>
      <c r="B6524" s="0" t="s">
        <v>139</v>
      </c>
      <c r="C6524" s="0" t="s">
        <v>376</v>
      </c>
      <c r="D6524" s="0" t="n">
        <v>12</v>
      </c>
    </row>
    <row collapsed="false" customFormat="false" customHeight="false" hidden="false" ht="15" outlineLevel="0" r="6525">
      <c r="A6525" s="0" t="s">
        <v>359</v>
      </c>
      <c r="B6525" s="0" t="s">
        <v>65</v>
      </c>
      <c r="C6525" s="0" t="s">
        <v>392</v>
      </c>
      <c r="D6525" s="0" t="n">
        <v>66</v>
      </c>
    </row>
    <row collapsed="false" customFormat="false" customHeight="false" hidden="false" ht="15" outlineLevel="0" r="6526">
      <c r="A6526" s="0" t="s">
        <v>359</v>
      </c>
      <c r="B6526" s="0" t="s">
        <v>65</v>
      </c>
      <c r="C6526" s="0" t="s">
        <v>376</v>
      </c>
      <c r="D6526" s="0" t="n">
        <v>12</v>
      </c>
    </row>
    <row collapsed="false" customFormat="false" customHeight="false" hidden="false" ht="15" outlineLevel="0" r="6527">
      <c r="A6527" s="0" t="s">
        <v>359</v>
      </c>
      <c r="B6527" s="0" t="s">
        <v>65</v>
      </c>
      <c r="C6527" s="0" t="s">
        <v>382</v>
      </c>
      <c r="D6527" s="0" t="n">
        <v>6</v>
      </c>
    </row>
    <row collapsed="false" customFormat="false" customHeight="false" hidden="false" ht="15" outlineLevel="0" r="6528">
      <c r="A6528" s="0" t="s">
        <v>359</v>
      </c>
      <c r="B6528" s="0" t="s">
        <v>180</v>
      </c>
      <c r="C6528" s="0" t="s">
        <v>376</v>
      </c>
      <c r="D6528" s="0" t="n">
        <v>21</v>
      </c>
    </row>
    <row collapsed="false" customFormat="false" customHeight="false" hidden="false" ht="15" outlineLevel="0" r="6529">
      <c r="A6529" s="0" t="s">
        <v>359</v>
      </c>
      <c r="B6529" s="0" t="s">
        <v>83</v>
      </c>
      <c r="C6529" s="0" t="s">
        <v>392</v>
      </c>
      <c r="D6529" s="0" t="n">
        <v>39</v>
      </c>
    </row>
    <row collapsed="false" customFormat="false" customHeight="false" hidden="false" ht="15" outlineLevel="0" r="6530">
      <c r="A6530" s="0" t="s">
        <v>359</v>
      </c>
      <c r="B6530" s="0" t="s">
        <v>67</v>
      </c>
      <c r="C6530" s="0" t="s">
        <v>392</v>
      </c>
      <c r="D6530" s="0" t="n">
        <v>39</v>
      </c>
    </row>
    <row collapsed="false" customFormat="false" customHeight="false" hidden="false" ht="15" outlineLevel="0" r="6531">
      <c r="A6531" s="0" t="s">
        <v>359</v>
      </c>
      <c r="B6531" s="0" t="s">
        <v>11</v>
      </c>
      <c r="C6531" s="0" t="s">
        <v>392</v>
      </c>
      <c r="D6531" s="0" t="n">
        <v>747</v>
      </c>
    </row>
    <row collapsed="false" customFormat="false" customHeight="false" hidden="false" ht="15" outlineLevel="0" r="6532">
      <c r="A6532" s="0" t="s">
        <v>359</v>
      </c>
      <c r="B6532" s="0" t="s">
        <v>32</v>
      </c>
      <c r="C6532" s="0" t="s">
        <v>392</v>
      </c>
      <c r="D6532" s="0" t="n">
        <v>51</v>
      </c>
    </row>
    <row collapsed="false" customFormat="false" customHeight="false" hidden="false" ht="15" outlineLevel="0" r="6533">
      <c r="A6533" s="0" t="s">
        <v>359</v>
      </c>
      <c r="B6533" s="0" t="s">
        <v>32</v>
      </c>
      <c r="C6533" s="0" t="s">
        <v>382</v>
      </c>
      <c r="D6533" s="0" t="n">
        <v>6</v>
      </c>
    </row>
    <row collapsed="false" customFormat="false" customHeight="false" hidden="false" ht="15" outlineLevel="0" r="6534">
      <c r="A6534" s="0" t="s">
        <v>359</v>
      </c>
      <c r="B6534" s="0" t="s">
        <v>181</v>
      </c>
      <c r="C6534" s="0" t="s">
        <v>376</v>
      </c>
      <c r="D6534" s="0" t="n">
        <v>18</v>
      </c>
    </row>
    <row collapsed="false" customFormat="false" customHeight="false" hidden="false" ht="15" outlineLevel="0" r="6535">
      <c r="A6535" s="0" t="s">
        <v>359</v>
      </c>
      <c r="B6535" s="0" t="s">
        <v>182</v>
      </c>
      <c r="C6535" s="0" t="s">
        <v>376</v>
      </c>
      <c r="D6535" s="0" t="n">
        <v>36</v>
      </c>
    </row>
    <row collapsed="false" customFormat="false" customHeight="false" hidden="false" ht="15" outlineLevel="0" r="6536">
      <c r="A6536" s="0" t="s">
        <v>359</v>
      </c>
      <c r="B6536" s="0" t="s">
        <v>183</v>
      </c>
      <c r="C6536" s="0" t="s">
        <v>376</v>
      </c>
      <c r="D6536" s="0" t="n">
        <v>9</v>
      </c>
    </row>
    <row collapsed="false" customFormat="false" customHeight="false" hidden="false" ht="15" outlineLevel="0" r="6537">
      <c r="A6537" s="0" t="s">
        <v>359</v>
      </c>
      <c r="B6537" s="0" t="s">
        <v>52</v>
      </c>
      <c r="C6537" s="0" t="s">
        <v>385</v>
      </c>
      <c r="D6537" s="0" t="n">
        <v>360</v>
      </c>
    </row>
    <row collapsed="false" customFormat="false" customHeight="false" hidden="false" ht="15" outlineLevel="0" r="6538">
      <c r="A6538" s="0" t="s">
        <v>359</v>
      </c>
      <c r="B6538" s="0" t="s">
        <v>78</v>
      </c>
      <c r="C6538" s="0" t="s">
        <v>378</v>
      </c>
      <c r="D6538" s="0" t="n">
        <v>90</v>
      </c>
    </row>
    <row collapsed="false" customFormat="false" customHeight="false" hidden="false" ht="15" outlineLevel="0" r="6539">
      <c r="A6539" s="0" t="s">
        <v>359</v>
      </c>
      <c r="B6539" s="0" t="s">
        <v>90</v>
      </c>
      <c r="C6539" s="0" t="s">
        <v>378</v>
      </c>
      <c r="D6539" s="0" t="n">
        <v>90</v>
      </c>
    </row>
    <row collapsed="false" customFormat="false" customHeight="false" hidden="false" ht="15" outlineLevel="0" r="6540">
      <c r="A6540" s="0" t="s">
        <v>359</v>
      </c>
      <c r="B6540" s="0" t="s">
        <v>79</v>
      </c>
      <c r="C6540" s="0" t="s">
        <v>378</v>
      </c>
      <c r="D6540" s="0" t="n">
        <v>90</v>
      </c>
    </row>
    <row collapsed="false" customFormat="false" customHeight="false" hidden="false" ht="15" outlineLevel="0" r="6541">
      <c r="A6541" s="0" t="s">
        <v>359</v>
      </c>
      <c r="B6541" s="0" t="s">
        <v>106</v>
      </c>
      <c r="C6541" s="0" t="s">
        <v>376</v>
      </c>
      <c r="D6541" s="0" t="n">
        <v>12</v>
      </c>
    </row>
    <row collapsed="false" customFormat="false" customHeight="false" hidden="false" ht="15" outlineLevel="0" r="6542">
      <c r="A6542" s="0" t="s">
        <v>359</v>
      </c>
      <c r="B6542" s="0" t="s">
        <v>140</v>
      </c>
      <c r="C6542" s="0" t="s">
        <v>392</v>
      </c>
      <c r="D6542" s="0" t="n">
        <v>12</v>
      </c>
    </row>
    <row collapsed="false" customFormat="false" customHeight="false" hidden="false" ht="15" outlineLevel="0" r="6543">
      <c r="A6543" s="0" t="s">
        <v>359</v>
      </c>
      <c r="B6543" s="0" t="s">
        <v>141</v>
      </c>
      <c r="C6543" s="0" t="s">
        <v>376</v>
      </c>
      <c r="D6543" s="0" t="n">
        <v>27</v>
      </c>
    </row>
    <row collapsed="false" customFormat="false" customHeight="false" hidden="false" ht="15" outlineLevel="0" r="6544">
      <c r="A6544" s="0" t="s">
        <v>359</v>
      </c>
      <c r="B6544" s="0" t="s">
        <v>80</v>
      </c>
      <c r="C6544" s="0" t="s">
        <v>376</v>
      </c>
      <c r="D6544" s="0" t="n">
        <v>18</v>
      </c>
    </row>
    <row collapsed="false" customFormat="false" customHeight="false" hidden="false" ht="15" outlineLevel="0" r="6545">
      <c r="A6545" s="0" t="s">
        <v>359</v>
      </c>
      <c r="B6545" s="0" t="s">
        <v>91</v>
      </c>
      <c r="C6545" s="0" t="s">
        <v>385</v>
      </c>
      <c r="D6545" s="0" t="n">
        <v>180</v>
      </c>
    </row>
    <row collapsed="false" customFormat="false" customHeight="false" hidden="false" ht="15" outlineLevel="0" r="6546">
      <c r="A6546" s="0" t="s">
        <v>359</v>
      </c>
      <c r="B6546" s="0" t="s">
        <v>92</v>
      </c>
      <c r="C6546" s="0" t="s">
        <v>385</v>
      </c>
      <c r="D6546" s="0" t="n">
        <v>180</v>
      </c>
    </row>
    <row collapsed="false" customFormat="false" customHeight="false" hidden="false" ht="15" outlineLevel="0" r="6547">
      <c r="A6547" s="0" t="s">
        <v>359</v>
      </c>
      <c r="B6547" s="0" t="s">
        <v>60</v>
      </c>
      <c r="C6547" s="0" t="s">
        <v>385</v>
      </c>
      <c r="D6547" s="0" t="n">
        <v>180</v>
      </c>
    </row>
    <row collapsed="false" customFormat="false" customHeight="false" hidden="false" ht="15" outlineLevel="0" r="6548">
      <c r="A6548" s="0" t="s">
        <v>359</v>
      </c>
      <c r="B6548" s="0" t="s">
        <v>60</v>
      </c>
      <c r="C6548" s="0" t="s">
        <v>382</v>
      </c>
      <c r="D6548" s="0" t="n">
        <v>18</v>
      </c>
    </row>
    <row collapsed="false" customFormat="false" customHeight="false" hidden="false" ht="15" outlineLevel="0" r="6549">
      <c r="A6549" s="0" t="s">
        <v>359</v>
      </c>
      <c r="B6549" s="0" t="s">
        <v>93</v>
      </c>
      <c r="C6549" s="0" t="s">
        <v>385</v>
      </c>
      <c r="D6549" s="0" t="n">
        <v>180</v>
      </c>
    </row>
    <row collapsed="false" customFormat="false" customHeight="false" hidden="false" ht="15" outlineLevel="0" r="6550">
      <c r="A6550" s="0" t="s">
        <v>359</v>
      </c>
      <c r="B6550" s="0" t="s">
        <v>61</v>
      </c>
      <c r="C6550" s="0" t="s">
        <v>385</v>
      </c>
      <c r="D6550" s="0" t="n">
        <v>180</v>
      </c>
    </row>
    <row collapsed="false" customFormat="false" customHeight="false" hidden="false" ht="15" outlineLevel="0" r="6551">
      <c r="A6551" s="0" t="s">
        <v>359</v>
      </c>
      <c r="B6551" s="0" t="s">
        <v>107</v>
      </c>
      <c r="C6551" s="0" t="s">
        <v>379</v>
      </c>
      <c r="D6551" s="0" t="n">
        <v>12</v>
      </c>
    </row>
    <row collapsed="false" customFormat="false" customHeight="false" hidden="false" ht="15" outlineLevel="0" r="6552">
      <c r="A6552" s="0" t="s">
        <v>359</v>
      </c>
      <c r="B6552" s="0" t="s">
        <v>53</v>
      </c>
      <c r="C6552" s="0" t="s">
        <v>385</v>
      </c>
      <c r="D6552" s="0" t="n">
        <v>276</v>
      </c>
    </row>
    <row collapsed="false" customFormat="false" customHeight="false" hidden="false" ht="15" outlineLevel="0" r="6553">
      <c r="A6553" s="0" t="s">
        <v>359</v>
      </c>
      <c r="B6553" s="0" t="s">
        <v>53</v>
      </c>
      <c r="C6553" s="0" t="s">
        <v>382</v>
      </c>
      <c r="D6553" s="0" t="n">
        <v>3</v>
      </c>
    </row>
    <row collapsed="false" customFormat="false" customHeight="false" hidden="false" ht="15" outlineLevel="0" r="6554">
      <c r="A6554" s="0" t="s">
        <v>359</v>
      </c>
      <c r="B6554" s="0" t="s">
        <v>101</v>
      </c>
      <c r="C6554" s="0" t="s">
        <v>376</v>
      </c>
      <c r="D6554" s="0" t="n">
        <v>12</v>
      </c>
    </row>
    <row collapsed="false" customFormat="false" customHeight="false" hidden="false" ht="15" outlineLevel="0" r="6555">
      <c r="A6555" s="0" t="s">
        <v>359</v>
      </c>
      <c r="B6555" s="0" t="s">
        <v>27</v>
      </c>
      <c r="C6555" s="0" t="s">
        <v>376</v>
      </c>
      <c r="D6555" s="0" t="n">
        <v>507</v>
      </c>
    </row>
    <row collapsed="false" customFormat="false" customHeight="false" hidden="false" ht="15" outlineLevel="0" r="6556">
      <c r="A6556" s="0" t="s">
        <v>359</v>
      </c>
      <c r="B6556" s="0" t="s">
        <v>142</v>
      </c>
      <c r="C6556" s="0" t="s">
        <v>376</v>
      </c>
      <c r="D6556" s="0" t="n">
        <v>15</v>
      </c>
    </row>
    <row collapsed="false" customFormat="false" customHeight="false" hidden="false" ht="15" outlineLevel="0" r="6557">
      <c r="A6557" s="0" t="s">
        <v>359</v>
      </c>
      <c r="B6557" s="0" t="s">
        <v>100</v>
      </c>
      <c r="C6557" s="0" t="s">
        <v>376</v>
      </c>
      <c r="D6557" s="0" t="n">
        <v>12</v>
      </c>
    </row>
    <row collapsed="false" customFormat="false" customHeight="false" hidden="false" ht="15" outlineLevel="0" r="6558">
      <c r="A6558" s="0" t="s">
        <v>359</v>
      </c>
      <c r="B6558" s="0" t="s">
        <v>143</v>
      </c>
      <c r="C6558" s="0" t="s">
        <v>376</v>
      </c>
      <c r="D6558" s="0" t="n">
        <v>12</v>
      </c>
    </row>
    <row collapsed="false" customFormat="false" customHeight="false" hidden="false" ht="15" outlineLevel="0" r="6559">
      <c r="A6559" s="0" t="s">
        <v>359</v>
      </c>
      <c r="B6559" s="0" t="s">
        <v>144</v>
      </c>
      <c r="C6559" s="0" t="s">
        <v>376</v>
      </c>
      <c r="D6559" s="0" t="n">
        <v>12</v>
      </c>
    </row>
    <row collapsed="false" customFormat="false" customHeight="false" hidden="false" ht="15" outlineLevel="0" r="6560">
      <c r="A6560" s="0" t="s">
        <v>359</v>
      </c>
      <c r="B6560" s="0" t="s">
        <v>145</v>
      </c>
      <c r="C6560" s="0" t="s">
        <v>376</v>
      </c>
      <c r="D6560" s="0" t="n">
        <v>12</v>
      </c>
    </row>
    <row collapsed="false" customFormat="false" customHeight="false" hidden="false" ht="15" outlineLevel="0" r="6561">
      <c r="A6561" s="0" t="s">
        <v>359</v>
      </c>
      <c r="B6561" s="0" t="s">
        <v>146</v>
      </c>
      <c r="C6561" s="0" t="s">
        <v>376</v>
      </c>
      <c r="D6561" s="0" t="n">
        <v>15</v>
      </c>
    </row>
    <row collapsed="false" customFormat="false" customHeight="false" hidden="false" ht="15" outlineLevel="0" r="6562">
      <c r="A6562" s="0" t="s">
        <v>359</v>
      </c>
      <c r="B6562" s="0" t="s">
        <v>132</v>
      </c>
      <c r="C6562" s="0" t="s">
        <v>376</v>
      </c>
      <c r="D6562" s="0" t="n">
        <v>12</v>
      </c>
    </row>
    <row collapsed="false" customFormat="false" customHeight="false" hidden="false" ht="15" outlineLevel="0" r="6563">
      <c r="A6563" s="0" t="s">
        <v>359</v>
      </c>
      <c r="B6563" s="0" t="s">
        <v>39</v>
      </c>
      <c r="C6563" s="0" t="s">
        <v>385</v>
      </c>
      <c r="D6563" s="0" t="n">
        <v>270</v>
      </c>
    </row>
    <row collapsed="false" customFormat="false" customHeight="false" hidden="false" ht="15" outlineLevel="0" r="6564">
      <c r="A6564" s="0" t="s">
        <v>359</v>
      </c>
      <c r="B6564" s="0" t="s">
        <v>62</v>
      </c>
      <c r="C6564" s="0" t="s">
        <v>385</v>
      </c>
      <c r="D6564" s="0" t="n">
        <v>180</v>
      </c>
    </row>
    <row collapsed="false" customFormat="false" customHeight="false" hidden="false" ht="15" outlineLevel="0" r="6565">
      <c r="A6565" s="0" t="s">
        <v>359</v>
      </c>
      <c r="B6565" s="0" t="s">
        <v>94</v>
      </c>
      <c r="C6565" s="0" t="s">
        <v>385</v>
      </c>
      <c r="D6565" s="0" t="n">
        <v>90</v>
      </c>
    </row>
    <row collapsed="false" customFormat="false" customHeight="false" hidden="false" ht="15" outlineLevel="0" r="6566">
      <c r="A6566" s="0" t="s">
        <v>359</v>
      </c>
      <c r="B6566" s="0" t="s">
        <v>185</v>
      </c>
      <c r="C6566" s="0" t="s">
        <v>382</v>
      </c>
      <c r="D6566" s="0" t="n">
        <v>6</v>
      </c>
    </row>
    <row collapsed="false" customFormat="false" customHeight="false" hidden="false" ht="15" outlineLevel="0" r="6567">
      <c r="A6567" s="0" t="s">
        <v>359</v>
      </c>
      <c r="B6567" s="0" t="s">
        <v>147</v>
      </c>
      <c r="C6567" s="0" t="s">
        <v>376</v>
      </c>
      <c r="D6567" s="0" t="n">
        <v>12</v>
      </c>
    </row>
    <row collapsed="false" customFormat="false" customHeight="false" hidden="false" ht="15" outlineLevel="0" r="6568">
      <c r="A6568" s="0" t="s">
        <v>359</v>
      </c>
      <c r="B6568" s="0" t="s">
        <v>81</v>
      </c>
      <c r="C6568" s="0" t="s">
        <v>379</v>
      </c>
      <c r="D6568" s="0" t="n">
        <v>27</v>
      </c>
    </row>
    <row collapsed="false" customFormat="false" customHeight="false" hidden="false" ht="15" outlineLevel="0" r="6569">
      <c r="A6569" s="0" t="s">
        <v>359</v>
      </c>
      <c r="B6569" s="0" t="s">
        <v>108</v>
      </c>
      <c r="C6569" s="0" t="s">
        <v>376</v>
      </c>
      <c r="D6569" s="0" t="n">
        <v>12</v>
      </c>
    </row>
    <row collapsed="false" customFormat="false" customHeight="false" hidden="false" ht="15" outlineLevel="0" r="6570">
      <c r="A6570" s="0" t="s">
        <v>359</v>
      </c>
      <c r="B6570" s="0" t="s">
        <v>123</v>
      </c>
      <c r="C6570" s="0" t="s">
        <v>376</v>
      </c>
      <c r="D6570" s="0" t="n">
        <v>45</v>
      </c>
    </row>
    <row collapsed="false" customFormat="false" customHeight="false" hidden="false" ht="15" outlineLevel="0" r="6571">
      <c r="A6571" s="0" t="s">
        <v>359</v>
      </c>
      <c r="B6571" s="0" t="s">
        <v>7</v>
      </c>
      <c r="C6571" s="0" t="s">
        <v>392</v>
      </c>
      <c r="D6571" s="0" t="n">
        <v>510</v>
      </c>
    </row>
    <row collapsed="false" customFormat="false" customHeight="false" hidden="false" ht="15" outlineLevel="0" r="6572">
      <c r="A6572" s="0" t="s">
        <v>359</v>
      </c>
      <c r="B6572" s="0" t="s">
        <v>7</v>
      </c>
      <c r="C6572" s="0" t="s">
        <v>380</v>
      </c>
      <c r="D6572" s="0" t="n">
        <v>72</v>
      </c>
    </row>
    <row collapsed="false" customFormat="false" customHeight="false" hidden="false" ht="15" outlineLevel="0" r="6573">
      <c r="A6573" s="0" t="s">
        <v>359</v>
      </c>
      <c r="B6573" s="0" t="s">
        <v>7</v>
      </c>
      <c r="C6573" s="0" t="s">
        <v>382</v>
      </c>
      <c r="D6573" s="0" t="n">
        <v>300</v>
      </c>
    </row>
    <row collapsed="false" customFormat="false" customHeight="false" hidden="false" ht="15" outlineLevel="0" r="6574">
      <c r="A6574" s="0" t="s">
        <v>359</v>
      </c>
      <c r="B6574" s="0" t="s">
        <v>66</v>
      </c>
      <c r="C6574" s="0" t="s">
        <v>392</v>
      </c>
      <c r="D6574" s="0" t="n">
        <v>111</v>
      </c>
    </row>
    <row collapsed="false" customFormat="false" customHeight="false" hidden="false" ht="15" outlineLevel="0" r="6575">
      <c r="A6575" s="0" t="s">
        <v>359</v>
      </c>
      <c r="B6575" s="0" t="s">
        <v>66</v>
      </c>
      <c r="C6575" s="0" t="s">
        <v>382</v>
      </c>
      <c r="D6575" s="0" t="n">
        <v>6</v>
      </c>
    </row>
    <row collapsed="false" customFormat="false" customHeight="false" hidden="false" ht="15" outlineLevel="0" r="6576">
      <c r="A6576" s="0" t="s">
        <v>359</v>
      </c>
      <c r="B6576" s="0" t="s">
        <v>57</v>
      </c>
      <c r="C6576" s="0" t="s">
        <v>392</v>
      </c>
      <c r="D6576" s="0" t="n">
        <v>9</v>
      </c>
    </row>
    <row collapsed="false" customFormat="false" customHeight="false" hidden="false" ht="15" outlineLevel="0" r="6577">
      <c r="A6577" s="0" t="s">
        <v>359</v>
      </c>
      <c r="B6577" s="0" t="s">
        <v>57</v>
      </c>
      <c r="C6577" s="0" t="s">
        <v>380</v>
      </c>
      <c r="D6577" s="0" t="n">
        <v>6</v>
      </c>
    </row>
    <row collapsed="false" customFormat="false" customHeight="false" hidden="false" ht="15" outlineLevel="0" r="6578">
      <c r="A6578" s="0" t="s">
        <v>359</v>
      </c>
      <c r="B6578" s="0" t="s">
        <v>57</v>
      </c>
      <c r="C6578" s="0" t="s">
        <v>382</v>
      </c>
      <c r="D6578" s="0" t="n">
        <v>6</v>
      </c>
    </row>
    <row collapsed="false" customFormat="false" customHeight="false" hidden="false" ht="15" outlineLevel="0" r="6579">
      <c r="A6579" s="0" t="s">
        <v>359</v>
      </c>
      <c r="B6579" s="0" t="s">
        <v>95</v>
      </c>
      <c r="C6579" s="0" t="s">
        <v>385</v>
      </c>
      <c r="D6579" s="0" t="n">
        <v>90</v>
      </c>
    </row>
    <row collapsed="false" customFormat="false" customHeight="false" hidden="false" ht="15" outlineLevel="0" r="6580">
      <c r="A6580" s="0" t="s">
        <v>359</v>
      </c>
      <c r="B6580" s="0" t="s">
        <v>72</v>
      </c>
      <c r="C6580" s="0" t="s">
        <v>392</v>
      </c>
      <c r="D6580" s="0" t="n">
        <v>102</v>
      </c>
    </row>
    <row collapsed="false" customFormat="false" customHeight="false" hidden="false" ht="15" outlineLevel="0" r="6581">
      <c r="A6581" s="0" t="s">
        <v>359</v>
      </c>
      <c r="B6581" s="0" t="s">
        <v>23</v>
      </c>
      <c r="C6581" s="0" t="s">
        <v>392</v>
      </c>
      <c r="D6581" s="0" t="n">
        <v>270</v>
      </c>
    </row>
    <row collapsed="false" customFormat="false" customHeight="false" hidden="false" ht="15" outlineLevel="0" r="6582">
      <c r="A6582" s="0" t="s">
        <v>359</v>
      </c>
      <c r="B6582" s="0" t="s">
        <v>14</v>
      </c>
      <c r="C6582" s="0" t="s">
        <v>392</v>
      </c>
      <c r="D6582" s="0" t="n">
        <v>216</v>
      </c>
    </row>
    <row collapsed="false" customFormat="false" customHeight="false" hidden="false" ht="15" outlineLevel="0" r="6583">
      <c r="A6583" s="0" t="s">
        <v>359</v>
      </c>
      <c r="B6583" s="0" t="s">
        <v>14</v>
      </c>
      <c r="C6583" s="0" t="s">
        <v>382</v>
      </c>
      <c r="D6583" s="0" t="n">
        <v>6</v>
      </c>
    </row>
    <row collapsed="false" customFormat="false" customHeight="false" hidden="false" ht="15" outlineLevel="0" r="6584">
      <c r="A6584" s="0" t="s">
        <v>359</v>
      </c>
      <c r="B6584" s="0" t="s">
        <v>96</v>
      </c>
      <c r="C6584" s="0" t="s">
        <v>385</v>
      </c>
      <c r="D6584" s="0" t="n">
        <v>90</v>
      </c>
    </row>
    <row collapsed="false" customFormat="false" customHeight="false" hidden="false" ht="15" outlineLevel="0" r="6585">
      <c r="A6585" s="0" t="s">
        <v>359</v>
      </c>
      <c r="B6585" s="0" t="s">
        <v>97</v>
      </c>
      <c r="C6585" s="0" t="s">
        <v>385</v>
      </c>
      <c r="D6585" s="0" t="n">
        <v>90</v>
      </c>
    </row>
    <row collapsed="false" customFormat="false" customHeight="false" hidden="false" ht="15" outlineLevel="0" r="6586">
      <c r="A6586" s="0" t="s">
        <v>359</v>
      </c>
      <c r="B6586" s="0" t="s">
        <v>42</v>
      </c>
      <c r="C6586" s="0" t="s">
        <v>385</v>
      </c>
      <c r="D6586" s="0" t="n">
        <v>180</v>
      </c>
    </row>
    <row collapsed="false" customFormat="false" customHeight="false" hidden="false" ht="15" outlineLevel="0" r="6587">
      <c r="A6587" s="0" t="s">
        <v>359</v>
      </c>
      <c r="B6587" s="0" t="s">
        <v>43</v>
      </c>
      <c r="C6587" s="0" t="s">
        <v>385</v>
      </c>
      <c r="D6587" s="0" t="n">
        <v>180</v>
      </c>
    </row>
    <row collapsed="false" customFormat="false" customHeight="false" hidden="false" ht="15" outlineLevel="0" r="6588">
      <c r="A6588" s="0" t="s">
        <v>359</v>
      </c>
      <c r="B6588" s="0" t="s">
        <v>188</v>
      </c>
      <c r="C6588" s="0" t="s">
        <v>382</v>
      </c>
      <c r="D6588" s="0" t="n">
        <v>6</v>
      </c>
    </row>
    <row collapsed="false" customFormat="false" customHeight="false" hidden="false" ht="15" outlineLevel="0" r="6589">
      <c r="A6589" s="0" t="s">
        <v>359</v>
      </c>
      <c r="B6589" s="0" t="s">
        <v>189</v>
      </c>
      <c r="C6589" s="0" t="s">
        <v>382</v>
      </c>
      <c r="D6589" s="0" t="n">
        <v>6</v>
      </c>
    </row>
    <row collapsed="false" customFormat="false" customHeight="false" hidden="false" ht="15" outlineLevel="0" r="6590">
      <c r="A6590" s="0" t="s">
        <v>359</v>
      </c>
      <c r="B6590" s="0" t="s">
        <v>190</v>
      </c>
      <c r="C6590" s="0" t="s">
        <v>382</v>
      </c>
      <c r="D6590" s="0" t="n">
        <v>6</v>
      </c>
    </row>
    <row collapsed="false" customFormat="false" customHeight="false" hidden="false" ht="15" outlineLevel="0" r="6591">
      <c r="A6591" s="0" t="s">
        <v>359</v>
      </c>
      <c r="B6591" s="0" t="s">
        <v>34</v>
      </c>
      <c r="C6591" s="0" t="s">
        <v>392</v>
      </c>
      <c r="D6591" s="0" t="n">
        <v>96</v>
      </c>
    </row>
    <row collapsed="false" customFormat="false" customHeight="false" hidden="false" ht="15" outlineLevel="0" r="6592">
      <c r="A6592" s="0" t="s">
        <v>359</v>
      </c>
      <c r="B6592" s="0" t="s">
        <v>34</v>
      </c>
      <c r="C6592" s="0" t="s">
        <v>376</v>
      </c>
      <c r="D6592" s="0" t="n">
        <v>12</v>
      </c>
    </row>
    <row collapsed="false" customFormat="false" customHeight="false" hidden="false" ht="15" outlineLevel="0" r="6593">
      <c r="A6593" s="0" t="s">
        <v>359</v>
      </c>
      <c r="B6593" s="0" t="s">
        <v>34</v>
      </c>
      <c r="C6593" s="0" t="s">
        <v>382</v>
      </c>
      <c r="D6593" s="0" t="n">
        <v>6</v>
      </c>
    </row>
    <row collapsed="false" customFormat="false" customHeight="false" hidden="false" ht="15" outlineLevel="0" r="6594">
      <c r="A6594" s="0" t="s">
        <v>359</v>
      </c>
      <c r="B6594" s="0" t="s">
        <v>68</v>
      </c>
      <c r="C6594" s="0" t="s">
        <v>392</v>
      </c>
      <c r="D6594" s="0" t="n">
        <v>264</v>
      </c>
    </row>
    <row collapsed="false" customFormat="false" customHeight="false" hidden="false" ht="15" outlineLevel="0" r="6595">
      <c r="A6595" s="0" t="s">
        <v>359</v>
      </c>
      <c r="B6595" s="0" t="s">
        <v>148</v>
      </c>
      <c r="C6595" s="0" t="s">
        <v>380</v>
      </c>
      <c r="D6595" s="0" t="n">
        <v>6</v>
      </c>
    </row>
    <row collapsed="false" customFormat="false" customHeight="false" hidden="false" ht="15" outlineLevel="0" r="6596">
      <c r="A6596" s="0" t="s">
        <v>359</v>
      </c>
      <c r="B6596" s="0" t="s">
        <v>69</v>
      </c>
      <c r="C6596" s="0" t="s">
        <v>392</v>
      </c>
      <c r="D6596" s="0" t="n">
        <v>105</v>
      </c>
    </row>
    <row collapsed="false" customFormat="false" customHeight="false" hidden="false" ht="15" outlineLevel="0" r="6597">
      <c r="A6597" s="0" t="s">
        <v>359</v>
      </c>
      <c r="B6597" s="0" t="s">
        <v>69</v>
      </c>
      <c r="C6597" s="0" t="s">
        <v>382</v>
      </c>
      <c r="D6597" s="0" t="n">
        <v>6</v>
      </c>
    </row>
    <row collapsed="false" customFormat="false" customHeight="false" hidden="false" ht="15" outlineLevel="0" r="6598">
      <c r="A6598" s="0" t="s">
        <v>359</v>
      </c>
      <c r="B6598" s="0" t="s">
        <v>35</v>
      </c>
      <c r="C6598" s="0" t="s">
        <v>392</v>
      </c>
      <c r="D6598" s="0" t="n">
        <v>606</v>
      </c>
    </row>
    <row collapsed="false" customFormat="false" customHeight="false" hidden="false" ht="15" outlineLevel="0" r="6599">
      <c r="A6599" s="0" t="s">
        <v>359</v>
      </c>
      <c r="B6599" s="0" t="s">
        <v>35</v>
      </c>
      <c r="C6599" s="0" t="s">
        <v>382</v>
      </c>
      <c r="D6599" s="0" t="n">
        <v>6</v>
      </c>
    </row>
    <row collapsed="false" customFormat="false" customHeight="false" hidden="false" ht="15" outlineLevel="0" r="6600">
      <c r="A6600" s="0" t="s">
        <v>359</v>
      </c>
      <c r="B6600" s="0" t="s">
        <v>54</v>
      </c>
      <c r="C6600" s="0" t="s">
        <v>392</v>
      </c>
      <c r="D6600" s="0" t="n">
        <v>105</v>
      </c>
    </row>
    <row collapsed="false" customFormat="false" customHeight="false" hidden="false" ht="15" outlineLevel="0" r="6601">
      <c r="A6601" s="0" t="s">
        <v>359</v>
      </c>
      <c r="B6601" s="0" t="s">
        <v>109</v>
      </c>
      <c r="C6601" s="0" t="s">
        <v>379</v>
      </c>
      <c r="D6601" s="0" t="n">
        <v>12</v>
      </c>
    </row>
    <row collapsed="false" customFormat="false" customHeight="false" hidden="false" ht="15" outlineLevel="0" r="6602">
      <c r="A6602" s="0" t="s">
        <v>359</v>
      </c>
      <c r="B6602" s="0" t="s">
        <v>31</v>
      </c>
      <c r="C6602" s="0" t="s">
        <v>392</v>
      </c>
      <c r="D6602" s="0" t="n">
        <v>150</v>
      </c>
    </row>
    <row collapsed="false" customFormat="false" customHeight="false" hidden="false" ht="15" outlineLevel="0" r="6603">
      <c r="A6603" s="0" t="s">
        <v>359</v>
      </c>
      <c r="B6603" s="0" t="s">
        <v>31</v>
      </c>
      <c r="C6603" s="0" t="s">
        <v>382</v>
      </c>
      <c r="D6603" s="0" t="n">
        <v>6</v>
      </c>
    </row>
    <row collapsed="false" customFormat="false" customHeight="false" hidden="false" ht="15" outlineLevel="0" r="6604">
      <c r="A6604" s="0" t="s">
        <v>359</v>
      </c>
      <c r="B6604" s="0" t="s">
        <v>45</v>
      </c>
      <c r="C6604" s="0" t="s">
        <v>392</v>
      </c>
      <c r="D6604" s="0" t="n">
        <v>75</v>
      </c>
    </row>
    <row collapsed="false" customFormat="false" customHeight="false" hidden="false" ht="15" outlineLevel="0" r="6605">
      <c r="A6605" s="0" t="s">
        <v>359</v>
      </c>
      <c r="B6605" s="0" t="s">
        <v>110</v>
      </c>
      <c r="C6605" s="0" t="s">
        <v>380</v>
      </c>
      <c r="D6605" s="0" t="n">
        <v>6</v>
      </c>
    </row>
    <row collapsed="false" customFormat="false" customHeight="false" hidden="false" ht="15" outlineLevel="0" r="6606">
      <c r="A6606" s="0" t="s">
        <v>359</v>
      </c>
      <c r="B6606" s="0" t="s">
        <v>29</v>
      </c>
      <c r="C6606" s="0" t="s">
        <v>392</v>
      </c>
      <c r="D6606" s="0" t="n">
        <v>483</v>
      </c>
    </row>
    <row collapsed="false" customFormat="false" customHeight="false" hidden="false" ht="15" outlineLevel="0" r="6607">
      <c r="A6607" s="0" t="s">
        <v>359</v>
      </c>
      <c r="B6607" s="0" t="s">
        <v>124</v>
      </c>
      <c r="C6607" s="0" t="s">
        <v>376</v>
      </c>
      <c r="D6607" s="0" t="n">
        <v>12</v>
      </c>
    </row>
    <row collapsed="false" customFormat="false" customHeight="false" hidden="false" ht="15" outlineLevel="0" r="6608">
      <c r="A6608" s="0" t="s">
        <v>359</v>
      </c>
      <c r="B6608" s="0" t="s">
        <v>46</v>
      </c>
      <c r="C6608" s="0" t="s">
        <v>392</v>
      </c>
      <c r="D6608" s="0" t="n">
        <v>63</v>
      </c>
    </row>
    <row collapsed="false" customFormat="false" customHeight="false" hidden="false" ht="15" outlineLevel="0" r="6609">
      <c r="A6609" s="0" t="s">
        <v>359</v>
      </c>
      <c r="B6609" s="0" t="s">
        <v>46</v>
      </c>
      <c r="C6609" s="0" t="s">
        <v>382</v>
      </c>
      <c r="D6609" s="0" t="n">
        <v>6</v>
      </c>
    </row>
    <row collapsed="false" customFormat="false" customHeight="false" hidden="false" ht="15" outlineLevel="0" r="6610">
      <c r="A6610" s="0" t="s">
        <v>359</v>
      </c>
      <c r="B6610" s="0" t="s">
        <v>49</v>
      </c>
      <c r="C6610" s="0" t="s">
        <v>392</v>
      </c>
      <c r="D6610" s="0" t="n">
        <v>36</v>
      </c>
    </row>
    <row collapsed="false" customFormat="false" customHeight="false" hidden="false" ht="15" outlineLevel="0" r="6611">
      <c r="A6611" s="0" t="s">
        <v>359</v>
      </c>
      <c r="B6611" s="0" t="s">
        <v>24</v>
      </c>
      <c r="C6611" s="0" t="s">
        <v>392</v>
      </c>
      <c r="D6611" s="0" t="n">
        <v>507</v>
      </c>
    </row>
    <row collapsed="false" customFormat="false" customHeight="false" hidden="false" ht="15" outlineLevel="0" r="6612">
      <c r="A6612" s="0" t="s">
        <v>359</v>
      </c>
      <c r="B6612" s="0" t="s">
        <v>44</v>
      </c>
      <c r="C6612" s="0" t="s">
        <v>392</v>
      </c>
      <c r="D6612" s="0" t="n">
        <v>66</v>
      </c>
    </row>
    <row collapsed="false" customFormat="false" customHeight="false" hidden="false" ht="15" outlineLevel="0" r="6613">
      <c r="A6613" s="0" t="s">
        <v>359</v>
      </c>
      <c r="B6613" s="0" t="s">
        <v>55</v>
      </c>
      <c r="C6613" s="0" t="s">
        <v>392</v>
      </c>
      <c r="D6613" s="0" t="n">
        <v>567</v>
      </c>
    </row>
    <row collapsed="false" customFormat="false" customHeight="false" hidden="false" ht="15" outlineLevel="0" r="6614">
      <c r="A6614" s="0" t="s">
        <v>359</v>
      </c>
      <c r="B6614" s="0" t="s">
        <v>82</v>
      </c>
      <c r="C6614" s="0" t="s">
        <v>392</v>
      </c>
      <c r="D6614" s="0" t="n">
        <v>6</v>
      </c>
    </row>
    <row collapsed="false" customFormat="false" customHeight="false" hidden="false" ht="15" outlineLevel="0" r="6615">
      <c r="A6615" s="0" t="s">
        <v>359</v>
      </c>
      <c r="B6615" s="0" t="s">
        <v>149</v>
      </c>
      <c r="C6615" s="0" t="s">
        <v>392</v>
      </c>
      <c r="D6615" s="0" t="n">
        <v>6</v>
      </c>
    </row>
    <row collapsed="false" customFormat="false" customHeight="false" hidden="false" ht="15" outlineLevel="0" r="6616">
      <c r="A6616" s="0" t="s">
        <v>359</v>
      </c>
      <c r="B6616" s="0" t="s">
        <v>4</v>
      </c>
      <c r="C6616" s="0" t="s">
        <v>392</v>
      </c>
      <c r="D6616" s="0" t="n">
        <v>174</v>
      </c>
    </row>
    <row collapsed="false" customFormat="false" customHeight="false" hidden="false" ht="15" outlineLevel="0" r="6617">
      <c r="A6617" s="0" t="s">
        <v>359</v>
      </c>
      <c r="B6617" s="0" t="s">
        <v>4</v>
      </c>
      <c r="C6617" s="0" t="s">
        <v>382</v>
      </c>
      <c r="D6617" s="0" t="n">
        <v>6</v>
      </c>
    </row>
    <row collapsed="false" customFormat="false" customHeight="false" hidden="false" ht="15" outlineLevel="0" r="6618">
      <c r="A6618" s="0" t="s">
        <v>359</v>
      </c>
      <c r="B6618" s="0" t="s">
        <v>198</v>
      </c>
      <c r="C6618" s="0" t="s">
        <v>382</v>
      </c>
      <c r="D6618" s="0" t="n">
        <v>6</v>
      </c>
    </row>
    <row collapsed="false" customFormat="false" customHeight="false" hidden="false" ht="15" outlineLevel="0" r="6619">
      <c r="A6619" s="0" t="s">
        <v>359</v>
      </c>
      <c r="B6619" s="0" t="s">
        <v>111</v>
      </c>
      <c r="C6619" s="0" t="s">
        <v>379</v>
      </c>
      <c r="D6619" s="0" t="n">
        <v>12</v>
      </c>
    </row>
    <row collapsed="false" customFormat="false" customHeight="false" hidden="false" ht="15" outlineLevel="0" r="6620">
      <c r="A6620" s="0" t="s">
        <v>359</v>
      </c>
      <c r="B6620" s="0" t="s">
        <v>56</v>
      </c>
      <c r="C6620" s="0" t="s">
        <v>379</v>
      </c>
      <c r="D6620" s="0" t="n">
        <v>57</v>
      </c>
    </row>
    <row collapsed="false" customFormat="false" customHeight="false" hidden="false" ht="15" outlineLevel="0" r="6621">
      <c r="A6621" s="0" t="s">
        <v>359</v>
      </c>
      <c r="B6621" s="0" t="s">
        <v>112</v>
      </c>
      <c r="C6621" s="0" t="s">
        <v>379</v>
      </c>
      <c r="D6621" s="0" t="n">
        <v>12</v>
      </c>
    </row>
    <row collapsed="false" customFormat="false" customHeight="false" hidden="false" ht="15" outlineLevel="0" r="6622">
      <c r="A6622" s="0" t="s">
        <v>359</v>
      </c>
      <c r="B6622" s="0" t="s">
        <v>33</v>
      </c>
      <c r="C6622" s="0" t="s">
        <v>380</v>
      </c>
      <c r="D6622" s="0" t="n">
        <v>141</v>
      </c>
    </row>
    <row collapsed="false" customFormat="false" customHeight="false" hidden="false" ht="15" outlineLevel="0" r="6623">
      <c r="A6623" s="0" t="s">
        <v>359</v>
      </c>
      <c r="B6623" s="0" t="s">
        <v>150</v>
      </c>
      <c r="C6623" s="0" t="s">
        <v>380</v>
      </c>
      <c r="D6623" s="0" t="n">
        <v>12</v>
      </c>
    </row>
    <row collapsed="false" customFormat="false" customHeight="false" hidden="false" ht="15" outlineLevel="0" r="6624">
      <c r="A6624" s="0" t="s">
        <v>359</v>
      </c>
      <c r="B6624" s="0" t="s">
        <v>48</v>
      </c>
      <c r="C6624" s="0" t="s">
        <v>380</v>
      </c>
      <c r="D6624" s="0" t="n">
        <v>186</v>
      </c>
    </row>
    <row collapsed="false" customFormat="false" customHeight="false" hidden="false" ht="15" outlineLevel="0" r="6625">
      <c r="A6625" s="0" t="s">
        <v>359</v>
      </c>
      <c r="B6625" s="0" t="s">
        <v>70</v>
      </c>
      <c r="C6625" s="0" t="s">
        <v>381</v>
      </c>
      <c r="D6625" s="0" t="n">
        <v>51</v>
      </c>
    </row>
    <row collapsed="false" customFormat="false" customHeight="false" hidden="false" ht="15" outlineLevel="0" r="6626">
      <c r="A6626" s="0" t="s">
        <v>359</v>
      </c>
      <c r="B6626" s="0" t="s">
        <v>47</v>
      </c>
      <c r="C6626" s="0" t="s">
        <v>380</v>
      </c>
      <c r="D6626" s="0" t="n">
        <v>6</v>
      </c>
    </row>
    <row collapsed="false" customFormat="false" customHeight="false" hidden="false" ht="15" outlineLevel="0" r="6627">
      <c r="A6627" s="0" t="s">
        <v>359</v>
      </c>
      <c r="B6627" s="0" t="s">
        <v>200</v>
      </c>
      <c r="C6627" s="0" t="s">
        <v>380</v>
      </c>
      <c r="D6627" s="0" t="n">
        <v>6</v>
      </c>
    </row>
    <row collapsed="false" customFormat="false" customHeight="false" hidden="false" ht="15" outlineLevel="0" r="6628">
      <c r="A6628" s="0" t="s">
        <v>359</v>
      </c>
      <c r="B6628" s="0" t="s">
        <v>20</v>
      </c>
      <c r="C6628" s="0" t="s">
        <v>376</v>
      </c>
      <c r="D6628" s="0" t="n">
        <v>162</v>
      </c>
    </row>
    <row collapsed="false" customFormat="false" customHeight="false" hidden="false" ht="15" outlineLevel="0" r="6629">
      <c r="A6629" s="0" t="s">
        <v>359</v>
      </c>
      <c r="B6629" s="0" t="s">
        <v>113</v>
      </c>
      <c r="C6629" s="0" t="s">
        <v>376</v>
      </c>
      <c r="D6629" s="0" t="n">
        <v>6</v>
      </c>
    </row>
    <row collapsed="false" customFormat="false" customHeight="false" hidden="false" ht="15" outlineLevel="0" r="6630">
      <c r="A6630" s="0" t="s">
        <v>359</v>
      </c>
      <c r="B6630" s="0" t="s">
        <v>50</v>
      </c>
      <c r="C6630" s="0" t="s">
        <v>376</v>
      </c>
      <c r="D6630" s="0" t="n">
        <v>6</v>
      </c>
    </row>
    <row collapsed="false" customFormat="false" customHeight="false" hidden="false" ht="15" outlineLevel="0" r="6631">
      <c r="A6631" s="0" t="s">
        <v>359</v>
      </c>
      <c r="B6631" s="0" t="s">
        <v>152</v>
      </c>
      <c r="C6631" s="0" t="s">
        <v>380</v>
      </c>
      <c r="D6631" s="0" t="n">
        <v>6</v>
      </c>
    </row>
    <row collapsed="false" customFormat="false" customHeight="false" hidden="false" ht="15" outlineLevel="0" r="6632">
      <c r="A6632" s="0" t="s">
        <v>359</v>
      </c>
      <c r="B6632" s="0" t="s">
        <v>153</v>
      </c>
      <c r="C6632" s="0" t="s">
        <v>380</v>
      </c>
      <c r="D6632" s="0" t="n">
        <v>6</v>
      </c>
    </row>
    <row collapsed="false" customFormat="false" customHeight="false" hidden="false" ht="15" outlineLevel="0" r="6633">
      <c r="A6633" s="0" t="s">
        <v>359</v>
      </c>
      <c r="B6633" s="0" t="s">
        <v>25</v>
      </c>
      <c r="C6633" s="0" t="s">
        <v>392</v>
      </c>
      <c r="D6633" s="0" t="n">
        <v>426</v>
      </c>
    </row>
    <row collapsed="false" customFormat="false" customHeight="false" hidden="false" ht="15" outlineLevel="0" r="6634">
      <c r="A6634" s="0" t="s">
        <v>359</v>
      </c>
      <c r="B6634" s="0" t="s">
        <v>125</v>
      </c>
      <c r="C6634" s="0" t="s">
        <v>376</v>
      </c>
      <c r="D6634" s="0" t="n">
        <v>36</v>
      </c>
    </row>
    <row collapsed="false" customFormat="false" customHeight="false" hidden="false" ht="15" outlineLevel="0" r="6635">
      <c r="A6635" s="0" t="s">
        <v>359</v>
      </c>
      <c r="B6635" s="0" t="s">
        <v>6</v>
      </c>
      <c r="C6635" s="0" t="s">
        <v>392</v>
      </c>
      <c r="D6635" s="0" t="n">
        <v>1914</v>
      </c>
    </row>
    <row collapsed="false" customFormat="false" customHeight="false" hidden="false" ht="15" outlineLevel="0" r="6636">
      <c r="A6636" s="0" t="s">
        <v>359</v>
      </c>
      <c r="B6636" s="0" t="s">
        <v>6</v>
      </c>
      <c r="C6636" s="0" t="s">
        <v>382</v>
      </c>
      <c r="D6636" s="0" t="n">
        <v>21</v>
      </c>
    </row>
    <row collapsed="false" customFormat="false" customHeight="false" hidden="false" ht="15" outlineLevel="0" r="6637">
      <c r="A6637" s="0" t="s">
        <v>359</v>
      </c>
      <c r="B6637" s="0" t="s">
        <v>18</v>
      </c>
      <c r="C6637" s="0" t="s">
        <v>392</v>
      </c>
      <c r="D6637" s="0" t="n">
        <v>156</v>
      </c>
    </row>
    <row collapsed="false" customFormat="false" customHeight="false" hidden="false" ht="15" outlineLevel="0" r="6638">
      <c r="A6638" s="0" t="s">
        <v>359</v>
      </c>
      <c r="B6638" s="0" t="s">
        <v>18</v>
      </c>
      <c r="C6638" s="0" t="s">
        <v>382</v>
      </c>
      <c r="D6638" s="0" t="n">
        <v>291</v>
      </c>
    </row>
    <row collapsed="false" customFormat="false" customHeight="false" hidden="false" ht="15" outlineLevel="0" r="6639">
      <c r="A6639" s="0" t="s">
        <v>359</v>
      </c>
      <c r="B6639" s="0" t="s">
        <v>22</v>
      </c>
      <c r="C6639" s="0" t="s">
        <v>392</v>
      </c>
      <c r="D6639" s="0" t="n">
        <v>156</v>
      </c>
    </row>
    <row collapsed="false" customFormat="false" customHeight="false" hidden="false" ht="15" outlineLevel="0" r="6640">
      <c r="A6640" s="0" t="s">
        <v>359</v>
      </c>
      <c r="B6640" s="0" t="s">
        <v>22</v>
      </c>
      <c r="C6640" s="0" t="s">
        <v>382</v>
      </c>
      <c r="D6640" s="0" t="n">
        <v>111</v>
      </c>
    </row>
    <row collapsed="false" customFormat="false" customHeight="false" hidden="false" ht="15" outlineLevel="0" r="6641">
      <c r="A6641" s="0" t="s">
        <v>359</v>
      </c>
      <c r="B6641" s="0" t="s">
        <v>73</v>
      </c>
      <c r="C6641" s="0" t="s">
        <v>392</v>
      </c>
      <c r="D6641" s="0" t="n">
        <v>84</v>
      </c>
    </row>
    <row collapsed="false" customFormat="false" customHeight="false" hidden="false" ht="15" outlineLevel="0" r="6642">
      <c r="A6642" s="0" t="s">
        <v>359</v>
      </c>
      <c r="B6642" s="0" t="s">
        <v>126</v>
      </c>
      <c r="C6642" s="0" t="s">
        <v>376</v>
      </c>
      <c r="D6642" s="0" t="n">
        <v>6</v>
      </c>
    </row>
    <row collapsed="false" customFormat="false" customHeight="false" hidden="false" ht="15" outlineLevel="0" r="6643">
      <c r="A6643" s="0" t="s">
        <v>359</v>
      </c>
      <c r="B6643" s="0" t="s">
        <v>74</v>
      </c>
      <c r="C6643" s="0" t="s">
        <v>392</v>
      </c>
      <c r="D6643" s="0" t="n">
        <v>69</v>
      </c>
    </row>
    <row collapsed="false" customFormat="false" customHeight="false" hidden="false" ht="15" outlineLevel="0" r="6644">
      <c r="A6644" s="0" t="s">
        <v>359</v>
      </c>
      <c r="B6644" s="0" t="s">
        <v>127</v>
      </c>
      <c r="C6644" s="0" t="s">
        <v>376</v>
      </c>
      <c r="D6644" s="0" t="n">
        <v>6</v>
      </c>
    </row>
    <row collapsed="false" customFormat="false" customHeight="false" hidden="false" ht="15" outlineLevel="0" r="6645">
      <c r="A6645" s="0" t="s">
        <v>359</v>
      </c>
      <c r="B6645" s="0" t="s">
        <v>5</v>
      </c>
      <c r="C6645" s="0" t="s">
        <v>376</v>
      </c>
      <c r="D6645" s="0" t="n">
        <v>1905</v>
      </c>
    </row>
    <row collapsed="false" customFormat="false" customHeight="false" hidden="false" ht="15" outlineLevel="0" r="6646">
      <c r="A6646" s="0" t="s">
        <v>359</v>
      </c>
      <c r="B6646" s="0" t="s">
        <v>114</v>
      </c>
      <c r="C6646" s="0" t="s">
        <v>376</v>
      </c>
      <c r="D6646" s="0" t="n">
        <v>6</v>
      </c>
    </row>
    <row collapsed="false" customFormat="false" customHeight="false" hidden="false" ht="15" outlineLevel="0" r="6647">
      <c r="A6647" s="0" t="s">
        <v>359</v>
      </c>
      <c r="B6647" s="0" t="s">
        <v>9</v>
      </c>
      <c r="C6647" s="0" t="s">
        <v>376</v>
      </c>
      <c r="D6647" s="0" t="n">
        <v>642</v>
      </c>
    </row>
    <row collapsed="false" customFormat="false" customHeight="false" hidden="false" ht="15" outlineLevel="0" r="6648">
      <c r="A6648" s="0" t="s">
        <v>359</v>
      </c>
      <c r="B6648" s="0" t="s">
        <v>154</v>
      </c>
      <c r="C6648" s="0" t="s">
        <v>376</v>
      </c>
      <c r="D6648" s="0" t="n">
        <v>6</v>
      </c>
    </row>
    <row collapsed="false" customFormat="false" customHeight="false" hidden="false" ht="15" outlineLevel="0" r="6649">
      <c r="A6649" s="0" t="s">
        <v>359</v>
      </c>
      <c r="B6649" s="0" t="s">
        <v>99</v>
      </c>
      <c r="C6649" s="0" t="s">
        <v>385</v>
      </c>
      <c r="D6649" s="0" t="n">
        <v>90</v>
      </c>
    </row>
    <row collapsed="false" customFormat="false" customHeight="false" hidden="false" ht="15" outlineLevel="0" r="6650">
      <c r="A6650" s="0" t="s">
        <v>359</v>
      </c>
      <c r="B6650" s="0" t="s">
        <v>19</v>
      </c>
      <c r="C6650" s="0" t="s">
        <v>392</v>
      </c>
      <c r="D6650" s="0" t="n">
        <v>549</v>
      </c>
    </row>
    <row collapsed="false" customFormat="false" customHeight="false" hidden="false" ht="15" outlineLevel="0" r="6651">
      <c r="A6651" s="0" t="s">
        <v>359</v>
      </c>
      <c r="B6651" s="0" t="s">
        <v>115</v>
      </c>
      <c r="C6651" s="0" t="s">
        <v>380</v>
      </c>
      <c r="D6651" s="0" t="n">
        <v>6</v>
      </c>
    </row>
    <row collapsed="false" customFormat="false" customHeight="false" hidden="false" ht="15" outlineLevel="0" r="6652">
      <c r="A6652" s="0" t="s">
        <v>359</v>
      </c>
      <c r="B6652" s="0" t="s">
        <v>63</v>
      </c>
      <c r="C6652" s="0" t="s">
        <v>385</v>
      </c>
      <c r="D6652" s="0" t="n">
        <v>90</v>
      </c>
    </row>
    <row collapsed="false" customFormat="false" customHeight="false" hidden="false" ht="15" outlineLevel="0" r="6653">
      <c r="A6653" s="0" t="s">
        <v>359</v>
      </c>
      <c r="B6653" s="0" t="s">
        <v>201</v>
      </c>
      <c r="C6653" s="0" t="s">
        <v>382</v>
      </c>
      <c r="D6653" s="0" t="n">
        <v>9</v>
      </c>
    </row>
    <row collapsed="false" customFormat="false" customHeight="false" hidden="false" ht="15" outlineLevel="0" r="6654">
      <c r="A6654" s="0" t="s">
        <v>359</v>
      </c>
      <c r="B6654" s="0" t="s">
        <v>15</v>
      </c>
      <c r="C6654" s="0" t="s">
        <v>392</v>
      </c>
      <c r="D6654" s="0" t="n">
        <v>423</v>
      </c>
    </row>
    <row collapsed="false" customFormat="false" customHeight="false" hidden="false" ht="15" outlineLevel="0" r="6655">
      <c r="A6655" s="0" t="s">
        <v>359</v>
      </c>
      <c r="B6655" s="0" t="s">
        <v>64</v>
      </c>
      <c r="C6655" s="0" t="s">
        <v>392</v>
      </c>
      <c r="D6655" s="0" t="n">
        <v>12</v>
      </c>
    </row>
    <row collapsed="false" customFormat="false" customHeight="false" hidden="false" ht="15" outlineLevel="0" r="6656">
      <c r="A6656" s="0" t="s">
        <v>359</v>
      </c>
      <c r="B6656" s="0" t="s">
        <v>64</v>
      </c>
      <c r="C6656" s="0" t="s">
        <v>382</v>
      </c>
      <c r="D6656" s="0" t="n">
        <v>129</v>
      </c>
    </row>
    <row collapsed="false" customFormat="false" customHeight="false" hidden="false" ht="15" outlineLevel="0" r="6657">
      <c r="A6657" s="0" t="s">
        <v>359</v>
      </c>
      <c r="B6657" s="0" t="s">
        <v>203</v>
      </c>
      <c r="C6657" s="0" t="s">
        <v>376</v>
      </c>
      <c r="D6657" s="0" t="n">
        <v>102</v>
      </c>
    </row>
    <row collapsed="false" customFormat="false" customHeight="false" hidden="false" ht="15" outlineLevel="0" r="6658">
      <c r="A6658" s="0" t="s">
        <v>359</v>
      </c>
      <c r="B6658" s="0" t="s">
        <v>10</v>
      </c>
      <c r="C6658" s="0" t="s">
        <v>376</v>
      </c>
      <c r="D6658" s="0" t="n">
        <v>3330</v>
      </c>
    </row>
    <row collapsed="false" customFormat="false" customHeight="false" hidden="false" ht="15" outlineLevel="0" r="6659">
      <c r="A6659" s="0" t="s">
        <v>359</v>
      </c>
      <c r="B6659" s="0" t="s">
        <v>16</v>
      </c>
      <c r="C6659" s="0" t="s">
        <v>392</v>
      </c>
      <c r="D6659" s="0" t="n">
        <v>630</v>
      </c>
    </row>
    <row collapsed="false" customFormat="false" customHeight="false" hidden="false" ht="15" outlineLevel="0" r="6660">
      <c r="A6660" s="0" t="s">
        <v>359</v>
      </c>
      <c r="B6660" s="0" t="s">
        <v>8</v>
      </c>
      <c r="C6660" s="0" t="s">
        <v>392</v>
      </c>
      <c r="D6660" s="0" t="n">
        <v>12</v>
      </c>
    </row>
    <row collapsed="false" customFormat="false" customHeight="false" hidden="false" ht="15" outlineLevel="0" r="6661">
      <c r="A6661" s="0" t="s">
        <v>359</v>
      </c>
      <c r="B6661" s="0" t="s">
        <v>8</v>
      </c>
      <c r="C6661" s="0" t="s">
        <v>382</v>
      </c>
      <c r="D6661" s="0" t="n">
        <v>6</v>
      </c>
    </row>
    <row collapsed="false" customFormat="false" customHeight="false" hidden="false" ht="15" outlineLevel="0" r="6662">
      <c r="A6662" s="0" t="s">
        <v>359</v>
      </c>
      <c r="B6662" s="0" t="s">
        <v>157</v>
      </c>
      <c r="C6662" s="0" t="s">
        <v>376</v>
      </c>
      <c r="D6662" s="0" t="n">
        <v>48</v>
      </c>
    </row>
    <row collapsed="false" customFormat="false" customHeight="false" hidden="false" ht="15" outlineLevel="0" r="6663">
      <c r="A6663" s="0" t="s">
        <v>359</v>
      </c>
      <c r="B6663" s="0" t="s">
        <v>13</v>
      </c>
      <c r="C6663" s="0" t="s">
        <v>376</v>
      </c>
      <c r="D6663" s="0" t="n">
        <v>219</v>
      </c>
    </row>
    <row collapsed="false" customFormat="false" customHeight="false" hidden="false" ht="15" outlineLevel="0" r="6664">
      <c r="A6664" s="0" t="s">
        <v>359</v>
      </c>
      <c r="B6664" s="0" t="s">
        <v>128</v>
      </c>
      <c r="C6664" s="0" t="s">
        <v>379</v>
      </c>
      <c r="D6664" s="0" t="n">
        <v>12</v>
      </c>
    </row>
    <row collapsed="false" customFormat="false" customHeight="false" hidden="false" ht="15" outlineLevel="0" r="6665">
      <c r="A6665" s="0" t="s">
        <v>359</v>
      </c>
      <c r="B6665" s="0" t="s">
        <v>155</v>
      </c>
      <c r="C6665" s="0" t="s">
        <v>376</v>
      </c>
      <c r="D6665" s="0" t="n">
        <v>6</v>
      </c>
    </row>
    <row collapsed="false" customFormat="false" customHeight="false" hidden="false" ht="15" outlineLevel="0" r="6666">
      <c r="A6666" s="0" t="s">
        <v>359</v>
      </c>
      <c r="B6666" s="0" t="s">
        <v>21</v>
      </c>
      <c r="C6666" s="0" t="s">
        <v>392</v>
      </c>
      <c r="D6666" s="0" t="n">
        <v>438</v>
      </c>
    </row>
    <row collapsed="false" customFormat="false" customHeight="false" hidden="false" ht="15" outlineLevel="0" r="6667">
      <c r="A6667" s="0" t="s">
        <v>359</v>
      </c>
      <c r="B6667" s="0" t="s">
        <v>36</v>
      </c>
      <c r="C6667" s="0" t="s">
        <v>376</v>
      </c>
      <c r="D6667" s="0" t="n">
        <v>102</v>
      </c>
    </row>
    <row collapsed="false" customFormat="false" customHeight="false" hidden="false" ht="15" outlineLevel="0" r="6668">
      <c r="A6668" s="0" t="s">
        <v>359</v>
      </c>
      <c r="B6668" s="0" t="s">
        <v>26</v>
      </c>
      <c r="C6668" s="0" t="s">
        <v>392</v>
      </c>
      <c r="D6668" s="0" t="n">
        <v>111</v>
      </c>
    </row>
    <row collapsed="false" customFormat="false" customHeight="false" hidden="false" ht="15" outlineLevel="0" r="6669">
      <c r="A6669" s="0" t="s">
        <v>359</v>
      </c>
      <c r="B6669" s="0" t="s">
        <v>131</v>
      </c>
      <c r="C6669" s="0" t="s">
        <v>376</v>
      </c>
      <c r="D6669" s="0" t="n">
        <v>24</v>
      </c>
    </row>
    <row collapsed="false" customFormat="false" customHeight="false" hidden="false" ht="15" outlineLevel="0" r="6670">
      <c r="A6670" s="0" t="s">
        <v>359</v>
      </c>
      <c r="B6670" s="0" t="s">
        <v>17</v>
      </c>
      <c r="C6670" s="0" t="s">
        <v>376</v>
      </c>
      <c r="D6670" s="0" t="n">
        <v>504</v>
      </c>
    </row>
    <row collapsed="false" customFormat="false" customHeight="false" hidden="false" ht="15" outlineLevel="0" r="6671">
      <c r="A6671" s="0" t="s">
        <v>359</v>
      </c>
      <c r="B6671" s="0" t="s">
        <v>102</v>
      </c>
      <c r="C6671" s="0" t="s">
        <v>376</v>
      </c>
      <c r="D6671" s="0" t="n">
        <v>6</v>
      </c>
    </row>
    <row collapsed="false" customFormat="false" customHeight="false" hidden="false" ht="15" outlineLevel="0" r="6672">
      <c r="A6672" s="0" t="s">
        <v>359</v>
      </c>
      <c r="B6672" s="0" t="s">
        <v>116</v>
      </c>
      <c r="C6672" s="0" t="s">
        <v>376</v>
      </c>
      <c r="D6672" s="0" t="n">
        <v>6</v>
      </c>
    </row>
    <row collapsed="false" customFormat="false" customHeight="false" hidden="false" ht="15" outlineLevel="0" r="6673">
      <c r="A6673" s="0" t="s">
        <v>359</v>
      </c>
      <c r="B6673" s="0" t="s">
        <v>84</v>
      </c>
      <c r="C6673" s="0" t="s">
        <v>376</v>
      </c>
      <c r="D6673" s="0" t="n">
        <v>111</v>
      </c>
    </row>
    <row collapsed="false" customFormat="false" customHeight="false" hidden="false" ht="15" outlineLevel="0" r="6674">
      <c r="A6674" s="0" t="s">
        <v>359</v>
      </c>
      <c r="B6674" s="0" t="s">
        <v>213</v>
      </c>
      <c r="C6674" s="0" t="s">
        <v>376</v>
      </c>
      <c r="D6674" s="0" t="n">
        <v>9</v>
      </c>
    </row>
    <row collapsed="false" customFormat="false" customHeight="false" hidden="false" ht="15" outlineLevel="0" r="6675">
      <c r="A6675" s="0" t="s">
        <v>360</v>
      </c>
      <c r="B6675" s="0" t="s">
        <v>75</v>
      </c>
      <c r="C6675" s="0" t="s">
        <v>379</v>
      </c>
      <c r="D6675" s="0" t="n">
        <v>30</v>
      </c>
    </row>
    <row collapsed="false" customFormat="false" customHeight="false" hidden="false" ht="15" outlineLevel="0" r="6676">
      <c r="A6676" s="0" t="s">
        <v>360</v>
      </c>
      <c r="B6676" s="0" t="s">
        <v>103</v>
      </c>
      <c r="C6676" s="0" t="s">
        <v>379</v>
      </c>
      <c r="D6676" s="0" t="n">
        <v>18</v>
      </c>
    </row>
    <row collapsed="false" customFormat="false" customHeight="false" hidden="false" ht="15" outlineLevel="0" r="6677">
      <c r="A6677" s="0" t="s">
        <v>360</v>
      </c>
      <c r="B6677" s="0" t="s">
        <v>117</v>
      </c>
      <c r="C6677" s="0" t="s">
        <v>379</v>
      </c>
      <c r="D6677" s="0" t="n">
        <v>18</v>
      </c>
    </row>
    <row collapsed="false" customFormat="false" customHeight="false" hidden="false" ht="15" outlineLevel="0" r="6678">
      <c r="A6678" s="0" t="s">
        <v>360</v>
      </c>
      <c r="B6678" s="0" t="s">
        <v>85</v>
      </c>
      <c r="C6678" s="0" t="s">
        <v>385</v>
      </c>
      <c r="D6678" s="0" t="n">
        <v>24</v>
      </c>
    </row>
    <row collapsed="false" customFormat="false" customHeight="false" hidden="false" ht="15" outlineLevel="0" r="6679">
      <c r="A6679" s="0" t="s">
        <v>360</v>
      </c>
      <c r="B6679" s="0" t="s">
        <v>38</v>
      </c>
      <c r="C6679" s="0" t="s">
        <v>385</v>
      </c>
      <c r="D6679" s="0" t="n">
        <v>54</v>
      </c>
    </row>
    <row collapsed="false" customFormat="false" customHeight="false" hidden="false" ht="15" outlineLevel="0" r="6680">
      <c r="A6680" s="0" t="s">
        <v>360</v>
      </c>
      <c r="B6680" s="0" t="s">
        <v>86</v>
      </c>
      <c r="C6680" s="0" t="s">
        <v>385</v>
      </c>
      <c r="D6680" s="0" t="n">
        <v>18</v>
      </c>
    </row>
    <row collapsed="false" customFormat="false" customHeight="false" hidden="false" ht="15" outlineLevel="0" r="6681">
      <c r="A6681" s="0" t="s">
        <v>360</v>
      </c>
      <c r="B6681" s="0" t="s">
        <v>37</v>
      </c>
      <c r="C6681" s="0" t="s">
        <v>385</v>
      </c>
      <c r="D6681" s="0" t="n">
        <v>54</v>
      </c>
    </row>
    <row collapsed="false" customFormat="false" customHeight="false" hidden="false" ht="15" outlineLevel="0" r="6682">
      <c r="A6682" s="0" t="s">
        <v>360</v>
      </c>
      <c r="B6682" s="0" t="s">
        <v>40</v>
      </c>
      <c r="C6682" s="0" t="s">
        <v>385</v>
      </c>
      <c r="D6682" s="0" t="n">
        <v>48</v>
      </c>
    </row>
    <row collapsed="false" customFormat="false" customHeight="false" hidden="false" ht="15" outlineLevel="0" r="6683">
      <c r="A6683" s="0" t="s">
        <v>360</v>
      </c>
      <c r="B6683" s="0" t="s">
        <v>87</v>
      </c>
      <c r="C6683" s="0" t="s">
        <v>385</v>
      </c>
      <c r="D6683" s="0" t="n">
        <v>18</v>
      </c>
    </row>
    <row collapsed="false" customFormat="false" customHeight="false" hidden="false" ht="15" outlineLevel="0" r="6684">
      <c r="A6684" s="0" t="s">
        <v>360</v>
      </c>
      <c r="B6684" s="0" t="s">
        <v>133</v>
      </c>
      <c r="C6684" s="0" t="s">
        <v>392</v>
      </c>
      <c r="D6684" s="0" t="n">
        <v>36</v>
      </c>
    </row>
    <row collapsed="false" customFormat="false" customHeight="false" hidden="false" ht="15" outlineLevel="0" r="6685">
      <c r="A6685" s="0" t="s">
        <v>360</v>
      </c>
      <c r="B6685" s="0" t="s">
        <v>134</v>
      </c>
      <c r="C6685" s="0" t="s">
        <v>392</v>
      </c>
      <c r="D6685" s="0" t="n">
        <v>45</v>
      </c>
    </row>
    <row collapsed="false" customFormat="false" customHeight="false" hidden="false" ht="15" outlineLevel="0" r="6686">
      <c r="A6686" s="0" t="s">
        <v>360</v>
      </c>
      <c r="B6686" s="0" t="s">
        <v>129</v>
      </c>
      <c r="C6686" s="0" t="s">
        <v>376</v>
      </c>
      <c r="D6686" s="0" t="n">
        <v>3</v>
      </c>
    </row>
    <row collapsed="false" customFormat="false" customHeight="false" hidden="false" ht="15" outlineLevel="0" r="6687">
      <c r="A6687" s="0" t="s">
        <v>360</v>
      </c>
      <c r="B6687" s="0" t="s">
        <v>135</v>
      </c>
      <c r="C6687" s="0" t="s">
        <v>392</v>
      </c>
      <c r="D6687" s="0" t="n">
        <v>33</v>
      </c>
    </row>
    <row collapsed="false" customFormat="false" customHeight="false" hidden="false" ht="15" outlineLevel="0" r="6688">
      <c r="A6688" s="0" t="s">
        <v>360</v>
      </c>
      <c r="B6688" s="0" t="s">
        <v>71</v>
      </c>
      <c r="C6688" s="0" t="s">
        <v>392</v>
      </c>
      <c r="D6688" s="0" t="n">
        <v>63</v>
      </c>
    </row>
    <row collapsed="false" customFormat="false" customHeight="false" hidden="false" ht="15" outlineLevel="0" r="6689">
      <c r="A6689" s="0" t="s">
        <v>360</v>
      </c>
      <c r="B6689" s="0" t="s">
        <v>136</v>
      </c>
      <c r="C6689" s="0" t="s">
        <v>392</v>
      </c>
      <c r="D6689" s="0" t="n">
        <v>33</v>
      </c>
    </row>
    <row collapsed="false" customFormat="false" customHeight="false" hidden="false" ht="15" outlineLevel="0" r="6690">
      <c r="A6690" s="0" t="s">
        <v>360</v>
      </c>
      <c r="B6690" s="0" t="s">
        <v>118</v>
      </c>
      <c r="C6690" s="0" t="s">
        <v>392</v>
      </c>
      <c r="D6690" s="0" t="n">
        <v>33</v>
      </c>
    </row>
    <row collapsed="false" customFormat="false" customHeight="false" hidden="false" ht="15" outlineLevel="0" r="6691">
      <c r="A6691" s="0" t="s">
        <v>360</v>
      </c>
      <c r="B6691" s="0" t="s">
        <v>30</v>
      </c>
      <c r="C6691" s="0" t="s">
        <v>392</v>
      </c>
      <c r="D6691" s="0" t="n">
        <v>198</v>
      </c>
    </row>
    <row collapsed="false" customFormat="false" customHeight="false" hidden="false" ht="15" outlineLevel="0" r="6692">
      <c r="A6692" s="0" t="s">
        <v>360</v>
      </c>
      <c r="B6692" s="0" t="s">
        <v>30</v>
      </c>
      <c r="C6692" s="0" t="s">
        <v>382</v>
      </c>
      <c r="D6692" s="0" t="n">
        <v>6</v>
      </c>
    </row>
    <row collapsed="false" customFormat="false" customHeight="false" hidden="false" ht="15" outlineLevel="0" r="6693">
      <c r="A6693" s="0" t="s">
        <v>360</v>
      </c>
      <c r="B6693" s="0" t="s">
        <v>137</v>
      </c>
      <c r="C6693" s="0" t="s">
        <v>392</v>
      </c>
      <c r="D6693" s="0" t="n">
        <v>33</v>
      </c>
    </row>
    <row collapsed="false" customFormat="false" customHeight="false" hidden="false" ht="15" outlineLevel="0" r="6694">
      <c r="A6694" s="0" t="s">
        <v>360</v>
      </c>
      <c r="B6694" s="0" t="s">
        <v>104</v>
      </c>
      <c r="C6694" s="0" t="s">
        <v>392</v>
      </c>
      <c r="D6694" s="0" t="n">
        <v>69</v>
      </c>
    </row>
    <row collapsed="false" customFormat="false" customHeight="false" hidden="false" ht="15" outlineLevel="0" r="6695">
      <c r="A6695" s="0" t="s">
        <v>360</v>
      </c>
      <c r="B6695" s="0" t="s">
        <v>51</v>
      </c>
      <c r="C6695" s="0" t="s">
        <v>392</v>
      </c>
      <c r="D6695" s="0" t="n">
        <v>63</v>
      </c>
    </row>
    <row collapsed="false" customFormat="false" customHeight="false" hidden="false" ht="15" outlineLevel="0" r="6696">
      <c r="A6696" s="0" t="s">
        <v>360</v>
      </c>
      <c r="B6696" s="0" t="s">
        <v>130</v>
      </c>
      <c r="C6696" s="0" t="s">
        <v>392</v>
      </c>
      <c r="D6696" s="0" t="n">
        <v>33</v>
      </c>
    </row>
    <row collapsed="false" customFormat="false" customHeight="false" hidden="false" ht="15" outlineLevel="0" r="6697">
      <c r="A6697" s="0" t="s">
        <v>360</v>
      </c>
      <c r="B6697" s="0" t="s">
        <v>105</v>
      </c>
      <c r="C6697" s="0" t="s">
        <v>379</v>
      </c>
      <c r="D6697" s="0" t="n">
        <v>18</v>
      </c>
    </row>
    <row collapsed="false" customFormat="false" customHeight="false" hidden="false" ht="15" outlineLevel="0" r="6698">
      <c r="A6698" s="0" t="s">
        <v>360</v>
      </c>
      <c r="B6698" s="0" t="s">
        <v>120</v>
      </c>
      <c r="C6698" s="0" t="s">
        <v>376</v>
      </c>
      <c r="D6698" s="0" t="n">
        <v>6</v>
      </c>
    </row>
    <row collapsed="false" customFormat="false" customHeight="false" hidden="false" ht="15" outlineLevel="0" r="6699">
      <c r="A6699" s="0" t="s">
        <v>360</v>
      </c>
      <c r="B6699" s="0" t="s">
        <v>167</v>
      </c>
      <c r="C6699" s="0" t="s">
        <v>378</v>
      </c>
      <c r="D6699" s="0" t="n">
        <v>60</v>
      </c>
    </row>
    <row collapsed="false" customFormat="false" customHeight="false" hidden="false" ht="15" outlineLevel="0" r="6700">
      <c r="A6700" s="0" t="s">
        <v>360</v>
      </c>
      <c r="B6700" s="0" t="s">
        <v>12</v>
      </c>
      <c r="C6700" s="0" t="s">
        <v>392</v>
      </c>
      <c r="D6700" s="0" t="n">
        <v>183</v>
      </c>
    </row>
    <row collapsed="false" customFormat="false" customHeight="false" hidden="false" ht="15" outlineLevel="0" r="6701">
      <c r="A6701" s="0" t="s">
        <v>360</v>
      </c>
      <c r="B6701" s="0" t="s">
        <v>88</v>
      </c>
      <c r="C6701" s="0" t="s">
        <v>385</v>
      </c>
      <c r="D6701" s="0" t="n">
        <v>18</v>
      </c>
    </row>
    <row collapsed="false" customFormat="false" customHeight="false" hidden="false" ht="15" outlineLevel="0" r="6702">
      <c r="A6702" s="0" t="s">
        <v>360</v>
      </c>
      <c r="B6702" s="0" t="s">
        <v>89</v>
      </c>
      <c r="C6702" s="0" t="s">
        <v>385</v>
      </c>
      <c r="D6702" s="0" t="n">
        <v>18</v>
      </c>
    </row>
    <row collapsed="false" customFormat="false" customHeight="false" hidden="false" ht="15" outlineLevel="0" r="6703">
      <c r="A6703" s="0" t="s">
        <v>360</v>
      </c>
      <c r="B6703" s="0" t="s">
        <v>58</v>
      </c>
      <c r="C6703" s="0" t="s">
        <v>385</v>
      </c>
      <c r="D6703" s="0" t="n">
        <v>48</v>
      </c>
    </row>
    <row collapsed="false" customFormat="false" customHeight="false" hidden="false" ht="15" outlineLevel="0" r="6704">
      <c r="A6704" s="0" t="s">
        <v>360</v>
      </c>
      <c r="B6704" s="0" t="s">
        <v>59</v>
      </c>
      <c r="C6704" s="0" t="s">
        <v>385</v>
      </c>
      <c r="D6704" s="0" t="n">
        <v>48</v>
      </c>
    </row>
    <row collapsed="false" customFormat="false" customHeight="false" hidden="false" ht="15" outlineLevel="0" r="6705">
      <c r="A6705" s="0" t="s">
        <v>360</v>
      </c>
      <c r="B6705" s="0" t="s">
        <v>76</v>
      </c>
      <c r="C6705" s="0" t="s">
        <v>392</v>
      </c>
      <c r="D6705" s="0" t="n">
        <v>63</v>
      </c>
    </row>
    <row collapsed="false" customFormat="false" customHeight="false" hidden="false" ht="15" outlineLevel="0" r="6706">
      <c r="A6706" s="0" t="s">
        <v>360</v>
      </c>
      <c r="B6706" s="0" t="s">
        <v>77</v>
      </c>
      <c r="C6706" s="0" t="s">
        <v>392</v>
      </c>
      <c r="D6706" s="0" t="n">
        <v>63</v>
      </c>
    </row>
    <row collapsed="false" customFormat="false" customHeight="false" hidden="false" ht="15" outlineLevel="0" r="6707">
      <c r="A6707" s="0" t="s">
        <v>360</v>
      </c>
      <c r="B6707" s="0" t="s">
        <v>138</v>
      </c>
      <c r="C6707" s="0" t="s">
        <v>376</v>
      </c>
      <c r="D6707" s="0" t="n">
        <v>6</v>
      </c>
    </row>
    <row collapsed="false" customFormat="false" customHeight="false" hidden="false" ht="15" outlineLevel="0" r="6708">
      <c r="A6708" s="0" t="s">
        <v>360</v>
      </c>
      <c r="B6708" s="0" t="s">
        <v>41</v>
      </c>
      <c r="C6708" s="0" t="s">
        <v>385</v>
      </c>
      <c r="D6708" s="0" t="n">
        <v>60</v>
      </c>
    </row>
    <row collapsed="false" customFormat="false" customHeight="false" hidden="false" ht="15" outlineLevel="0" r="6709">
      <c r="A6709" s="0" t="s">
        <v>360</v>
      </c>
      <c r="B6709" s="0" t="s">
        <v>28</v>
      </c>
      <c r="C6709" s="0" t="s">
        <v>392</v>
      </c>
      <c r="D6709" s="0" t="n">
        <v>255</v>
      </c>
    </row>
    <row collapsed="false" customFormat="false" customHeight="false" hidden="false" ht="15" outlineLevel="0" r="6710">
      <c r="A6710" s="0" t="s">
        <v>360</v>
      </c>
      <c r="B6710" s="0" t="s">
        <v>28</v>
      </c>
      <c r="C6710" s="0" t="s">
        <v>376</v>
      </c>
      <c r="D6710" s="0" t="n">
        <v>12</v>
      </c>
    </row>
    <row collapsed="false" customFormat="false" customHeight="false" hidden="false" ht="15" outlineLevel="0" r="6711">
      <c r="A6711" s="0" t="s">
        <v>360</v>
      </c>
      <c r="B6711" s="0" t="s">
        <v>28</v>
      </c>
      <c r="C6711" s="0" t="s">
        <v>382</v>
      </c>
      <c r="D6711" s="0" t="n">
        <v>6</v>
      </c>
    </row>
    <row collapsed="false" customFormat="false" customHeight="false" hidden="false" ht="15" outlineLevel="0" r="6712">
      <c r="A6712" s="0" t="s">
        <v>360</v>
      </c>
      <c r="B6712" s="0" t="s">
        <v>139</v>
      </c>
      <c r="C6712" s="0" t="s">
        <v>376</v>
      </c>
      <c r="D6712" s="0" t="n">
        <v>6</v>
      </c>
    </row>
    <row collapsed="false" customFormat="false" customHeight="false" hidden="false" ht="15" outlineLevel="0" r="6713">
      <c r="A6713" s="0" t="s">
        <v>360</v>
      </c>
      <c r="B6713" s="0" t="s">
        <v>65</v>
      </c>
      <c r="C6713" s="0" t="s">
        <v>392</v>
      </c>
      <c r="D6713" s="0" t="n">
        <v>147</v>
      </c>
    </row>
    <row collapsed="false" customFormat="false" customHeight="false" hidden="false" ht="15" outlineLevel="0" r="6714">
      <c r="A6714" s="0" t="s">
        <v>360</v>
      </c>
      <c r="B6714" s="0" t="s">
        <v>65</v>
      </c>
      <c r="C6714" s="0" t="s">
        <v>376</v>
      </c>
      <c r="D6714" s="0" t="n">
        <v>12</v>
      </c>
    </row>
    <row collapsed="false" customFormat="false" customHeight="false" hidden="false" ht="15" outlineLevel="0" r="6715">
      <c r="A6715" s="0" t="s">
        <v>360</v>
      </c>
      <c r="B6715" s="0" t="s">
        <v>65</v>
      </c>
      <c r="C6715" s="0" t="s">
        <v>382</v>
      </c>
      <c r="D6715" s="0" t="n">
        <v>6</v>
      </c>
    </row>
    <row collapsed="false" customFormat="false" customHeight="false" hidden="false" ht="15" outlineLevel="0" r="6716">
      <c r="A6716" s="0" t="s">
        <v>360</v>
      </c>
      <c r="B6716" s="0" t="s">
        <v>83</v>
      </c>
      <c r="C6716" s="0" t="s">
        <v>392</v>
      </c>
      <c r="D6716" s="0" t="n">
        <v>72</v>
      </c>
    </row>
    <row collapsed="false" customFormat="false" customHeight="false" hidden="false" ht="15" outlineLevel="0" r="6717">
      <c r="A6717" s="0" t="s">
        <v>360</v>
      </c>
      <c r="B6717" s="0" t="s">
        <v>67</v>
      </c>
      <c r="C6717" s="0" t="s">
        <v>392</v>
      </c>
      <c r="D6717" s="0" t="n">
        <v>141</v>
      </c>
    </row>
    <row collapsed="false" customFormat="false" customHeight="false" hidden="false" ht="15" outlineLevel="0" r="6718">
      <c r="A6718" s="0" t="s">
        <v>360</v>
      </c>
      <c r="B6718" s="0" t="s">
        <v>11</v>
      </c>
      <c r="C6718" s="0" t="s">
        <v>392</v>
      </c>
      <c r="D6718" s="0" t="n">
        <v>276</v>
      </c>
    </row>
    <row collapsed="false" customFormat="false" customHeight="false" hidden="false" ht="15" outlineLevel="0" r="6719">
      <c r="A6719" s="0" t="s">
        <v>360</v>
      </c>
      <c r="B6719" s="0" t="s">
        <v>32</v>
      </c>
      <c r="C6719" s="0" t="s">
        <v>392</v>
      </c>
      <c r="D6719" s="0" t="n">
        <v>129</v>
      </c>
    </row>
    <row collapsed="false" customFormat="false" customHeight="false" hidden="false" ht="15" outlineLevel="0" r="6720">
      <c r="A6720" s="0" t="s">
        <v>360</v>
      </c>
      <c r="B6720" s="0" t="s">
        <v>183</v>
      </c>
      <c r="C6720" s="0" t="s">
        <v>376</v>
      </c>
      <c r="D6720" s="0" t="n">
        <v>6</v>
      </c>
    </row>
    <row collapsed="false" customFormat="false" customHeight="false" hidden="false" ht="15" outlineLevel="0" r="6721">
      <c r="A6721" s="0" t="s">
        <v>360</v>
      </c>
      <c r="B6721" s="0" t="s">
        <v>52</v>
      </c>
      <c r="C6721" s="0" t="s">
        <v>385</v>
      </c>
      <c r="D6721" s="0" t="n">
        <v>72</v>
      </c>
    </row>
    <row collapsed="false" customFormat="false" customHeight="false" hidden="false" ht="15" outlineLevel="0" r="6722">
      <c r="A6722" s="0" t="s">
        <v>360</v>
      </c>
      <c r="B6722" s="0" t="s">
        <v>78</v>
      </c>
      <c r="C6722" s="0" t="s">
        <v>378</v>
      </c>
      <c r="D6722" s="0" t="n">
        <v>36</v>
      </c>
    </row>
    <row collapsed="false" customFormat="false" customHeight="false" hidden="false" ht="15" outlineLevel="0" r="6723">
      <c r="A6723" s="0" t="s">
        <v>360</v>
      </c>
      <c r="B6723" s="0" t="s">
        <v>90</v>
      </c>
      <c r="C6723" s="0" t="s">
        <v>378</v>
      </c>
      <c r="D6723" s="0" t="n">
        <v>36</v>
      </c>
    </row>
    <row collapsed="false" customFormat="false" customHeight="false" hidden="false" ht="15" outlineLevel="0" r="6724">
      <c r="A6724" s="0" t="s">
        <v>360</v>
      </c>
      <c r="B6724" s="0" t="s">
        <v>156</v>
      </c>
      <c r="C6724" s="0" t="s">
        <v>378</v>
      </c>
      <c r="D6724" s="0" t="n">
        <v>6</v>
      </c>
    </row>
    <row collapsed="false" customFormat="false" customHeight="false" hidden="false" ht="15" outlineLevel="0" r="6725">
      <c r="A6725" s="0" t="s">
        <v>360</v>
      </c>
      <c r="B6725" s="0" t="s">
        <v>79</v>
      </c>
      <c r="C6725" s="0" t="s">
        <v>378</v>
      </c>
      <c r="D6725" s="0" t="n">
        <v>36</v>
      </c>
    </row>
    <row collapsed="false" customFormat="false" customHeight="false" hidden="false" ht="15" outlineLevel="0" r="6726">
      <c r="A6726" s="0" t="s">
        <v>360</v>
      </c>
      <c r="B6726" s="0" t="s">
        <v>184</v>
      </c>
      <c r="C6726" s="0" t="s">
        <v>378</v>
      </c>
      <c r="D6726" s="0" t="n">
        <v>6</v>
      </c>
    </row>
    <row collapsed="false" customFormat="false" customHeight="false" hidden="false" ht="15" outlineLevel="0" r="6727">
      <c r="A6727" s="0" t="s">
        <v>360</v>
      </c>
      <c r="B6727" s="0" t="s">
        <v>106</v>
      </c>
      <c r="C6727" s="0" t="s">
        <v>376</v>
      </c>
      <c r="D6727" s="0" t="n">
        <v>6</v>
      </c>
    </row>
    <row collapsed="false" customFormat="false" customHeight="false" hidden="false" ht="15" outlineLevel="0" r="6728">
      <c r="A6728" s="0" t="s">
        <v>360</v>
      </c>
      <c r="B6728" s="0" t="s">
        <v>140</v>
      </c>
      <c r="C6728" s="0" t="s">
        <v>392</v>
      </c>
      <c r="D6728" s="0" t="n">
        <v>33</v>
      </c>
    </row>
    <row collapsed="false" customFormat="false" customHeight="false" hidden="false" ht="15" outlineLevel="0" r="6729">
      <c r="A6729" s="0" t="s">
        <v>360</v>
      </c>
      <c r="B6729" s="0" t="s">
        <v>141</v>
      </c>
      <c r="C6729" s="0" t="s">
        <v>376</v>
      </c>
      <c r="D6729" s="0" t="n">
        <v>6</v>
      </c>
    </row>
    <row collapsed="false" customFormat="false" customHeight="false" hidden="false" ht="15" outlineLevel="0" r="6730">
      <c r="A6730" s="0" t="s">
        <v>360</v>
      </c>
      <c r="B6730" s="0" t="s">
        <v>80</v>
      </c>
      <c r="C6730" s="0" t="s">
        <v>376</v>
      </c>
      <c r="D6730" s="0" t="n">
        <v>36</v>
      </c>
    </row>
    <row collapsed="false" customFormat="false" customHeight="false" hidden="false" ht="15" outlineLevel="0" r="6731">
      <c r="A6731" s="0" t="s">
        <v>360</v>
      </c>
      <c r="B6731" s="0" t="s">
        <v>91</v>
      </c>
      <c r="C6731" s="0" t="s">
        <v>385</v>
      </c>
      <c r="D6731" s="0" t="n">
        <v>18</v>
      </c>
    </row>
    <row collapsed="false" customFormat="false" customHeight="false" hidden="false" ht="15" outlineLevel="0" r="6732">
      <c r="A6732" s="0" t="s">
        <v>360</v>
      </c>
      <c r="B6732" s="0" t="s">
        <v>92</v>
      </c>
      <c r="C6732" s="0" t="s">
        <v>385</v>
      </c>
      <c r="D6732" s="0" t="n">
        <v>18</v>
      </c>
    </row>
    <row collapsed="false" customFormat="false" customHeight="false" hidden="false" ht="15" outlineLevel="0" r="6733">
      <c r="A6733" s="0" t="s">
        <v>360</v>
      </c>
      <c r="B6733" s="0" t="s">
        <v>60</v>
      </c>
      <c r="C6733" s="0" t="s">
        <v>385</v>
      </c>
      <c r="D6733" s="0" t="n">
        <v>18</v>
      </c>
    </row>
    <row collapsed="false" customFormat="false" customHeight="false" hidden="false" ht="15" outlineLevel="0" r="6734">
      <c r="A6734" s="0" t="s">
        <v>360</v>
      </c>
      <c r="B6734" s="0" t="s">
        <v>93</v>
      </c>
      <c r="C6734" s="0" t="s">
        <v>385</v>
      </c>
      <c r="D6734" s="0" t="n">
        <v>18</v>
      </c>
    </row>
    <row collapsed="false" customFormat="false" customHeight="false" hidden="false" ht="15" outlineLevel="0" r="6735">
      <c r="A6735" s="0" t="s">
        <v>360</v>
      </c>
      <c r="B6735" s="0" t="s">
        <v>61</v>
      </c>
      <c r="C6735" s="0" t="s">
        <v>385</v>
      </c>
      <c r="D6735" s="0" t="n">
        <v>18</v>
      </c>
    </row>
    <row collapsed="false" customFormat="false" customHeight="false" hidden="false" ht="15" outlineLevel="0" r="6736">
      <c r="A6736" s="0" t="s">
        <v>360</v>
      </c>
      <c r="B6736" s="0" t="s">
        <v>107</v>
      </c>
      <c r="C6736" s="0" t="s">
        <v>379</v>
      </c>
      <c r="D6736" s="0" t="n">
        <v>12</v>
      </c>
    </row>
    <row collapsed="false" customFormat="false" customHeight="false" hidden="false" ht="15" outlineLevel="0" r="6737">
      <c r="A6737" s="0" t="s">
        <v>360</v>
      </c>
      <c r="B6737" s="0" t="s">
        <v>53</v>
      </c>
      <c r="C6737" s="0" t="s">
        <v>385</v>
      </c>
      <c r="D6737" s="0" t="n">
        <v>48</v>
      </c>
    </row>
    <row collapsed="false" customFormat="false" customHeight="false" hidden="false" ht="15" outlineLevel="0" r="6738">
      <c r="A6738" s="0" t="s">
        <v>360</v>
      </c>
      <c r="B6738" s="0" t="s">
        <v>101</v>
      </c>
      <c r="C6738" s="0" t="s">
        <v>376</v>
      </c>
      <c r="D6738" s="0" t="n">
        <v>6</v>
      </c>
    </row>
    <row collapsed="false" customFormat="false" customHeight="false" hidden="false" ht="15" outlineLevel="0" r="6739">
      <c r="A6739" s="0" t="s">
        <v>360</v>
      </c>
      <c r="B6739" s="0" t="s">
        <v>27</v>
      </c>
      <c r="C6739" s="0" t="s">
        <v>376</v>
      </c>
      <c r="D6739" s="0" t="n">
        <v>171</v>
      </c>
    </row>
    <row collapsed="false" customFormat="false" customHeight="false" hidden="false" ht="15" outlineLevel="0" r="6740">
      <c r="A6740" s="0" t="s">
        <v>360</v>
      </c>
      <c r="B6740" s="0" t="s">
        <v>142</v>
      </c>
      <c r="C6740" s="0" t="s">
        <v>376</v>
      </c>
      <c r="D6740" s="0" t="n">
        <v>6</v>
      </c>
    </row>
    <row collapsed="false" customFormat="false" customHeight="false" hidden="false" ht="15" outlineLevel="0" r="6741">
      <c r="A6741" s="0" t="s">
        <v>360</v>
      </c>
      <c r="B6741" s="0" t="s">
        <v>100</v>
      </c>
      <c r="C6741" s="0" t="s">
        <v>376</v>
      </c>
      <c r="D6741" s="0" t="n">
        <v>5211</v>
      </c>
    </row>
    <row collapsed="false" customFormat="false" customHeight="false" hidden="false" ht="15" outlineLevel="0" r="6742">
      <c r="A6742" s="0" t="s">
        <v>360</v>
      </c>
      <c r="B6742" s="0" t="s">
        <v>143</v>
      </c>
      <c r="C6742" s="0" t="s">
        <v>376</v>
      </c>
      <c r="D6742" s="0" t="n">
        <v>6</v>
      </c>
    </row>
    <row collapsed="false" customFormat="false" customHeight="false" hidden="false" ht="15" outlineLevel="0" r="6743">
      <c r="A6743" s="0" t="s">
        <v>360</v>
      </c>
      <c r="B6743" s="0" t="s">
        <v>144</v>
      </c>
      <c r="C6743" s="0" t="s">
        <v>376</v>
      </c>
      <c r="D6743" s="0" t="n">
        <v>6</v>
      </c>
    </row>
    <row collapsed="false" customFormat="false" customHeight="false" hidden="false" ht="15" outlineLevel="0" r="6744">
      <c r="A6744" s="0" t="s">
        <v>360</v>
      </c>
      <c r="B6744" s="0" t="s">
        <v>145</v>
      </c>
      <c r="C6744" s="0" t="s">
        <v>376</v>
      </c>
      <c r="D6744" s="0" t="n">
        <v>6</v>
      </c>
    </row>
    <row collapsed="false" customFormat="false" customHeight="false" hidden="false" ht="15" outlineLevel="0" r="6745">
      <c r="A6745" s="0" t="s">
        <v>360</v>
      </c>
      <c r="B6745" s="0" t="s">
        <v>146</v>
      </c>
      <c r="C6745" s="0" t="s">
        <v>376</v>
      </c>
      <c r="D6745" s="0" t="n">
        <v>6</v>
      </c>
    </row>
    <row collapsed="false" customFormat="false" customHeight="false" hidden="false" ht="15" outlineLevel="0" r="6746">
      <c r="A6746" s="0" t="s">
        <v>360</v>
      </c>
      <c r="B6746" s="0" t="s">
        <v>132</v>
      </c>
      <c r="C6746" s="0" t="s">
        <v>376</v>
      </c>
      <c r="D6746" s="0" t="n">
        <v>6</v>
      </c>
    </row>
    <row collapsed="false" customFormat="false" customHeight="false" hidden="false" ht="15" outlineLevel="0" r="6747">
      <c r="A6747" s="0" t="s">
        <v>360</v>
      </c>
      <c r="B6747" s="0" t="s">
        <v>39</v>
      </c>
      <c r="C6747" s="0" t="s">
        <v>385</v>
      </c>
      <c r="D6747" s="0" t="n">
        <v>78</v>
      </c>
    </row>
    <row collapsed="false" customFormat="false" customHeight="false" hidden="false" ht="15" outlineLevel="0" r="6748">
      <c r="A6748" s="0" t="s">
        <v>360</v>
      </c>
      <c r="B6748" s="0" t="s">
        <v>62</v>
      </c>
      <c r="C6748" s="0" t="s">
        <v>385</v>
      </c>
      <c r="D6748" s="0" t="n">
        <v>54</v>
      </c>
    </row>
    <row collapsed="false" customFormat="false" customHeight="false" hidden="false" ht="15" outlineLevel="0" r="6749">
      <c r="A6749" s="0" t="s">
        <v>360</v>
      </c>
      <c r="B6749" s="0" t="s">
        <v>94</v>
      </c>
      <c r="C6749" s="0" t="s">
        <v>385</v>
      </c>
      <c r="D6749" s="0" t="n">
        <v>21</v>
      </c>
    </row>
    <row collapsed="false" customFormat="false" customHeight="false" hidden="false" ht="15" outlineLevel="0" r="6750">
      <c r="A6750" s="0" t="s">
        <v>360</v>
      </c>
      <c r="B6750" s="0" t="s">
        <v>147</v>
      </c>
      <c r="C6750" s="0" t="s">
        <v>376</v>
      </c>
      <c r="D6750" s="0" t="n">
        <v>6</v>
      </c>
    </row>
    <row collapsed="false" customFormat="false" customHeight="false" hidden="false" ht="15" outlineLevel="0" r="6751">
      <c r="A6751" s="0" t="s">
        <v>360</v>
      </c>
      <c r="B6751" s="0" t="s">
        <v>81</v>
      </c>
      <c r="C6751" s="0" t="s">
        <v>379</v>
      </c>
      <c r="D6751" s="0" t="n">
        <v>24</v>
      </c>
    </row>
    <row collapsed="false" customFormat="false" customHeight="false" hidden="false" ht="15" outlineLevel="0" r="6752">
      <c r="A6752" s="0" t="s">
        <v>360</v>
      </c>
      <c r="B6752" s="0" t="s">
        <v>108</v>
      </c>
      <c r="C6752" s="0" t="s">
        <v>376</v>
      </c>
      <c r="D6752" s="0" t="n">
        <v>6</v>
      </c>
    </row>
    <row collapsed="false" customFormat="false" customHeight="false" hidden="false" ht="15" outlineLevel="0" r="6753">
      <c r="A6753" s="0" t="s">
        <v>360</v>
      </c>
      <c r="B6753" s="0" t="s">
        <v>7</v>
      </c>
      <c r="C6753" s="0" t="s">
        <v>392</v>
      </c>
      <c r="D6753" s="0" t="n">
        <v>1131</v>
      </c>
    </row>
    <row collapsed="false" customFormat="false" customHeight="false" hidden="false" ht="15" outlineLevel="0" r="6754">
      <c r="A6754" s="0" t="s">
        <v>360</v>
      </c>
      <c r="B6754" s="0" t="s">
        <v>7</v>
      </c>
      <c r="C6754" s="0" t="s">
        <v>380</v>
      </c>
      <c r="D6754" s="0" t="n">
        <v>93</v>
      </c>
    </row>
    <row collapsed="false" customFormat="false" customHeight="false" hidden="false" ht="15" outlineLevel="0" r="6755">
      <c r="A6755" s="0" t="s">
        <v>360</v>
      </c>
      <c r="B6755" s="0" t="s">
        <v>7</v>
      </c>
      <c r="C6755" s="0" t="s">
        <v>382</v>
      </c>
      <c r="D6755" s="0" t="n">
        <v>141</v>
      </c>
    </row>
    <row collapsed="false" customFormat="false" customHeight="false" hidden="false" ht="15" outlineLevel="0" r="6756">
      <c r="A6756" s="0" t="s">
        <v>360</v>
      </c>
      <c r="B6756" s="0" t="s">
        <v>66</v>
      </c>
      <c r="C6756" s="0" t="s">
        <v>392</v>
      </c>
      <c r="D6756" s="0" t="n">
        <v>72</v>
      </c>
    </row>
    <row collapsed="false" customFormat="false" customHeight="false" hidden="false" ht="15" outlineLevel="0" r="6757">
      <c r="A6757" s="0" t="s">
        <v>360</v>
      </c>
      <c r="B6757" s="0" t="s">
        <v>57</v>
      </c>
      <c r="C6757" s="0" t="s">
        <v>392</v>
      </c>
      <c r="D6757" s="0" t="n">
        <v>36</v>
      </c>
    </row>
    <row collapsed="false" customFormat="false" customHeight="false" hidden="false" ht="15" outlineLevel="0" r="6758">
      <c r="A6758" s="0" t="s">
        <v>360</v>
      </c>
      <c r="B6758" s="0" t="s">
        <v>95</v>
      </c>
      <c r="C6758" s="0" t="s">
        <v>385</v>
      </c>
      <c r="D6758" s="0" t="n">
        <v>12</v>
      </c>
    </row>
    <row collapsed="false" customFormat="false" customHeight="false" hidden="false" ht="15" outlineLevel="0" r="6759">
      <c r="A6759" s="0" t="s">
        <v>360</v>
      </c>
      <c r="B6759" s="0" t="s">
        <v>72</v>
      </c>
      <c r="C6759" s="0" t="s">
        <v>392</v>
      </c>
      <c r="D6759" s="0" t="n">
        <v>45</v>
      </c>
    </row>
    <row collapsed="false" customFormat="false" customHeight="false" hidden="false" ht="15" outlineLevel="0" r="6760">
      <c r="A6760" s="0" t="s">
        <v>360</v>
      </c>
      <c r="B6760" s="0" t="s">
        <v>23</v>
      </c>
      <c r="C6760" s="0" t="s">
        <v>392</v>
      </c>
      <c r="D6760" s="0" t="n">
        <v>225</v>
      </c>
    </row>
    <row collapsed="false" customFormat="false" customHeight="false" hidden="false" ht="15" outlineLevel="0" r="6761">
      <c r="A6761" s="0" t="s">
        <v>360</v>
      </c>
      <c r="B6761" s="0" t="s">
        <v>14</v>
      </c>
      <c r="C6761" s="0" t="s">
        <v>392</v>
      </c>
      <c r="D6761" s="0" t="n">
        <v>621</v>
      </c>
    </row>
    <row collapsed="false" customFormat="false" customHeight="false" hidden="false" ht="15" outlineLevel="0" r="6762">
      <c r="A6762" s="0" t="s">
        <v>360</v>
      </c>
      <c r="B6762" s="0" t="s">
        <v>14</v>
      </c>
      <c r="C6762" s="0" t="s">
        <v>382</v>
      </c>
      <c r="D6762" s="0" t="n">
        <v>6</v>
      </c>
    </row>
    <row collapsed="false" customFormat="false" customHeight="false" hidden="false" ht="15" outlineLevel="0" r="6763">
      <c r="A6763" s="0" t="s">
        <v>360</v>
      </c>
      <c r="B6763" s="0" t="s">
        <v>96</v>
      </c>
      <c r="C6763" s="0" t="s">
        <v>385</v>
      </c>
      <c r="D6763" s="0" t="n">
        <v>12</v>
      </c>
    </row>
    <row collapsed="false" customFormat="false" customHeight="false" hidden="false" ht="15" outlineLevel="0" r="6764">
      <c r="A6764" s="0" t="s">
        <v>360</v>
      </c>
      <c r="B6764" s="0" t="s">
        <v>97</v>
      </c>
      <c r="C6764" s="0" t="s">
        <v>385</v>
      </c>
      <c r="D6764" s="0" t="n">
        <v>12</v>
      </c>
    </row>
    <row collapsed="false" customFormat="false" customHeight="false" hidden="false" ht="15" outlineLevel="0" r="6765">
      <c r="A6765" s="0" t="s">
        <v>360</v>
      </c>
      <c r="B6765" s="0" t="s">
        <v>42</v>
      </c>
      <c r="C6765" s="0" t="s">
        <v>385</v>
      </c>
      <c r="D6765" s="0" t="n">
        <v>42</v>
      </c>
    </row>
    <row collapsed="false" customFormat="false" customHeight="false" hidden="false" ht="15" outlineLevel="0" r="6766">
      <c r="A6766" s="0" t="s">
        <v>360</v>
      </c>
      <c r="B6766" s="0" t="s">
        <v>43</v>
      </c>
      <c r="C6766" s="0" t="s">
        <v>385</v>
      </c>
      <c r="D6766" s="0" t="n">
        <v>42</v>
      </c>
    </row>
    <row collapsed="false" customFormat="false" customHeight="false" hidden="false" ht="15" outlineLevel="0" r="6767">
      <c r="A6767" s="0" t="s">
        <v>360</v>
      </c>
      <c r="B6767" s="0" t="s">
        <v>189</v>
      </c>
      <c r="C6767" s="0" t="s">
        <v>382</v>
      </c>
      <c r="D6767" s="0" t="n">
        <v>6</v>
      </c>
    </row>
    <row collapsed="false" customFormat="false" customHeight="false" hidden="false" ht="15" outlineLevel="0" r="6768">
      <c r="A6768" s="0" t="s">
        <v>360</v>
      </c>
      <c r="B6768" s="0" t="s">
        <v>190</v>
      </c>
      <c r="C6768" s="0" t="s">
        <v>382</v>
      </c>
      <c r="D6768" s="0" t="n">
        <v>6</v>
      </c>
    </row>
    <row collapsed="false" customFormat="false" customHeight="false" hidden="false" ht="15" outlineLevel="0" r="6769">
      <c r="A6769" s="0" t="s">
        <v>360</v>
      </c>
      <c r="B6769" s="0" t="s">
        <v>34</v>
      </c>
      <c r="C6769" s="0" t="s">
        <v>392</v>
      </c>
      <c r="D6769" s="0" t="n">
        <v>72</v>
      </c>
    </row>
    <row collapsed="false" customFormat="false" customHeight="false" hidden="false" ht="15" outlineLevel="0" r="6770">
      <c r="A6770" s="0" t="s">
        <v>360</v>
      </c>
      <c r="B6770" s="0" t="s">
        <v>34</v>
      </c>
      <c r="C6770" s="0" t="s">
        <v>376</v>
      </c>
      <c r="D6770" s="0" t="n">
        <v>12</v>
      </c>
    </row>
    <row collapsed="false" customFormat="false" customHeight="false" hidden="false" ht="15" outlineLevel="0" r="6771">
      <c r="A6771" s="0" t="s">
        <v>360</v>
      </c>
      <c r="B6771" s="0" t="s">
        <v>68</v>
      </c>
      <c r="C6771" s="0" t="s">
        <v>392</v>
      </c>
      <c r="D6771" s="0" t="n">
        <v>33</v>
      </c>
    </row>
    <row collapsed="false" customFormat="false" customHeight="false" hidden="false" ht="15" outlineLevel="0" r="6772">
      <c r="A6772" s="0" t="s">
        <v>360</v>
      </c>
      <c r="B6772" s="0" t="s">
        <v>69</v>
      </c>
      <c r="C6772" s="0" t="s">
        <v>392</v>
      </c>
      <c r="D6772" s="0" t="n">
        <v>72</v>
      </c>
    </row>
    <row collapsed="false" customFormat="false" customHeight="false" hidden="false" ht="15" outlineLevel="0" r="6773">
      <c r="A6773" s="0" t="s">
        <v>360</v>
      </c>
      <c r="B6773" s="0" t="s">
        <v>35</v>
      </c>
      <c r="C6773" s="0" t="s">
        <v>392</v>
      </c>
      <c r="D6773" s="0" t="n">
        <v>114</v>
      </c>
    </row>
    <row collapsed="false" customFormat="false" customHeight="false" hidden="false" ht="15" outlineLevel="0" r="6774">
      <c r="A6774" s="0" t="s">
        <v>360</v>
      </c>
      <c r="B6774" s="0" t="s">
        <v>54</v>
      </c>
      <c r="C6774" s="0" t="s">
        <v>392</v>
      </c>
      <c r="D6774" s="0" t="n">
        <v>51</v>
      </c>
    </row>
    <row collapsed="false" customFormat="false" customHeight="false" hidden="false" ht="15" outlineLevel="0" r="6775">
      <c r="A6775" s="0" t="s">
        <v>360</v>
      </c>
      <c r="B6775" s="0" t="s">
        <v>109</v>
      </c>
      <c r="C6775" s="0" t="s">
        <v>379</v>
      </c>
      <c r="D6775" s="0" t="n">
        <v>12</v>
      </c>
    </row>
    <row collapsed="false" customFormat="false" customHeight="false" hidden="false" ht="15" outlineLevel="0" r="6776">
      <c r="A6776" s="0" t="s">
        <v>360</v>
      </c>
      <c r="B6776" s="0" t="s">
        <v>31</v>
      </c>
      <c r="C6776" s="0" t="s">
        <v>392</v>
      </c>
      <c r="D6776" s="0" t="n">
        <v>117</v>
      </c>
    </row>
    <row collapsed="false" customFormat="false" customHeight="false" hidden="false" ht="15" outlineLevel="0" r="6777">
      <c r="A6777" s="0" t="s">
        <v>360</v>
      </c>
      <c r="B6777" s="0" t="s">
        <v>31</v>
      </c>
      <c r="C6777" s="0" t="s">
        <v>382</v>
      </c>
      <c r="D6777" s="0" t="n">
        <v>6</v>
      </c>
    </row>
    <row collapsed="false" customFormat="false" customHeight="false" hidden="false" ht="15" outlineLevel="0" r="6778">
      <c r="A6778" s="0" t="s">
        <v>360</v>
      </c>
      <c r="B6778" s="0" t="s">
        <v>45</v>
      </c>
      <c r="C6778" s="0" t="s">
        <v>392</v>
      </c>
      <c r="D6778" s="0" t="n">
        <v>69</v>
      </c>
    </row>
    <row collapsed="false" customFormat="false" customHeight="false" hidden="false" ht="15" outlineLevel="0" r="6779">
      <c r="A6779" s="0" t="s">
        <v>360</v>
      </c>
      <c r="B6779" s="0" t="s">
        <v>29</v>
      </c>
      <c r="C6779" s="0" t="s">
        <v>392</v>
      </c>
      <c r="D6779" s="0" t="n">
        <v>111</v>
      </c>
    </row>
    <row collapsed="false" customFormat="false" customHeight="false" hidden="false" ht="15" outlineLevel="0" r="6780">
      <c r="A6780" s="0" t="s">
        <v>360</v>
      </c>
      <c r="B6780" s="0" t="s">
        <v>124</v>
      </c>
      <c r="C6780" s="0" t="s">
        <v>376</v>
      </c>
      <c r="D6780" s="0" t="n">
        <v>6</v>
      </c>
    </row>
    <row collapsed="false" customFormat="false" customHeight="false" hidden="false" ht="15" outlineLevel="0" r="6781">
      <c r="A6781" s="0" t="s">
        <v>360</v>
      </c>
      <c r="B6781" s="0" t="s">
        <v>46</v>
      </c>
      <c r="C6781" s="0" t="s">
        <v>392</v>
      </c>
      <c r="D6781" s="0" t="n">
        <v>72</v>
      </c>
    </row>
    <row collapsed="false" customFormat="false" customHeight="false" hidden="false" ht="15" outlineLevel="0" r="6782">
      <c r="A6782" s="0" t="s">
        <v>360</v>
      </c>
      <c r="B6782" s="0" t="s">
        <v>49</v>
      </c>
      <c r="C6782" s="0" t="s">
        <v>392</v>
      </c>
      <c r="D6782" s="0" t="n">
        <v>33</v>
      </c>
    </row>
    <row collapsed="false" customFormat="false" customHeight="false" hidden="false" ht="15" outlineLevel="0" r="6783">
      <c r="A6783" s="0" t="s">
        <v>360</v>
      </c>
      <c r="B6783" s="0" t="s">
        <v>24</v>
      </c>
      <c r="C6783" s="0" t="s">
        <v>392</v>
      </c>
      <c r="D6783" s="0" t="n">
        <v>114</v>
      </c>
    </row>
    <row collapsed="false" customFormat="false" customHeight="false" hidden="false" ht="15" outlineLevel="0" r="6784">
      <c r="A6784" s="0" t="s">
        <v>360</v>
      </c>
      <c r="B6784" s="0" t="s">
        <v>44</v>
      </c>
      <c r="C6784" s="0" t="s">
        <v>392</v>
      </c>
      <c r="D6784" s="0" t="n">
        <v>60</v>
      </c>
    </row>
    <row collapsed="false" customFormat="false" customHeight="false" hidden="false" ht="15" outlineLevel="0" r="6785">
      <c r="A6785" s="0" t="s">
        <v>360</v>
      </c>
      <c r="B6785" s="0" t="s">
        <v>55</v>
      </c>
      <c r="C6785" s="0" t="s">
        <v>392</v>
      </c>
      <c r="D6785" s="0" t="n">
        <v>93</v>
      </c>
    </row>
    <row collapsed="false" customFormat="false" customHeight="false" hidden="false" ht="15" outlineLevel="0" r="6786">
      <c r="A6786" s="0" t="s">
        <v>360</v>
      </c>
      <c r="B6786" s="0" t="s">
        <v>82</v>
      </c>
      <c r="C6786" s="0" t="s">
        <v>392</v>
      </c>
      <c r="D6786" s="0" t="n">
        <v>33</v>
      </c>
    </row>
    <row collapsed="false" customFormat="false" customHeight="false" hidden="false" ht="15" outlineLevel="0" r="6787">
      <c r="A6787" s="0" t="s">
        <v>360</v>
      </c>
      <c r="B6787" s="0" t="s">
        <v>149</v>
      </c>
      <c r="C6787" s="0" t="s">
        <v>392</v>
      </c>
      <c r="D6787" s="0" t="n">
        <v>33</v>
      </c>
    </row>
    <row collapsed="false" customFormat="false" customHeight="false" hidden="false" ht="15" outlineLevel="0" r="6788">
      <c r="A6788" s="0" t="s">
        <v>360</v>
      </c>
      <c r="B6788" s="0" t="s">
        <v>4</v>
      </c>
      <c r="C6788" s="0" t="s">
        <v>392</v>
      </c>
      <c r="D6788" s="0" t="n">
        <v>531</v>
      </c>
    </row>
    <row collapsed="false" customFormat="false" customHeight="false" hidden="false" ht="15" outlineLevel="0" r="6789">
      <c r="A6789" s="0" t="s">
        <v>360</v>
      </c>
      <c r="B6789" s="0" t="s">
        <v>111</v>
      </c>
      <c r="C6789" s="0" t="s">
        <v>379</v>
      </c>
      <c r="D6789" s="0" t="n">
        <v>12</v>
      </c>
    </row>
    <row collapsed="false" customFormat="false" customHeight="false" hidden="false" ht="15" outlineLevel="0" r="6790">
      <c r="A6790" s="0" t="s">
        <v>360</v>
      </c>
      <c r="B6790" s="0" t="s">
        <v>56</v>
      </c>
      <c r="C6790" s="0" t="s">
        <v>379</v>
      </c>
      <c r="D6790" s="0" t="n">
        <v>54</v>
      </c>
    </row>
    <row collapsed="false" customFormat="false" customHeight="false" hidden="false" ht="15" outlineLevel="0" r="6791">
      <c r="A6791" s="0" t="s">
        <v>360</v>
      </c>
      <c r="B6791" s="0" t="s">
        <v>112</v>
      </c>
      <c r="C6791" s="0" t="s">
        <v>379</v>
      </c>
      <c r="D6791" s="0" t="n">
        <v>18</v>
      </c>
    </row>
    <row collapsed="false" customFormat="false" customHeight="false" hidden="false" ht="15" outlineLevel="0" r="6792">
      <c r="A6792" s="0" t="s">
        <v>360</v>
      </c>
      <c r="B6792" s="0" t="s">
        <v>33</v>
      </c>
      <c r="C6792" s="0" t="s">
        <v>380</v>
      </c>
      <c r="D6792" s="0" t="n">
        <v>213</v>
      </c>
    </row>
    <row collapsed="false" customFormat="false" customHeight="false" hidden="false" ht="15" outlineLevel="0" r="6793">
      <c r="A6793" s="0" t="s">
        <v>360</v>
      </c>
      <c r="B6793" s="0" t="s">
        <v>48</v>
      </c>
      <c r="C6793" s="0" t="s">
        <v>380</v>
      </c>
      <c r="D6793" s="0" t="n">
        <v>30</v>
      </c>
    </row>
    <row collapsed="false" customFormat="false" customHeight="false" hidden="false" ht="15" outlineLevel="0" r="6794">
      <c r="A6794" s="0" t="s">
        <v>360</v>
      </c>
      <c r="B6794" s="0" t="s">
        <v>70</v>
      </c>
      <c r="C6794" s="0" t="s">
        <v>381</v>
      </c>
      <c r="D6794" s="0" t="n">
        <v>15</v>
      </c>
    </row>
    <row collapsed="false" customFormat="false" customHeight="false" hidden="false" ht="15" outlineLevel="0" r="6795">
      <c r="A6795" s="0" t="s">
        <v>360</v>
      </c>
      <c r="B6795" s="0" t="s">
        <v>20</v>
      </c>
      <c r="C6795" s="0" t="s">
        <v>376</v>
      </c>
      <c r="D6795" s="0" t="n">
        <v>93</v>
      </c>
    </row>
    <row collapsed="false" customFormat="false" customHeight="false" hidden="false" ht="15" outlineLevel="0" r="6796">
      <c r="A6796" s="0" t="s">
        <v>360</v>
      </c>
      <c r="B6796" s="0" t="s">
        <v>50</v>
      </c>
      <c r="C6796" s="0" t="s">
        <v>376</v>
      </c>
      <c r="D6796" s="0" t="n">
        <v>75</v>
      </c>
    </row>
    <row collapsed="false" customFormat="false" customHeight="false" hidden="false" ht="15" outlineLevel="0" r="6797">
      <c r="A6797" s="0" t="s">
        <v>360</v>
      </c>
      <c r="B6797" s="0" t="s">
        <v>25</v>
      </c>
      <c r="C6797" s="0" t="s">
        <v>392</v>
      </c>
      <c r="D6797" s="0" t="n">
        <v>159</v>
      </c>
    </row>
    <row collapsed="false" customFormat="false" customHeight="false" hidden="false" ht="15" outlineLevel="0" r="6798">
      <c r="A6798" s="0" t="s">
        <v>360</v>
      </c>
      <c r="B6798" s="0" t="s">
        <v>6</v>
      </c>
      <c r="C6798" s="0" t="s">
        <v>392</v>
      </c>
      <c r="D6798" s="0" t="n">
        <v>1056</v>
      </c>
    </row>
    <row collapsed="false" customFormat="false" customHeight="false" hidden="false" ht="15" outlineLevel="0" r="6799">
      <c r="A6799" s="0" t="s">
        <v>360</v>
      </c>
      <c r="B6799" s="0" t="s">
        <v>6</v>
      </c>
      <c r="C6799" s="0" t="s">
        <v>382</v>
      </c>
      <c r="D6799" s="0" t="n">
        <v>42</v>
      </c>
    </row>
    <row collapsed="false" customFormat="false" customHeight="false" hidden="false" ht="15" outlineLevel="0" r="6800">
      <c r="A6800" s="0" t="s">
        <v>360</v>
      </c>
      <c r="B6800" s="0" t="s">
        <v>18</v>
      </c>
      <c r="C6800" s="0" t="s">
        <v>392</v>
      </c>
      <c r="D6800" s="0" t="n">
        <v>192</v>
      </c>
    </row>
    <row collapsed="false" customFormat="false" customHeight="false" hidden="false" ht="15" outlineLevel="0" r="6801">
      <c r="A6801" s="0" t="s">
        <v>360</v>
      </c>
      <c r="B6801" s="0" t="s">
        <v>18</v>
      </c>
      <c r="C6801" s="0" t="s">
        <v>382</v>
      </c>
      <c r="D6801" s="0" t="n">
        <v>135</v>
      </c>
    </row>
    <row collapsed="false" customFormat="false" customHeight="false" hidden="false" ht="15" outlineLevel="0" r="6802">
      <c r="A6802" s="0" t="s">
        <v>360</v>
      </c>
      <c r="B6802" s="0" t="s">
        <v>22</v>
      </c>
      <c r="C6802" s="0" t="s">
        <v>392</v>
      </c>
      <c r="D6802" s="0" t="n">
        <v>213</v>
      </c>
    </row>
    <row collapsed="false" customFormat="false" customHeight="false" hidden="false" ht="15" outlineLevel="0" r="6803">
      <c r="A6803" s="0" t="s">
        <v>360</v>
      </c>
      <c r="B6803" s="0" t="s">
        <v>22</v>
      </c>
      <c r="C6803" s="0" t="s">
        <v>382</v>
      </c>
      <c r="D6803" s="0" t="n">
        <v>36</v>
      </c>
    </row>
    <row collapsed="false" customFormat="false" customHeight="false" hidden="false" ht="15" outlineLevel="0" r="6804">
      <c r="A6804" s="0" t="s">
        <v>360</v>
      </c>
      <c r="B6804" s="0" t="s">
        <v>73</v>
      </c>
      <c r="C6804" s="0" t="s">
        <v>392</v>
      </c>
      <c r="D6804" s="0" t="n">
        <v>66</v>
      </c>
    </row>
    <row collapsed="false" customFormat="false" customHeight="false" hidden="false" ht="15" outlineLevel="0" r="6805">
      <c r="A6805" s="0" t="s">
        <v>360</v>
      </c>
      <c r="B6805" s="0" t="s">
        <v>74</v>
      </c>
      <c r="C6805" s="0" t="s">
        <v>392</v>
      </c>
      <c r="D6805" s="0" t="n">
        <v>39</v>
      </c>
    </row>
    <row collapsed="false" customFormat="false" customHeight="false" hidden="false" ht="15" outlineLevel="0" r="6806">
      <c r="A6806" s="0" t="s">
        <v>360</v>
      </c>
      <c r="B6806" s="0" t="s">
        <v>5</v>
      </c>
      <c r="C6806" s="0" t="s">
        <v>376</v>
      </c>
      <c r="D6806" s="0" t="n">
        <v>1311</v>
      </c>
    </row>
    <row collapsed="false" customFormat="false" customHeight="false" hidden="false" ht="15" outlineLevel="0" r="6807">
      <c r="A6807" s="0" t="s">
        <v>360</v>
      </c>
      <c r="B6807" s="0" t="s">
        <v>114</v>
      </c>
      <c r="C6807" s="0" t="s">
        <v>376</v>
      </c>
      <c r="D6807" s="0" t="n">
        <v>6</v>
      </c>
    </row>
    <row collapsed="false" customFormat="false" customHeight="false" hidden="false" ht="15" outlineLevel="0" r="6808">
      <c r="A6808" s="0" t="s">
        <v>360</v>
      </c>
      <c r="B6808" s="0" t="s">
        <v>9</v>
      </c>
      <c r="C6808" s="0" t="s">
        <v>376</v>
      </c>
      <c r="D6808" s="0" t="n">
        <v>944</v>
      </c>
    </row>
    <row collapsed="false" customFormat="false" customHeight="false" hidden="false" ht="15" outlineLevel="0" r="6809">
      <c r="A6809" s="0" t="s">
        <v>360</v>
      </c>
      <c r="B6809" s="0" t="s">
        <v>9</v>
      </c>
      <c r="C6809" s="0" t="s">
        <v>382</v>
      </c>
      <c r="D6809" s="0" t="n">
        <v>39</v>
      </c>
    </row>
    <row collapsed="false" customFormat="false" customHeight="false" hidden="false" ht="15" outlineLevel="0" r="6810">
      <c r="A6810" s="0" t="s">
        <v>360</v>
      </c>
      <c r="B6810" s="0" t="s">
        <v>99</v>
      </c>
      <c r="C6810" s="0" t="s">
        <v>385</v>
      </c>
      <c r="D6810" s="0" t="n">
        <v>12</v>
      </c>
    </row>
    <row collapsed="false" customFormat="false" customHeight="false" hidden="false" ht="15" outlineLevel="0" r="6811">
      <c r="A6811" s="0" t="s">
        <v>360</v>
      </c>
      <c r="B6811" s="0" t="s">
        <v>19</v>
      </c>
      <c r="C6811" s="0" t="s">
        <v>392</v>
      </c>
      <c r="D6811" s="0" t="n">
        <v>345</v>
      </c>
    </row>
    <row collapsed="false" customFormat="false" customHeight="false" hidden="false" ht="15" outlineLevel="0" r="6812">
      <c r="A6812" s="0" t="s">
        <v>360</v>
      </c>
      <c r="B6812" s="0" t="s">
        <v>63</v>
      </c>
      <c r="C6812" s="0" t="s">
        <v>385</v>
      </c>
      <c r="D6812" s="0" t="n">
        <v>12</v>
      </c>
    </row>
    <row collapsed="false" customFormat="false" customHeight="false" hidden="false" ht="15" outlineLevel="0" r="6813">
      <c r="A6813" s="0" t="s">
        <v>360</v>
      </c>
      <c r="B6813" s="0" t="s">
        <v>15</v>
      </c>
      <c r="C6813" s="0" t="s">
        <v>392</v>
      </c>
      <c r="D6813" s="0" t="n">
        <v>648</v>
      </c>
    </row>
    <row collapsed="false" customFormat="false" customHeight="false" hidden="false" ht="15" outlineLevel="0" r="6814">
      <c r="A6814" s="0" t="s">
        <v>360</v>
      </c>
      <c r="B6814" s="0" t="s">
        <v>64</v>
      </c>
      <c r="C6814" s="0" t="s">
        <v>392</v>
      </c>
      <c r="D6814" s="0" t="n">
        <v>75</v>
      </c>
    </row>
    <row collapsed="false" customFormat="false" customHeight="false" hidden="false" ht="15" outlineLevel="0" r="6815">
      <c r="A6815" s="0" t="s">
        <v>360</v>
      </c>
      <c r="B6815" s="0" t="s">
        <v>64</v>
      </c>
      <c r="C6815" s="0" t="s">
        <v>382</v>
      </c>
      <c r="D6815" s="0" t="n">
        <v>33</v>
      </c>
    </row>
    <row collapsed="false" customFormat="false" customHeight="false" hidden="false" ht="15" outlineLevel="0" r="6816">
      <c r="A6816" s="0" t="s">
        <v>360</v>
      </c>
      <c r="B6816" s="0" t="s">
        <v>203</v>
      </c>
      <c r="C6816" s="0" t="s">
        <v>376</v>
      </c>
      <c r="D6816" s="0" t="n">
        <v>783</v>
      </c>
    </row>
    <row collapsed="false" customFormat="false" customHeight="false" hidden="false" ht="15" outlineLevel="0" r="6817">
      <c r="A6817" s="0" t="s">
        <v>360</v>
      </c>
      <c r="B6817" s="0" t="s">
        <v>16</v>
      </c>
      <c r="C6817" s="0" t="s">
        <v>392</v>
      </c>
      <c r="D6817" s="0" t="n">
        <v>465</v>
      </c>
    </row>
    <row collapsed="false" customFormat="false" customHeight="false" hidden="false" ht="15" outlineLevel="0" r="6818">
      <c r="A6818" s="0" t="s">
        <v>360</v>
      </c>
      <c r="B6818" s="0" t="s">
        <v>8</v>
      </c>
      <c r="C6818" s="0" t="s">
        <v>392</v>
      </c>
      <c r="D6818" s="0" t="n">
        <v>99</v>
      </c>
    </row>
    <row collapsed="false" customFormat="false" customHeight="false" hidden="false" ht="15" outlineLevel="0" r="6819">
      <c r="A6819" s="0" t="s">
        <v>360</v>
      </c>
      <c r="B6819" s="0" t="s">
        <v>8</v>
      </c>
      <c r="C6819" s="0" t="s">
        <v>382</v>
      </c>
      <c r="D6819" s="0" t="n">
        <v>3</v>
      </c>
    </row>
    <row collapsed="false" customFormat="false" customHeight="false" hidden="false" ht="15" outlineLevel="0" r="6820">
      <c r="A6820" s="0" t="s">
        <v>360</v>
      </c>
      <c r="B6820" s="0" t="s">
        <v>157</v>
      </c>
      <c r="C6820" s="0" t="s">
        <v>376</v>
      </c>
      <c r="D6820" s="0" t="n">
        <v>714</v>
      </c>
    </row>
    <row collapsed="false" customFormat="false" customHeight="false" hidden="false" ht="15" outlineLevel="0" r="6821">
      <c r="A6821" s="0" t="s">
        <v>360</v>
      </c>
      <c r="B6821" s="0" t="s">
        <v>13</v>
      </c>
      <c r="C6821" s="0" t="s">
        <v>376</v>
      </c>
      <c r="D6821" s="0" t="n">
        <v>102</v>
      </c>
    </row>
    <row collapsed="false" customFormat="false" customHeight="false" hidden="false" ht="15" outlineLevel="0" r="6822">
      <c r="A6822" s="0" t="s">
        <v>360</v>
      </c>
      <c r="B6822" s="0" t="s">
        <v>128</v>
      </c>
      <c r="C6822" s="0" t="s">
        <v>379</v>
      </c>
      <c r="D6822" s="0" t="n">
        <v>18</v>
      </c>
    </row>
    <row collapsed="false" customFormat="false" customHeight="false" hidden="false" ht="15" outlineLevel="0" r="6823">
      <c r="A6823" s="0" t="s">
        <v>360</v>
      </c>
      <c r="B6823" s="0" t="s">
        <v>155</v>
      </c>
      <c r="C6823" s="0" t="s">
        <v>376</v>
      </c>
      <c r="D6823" s="0" t="n">
        <v>6</v>
      </c>
    </row>
    <row collapsed="false" customFormat="false" customHeight="false" hidden="false" ht="15" outlineLevel="0" r="6824">
      <c r="A6824" s="0" t="s">
        <v>360</v>
      </c>
      <c r="B6824" s="0" t="s">
        <v>21</v>
      </c>
      <c r="C6824" s="0" t="s">
        <v>392</v>
      </c>
      <c r="D6824" s="0" t="n">
        <v>267</v>
      </c>
    </row>
    <row collapsed="false" customFormat="false" customHeight="false" hidden="false" ht="15" outlineLevel="0" r="6825">
      <c r="A6825" s="0" t="s">
        <v>360</v>
      </c>
      <c r="B6825" s="0" t="s">
        <v>26</v>
      </c>
      <c r="C6825" s="0" t="s">
        <v>392</v>
      </c>
      <c r="D6825" s="0" t="n">
        <v>192</v>
      </c>
    </row>
    <row collapsed="false" customFormat="false" customHeight="false" hidden="false" ht="15" outlineLevel="0" r="6826">
      <c r="A6826" s="0" t="s">
        <v>360</v>
      </c>
      <c r="B6826" s="0" t="s">
        <v>131</v>
      </c>
      <c r="C6826" s="0" t="s">
        <v>376</v>
      </c>
      <c r="D6826" s="0" t="n">
        <v>6</v>
      </c>
    </row>
    <row collapsed="false" customFormat="false" customHeight="false" hidden="false" ht="15" outlineLevel="0" r="6827">
      <c r="A6827" s="0" t="s">
        <v>360</v>
      </c>
      <c r="B6827" s="0" t="s">
        <v>17</v>
      </c>
      <c r="C6827" s="0" t="s">
        <v>376</v>
      </c>
      <c r="D6827" s="0" t="n">
        <v>165</v>
      </c>
    </row>
    <row collapsed="false" customFormat="false" customHeight="false" hidden="false" ht="15" outlineLevel="0" r="6828">
      <c r="A6828" s="0" t="s">
        <v>360</v>
      </c>
      <c r="B6828" s="0" t="s">
        <v>102</v>
      </c>
      <c r="C6828" s="0" t="s">
        <v>376</v>
      </c>
      <c r="D6828" s="0" t="n">
        <v>21</v>
      </c>
    </row>
    <row collapsed="false" customFormat="false" customHeight="false" hidden="false" ht="15" outlineLevel="0" r="6829">
      <c r="A6829" s="0" t="s">
        <v>360</v>
      </c>
      <c r="B6829" s="0" t="s">
        <v>84</v>
      </c>
      <c r="C6829" s="0" t="s">
        <v>376</v>
      </c>
      <c r="D6829" s="0" t="n">
        <v>33</v>
      </c>
    </row>
    <row collapsed="false" customFormat="false" customHeight="false" hidden="false" ht="15" outlineLevel="0" r="6830">
      <c r="A6830" s="0" t="s">
        <v>400</v>
      </c>
      <c r="B6830" s="0" t="s">
        <v>63</v>
      </c>
      <c r="C6830" s="0" t="s">
        <v>414</v>
      </c>
      <c r="D6830" s="0" t="n">
        <v>3</v>
      </c>
    </row>
    <row collapsed="false" customFormat="false" customHeight="false" hidden="false" ht="15" outlineLevel="0" r="6831">
      <c r="A6831" s="0" t="s">
        <v>401</v>
      </c>
      <c r="B6831" s="0" t="s">
        <v>6</v>
      </c>
      <c r="C6831" s="0" t="s">
        <v>411</v>
      </c>
      <c r="D6831" s="0" t="n">
        <v>3</v>
      </c>
    </row>
    <row collapsed="false" customFormat="false" customHeight="false" hidden="false" ht="15" outlineLevel="0" r="6832">
      <c r="A6832" s="0" t="s">
        <v>402</v>
      </c>
      <c r="B6832" s="0" t="s">
        <v>25</v>
      </c>
      <c r="C6832" s="0" t="s">
        <v>411</v>
      </c>
      <c r="D6832" s="0" t="n">
        <v>6</v>
      </c>
    </row>
    <row collapsed="false" customFormat="false" customHeight="false" hidden="false" ht="15" outlineLevel="0" r="6833">
      <c r="A6833" s="0" t="s">
        <v>402</v>
      </c>
      <c r="B6833" s="0" t="s">
        <v>9</v>
      </c>
      <c r="C6833" s="0" t="s">
        <v>413</v>
      </c>
      <c r="D6833" s="0" t="n">
        <v>12</v>
      </c>
    </row>
    <row collapsed="false" customFormat="false" customHeight="false" hidden="false" ht="15" outlineLevel="0" r="6834">
      <c r="A6834" s="0" t="s">
        <v>361</v>
      </c>
      <c r="B6834" s="0" t="s">
        <v>216</v>
      </c>
      <c r="C6834" s="0" t="s">
        <v>375</v>
      </c>
      <c r="D6834" s="0" t="n">
        <v>24</v>
      </c>
    </row>
    <row collapsed="false" customFormat="false" customHeight="false" hidden="false" ht="15" outlineLevel="0" r="6835">
      <c r="A6835" s="0" t="s">
        <v>361</v>
      </c>
      <c r="B6835" s="0" t="s">
        <v>75</v>
      </c>
      <c r="C6835" s="0" t="s">
        <v>379</v>
      </c>
      <c r="D6835" s="0" t="n">
        <v>675</v>
      </c>
    </row>
    <row collapsed="false" customFormat="false" customHeight="false" hidden="false" ht="15" outlineLevel="0" r="6836">
      <c r="A6836" s="0" t="s">
        <v>361</v>
      </c>
      <c r="B6836" s="0" t="s">
        <v>103</v>
      </c>
      <c r="C6836" s="0" t="s">
        <v>379</v>
      </c>
      <c r="D6836" s="0" t="n">
        <v>1191</v>
      </c>
    </row>
    <row collapsed="false" customFormat="false" customHeight="false" hidden="false" ht="15" outlineLevel="0" r="6837">
      <c r="A6837" s="0" t="s">
        <v>361</v>
      </c>
      <c r="B6837" s="0" t="s">
        <v>117</v>
      </c>
      <c r="C6837" s="0" t="s">
        <v>379</v>
      </c>
      <c r="D6837" s="0" t="n">
        <v>636</v>
      </c>
    </row>
    <row collapsed="false" customFormat="false" customHeight="false" hidden="false" ht="15" outlineLevel="0" r="6838">
      <c r="A6838" s="0" t="s">
        <v>361</v>
      </c>
      <c r="B6838" s="0" t="s">
        <v>85</v>
      </c>
      <c r="C6838" s="0" t="s">
        <v>385</v>
      </c>
      <c r="D6838" s="0" t="n">
        <v>171</v>
      </c>
    </row>
    <row collapsed="false" customFormat="false" customHeight="false" hidden="false" ht="15" outlineLevel="0" r="6839">
      <c r="A6839" s="0" t="s">
        <v>361</v>
      </c>
      <c r="B6839" s="0" t="s">
        <v>38</v>
      </c>
      <c r="C6839" s="0" t="s">
        <v>385</v>
      </c>
      <c r="D6839" s="0" t="n">
        <v>192</v>
      </c>
    </row>
    <row collapsed="false" customFormat="false" customHeight="false" hidden="false" ht="15" outlineLevel="0" r="6840">
      <c r="A6840" s="0" t="s">
        <v>361</v>
      </c>
      <c r="B6840" s="0" t="s">
        <v>86</v>
      </c>
      <c r="C6840" s="0" t="s">
        <v>385</v>
      </c>
      <c r="D6840" s="0" t="n">
        <v>168</v>
      </c>
    </row>
    <row collapsed="false" customFormat="false" customHeight="false" hidden="false" ht="15" outlineLevel="0" r="6841">
      <c r="A6841" s="0" t="s">
        <v>361</v>
      </c>
      <c r="B6841" s="0" t="s">
        <v>37</v>
      </c>
      <c r="C6841" s="0" t="s">
        <v>385</v>
      </c>
      <c r="D6841" s="0" t="n">
        <v>192</v>
      </c>
    </row>
    <row collapsed="false" customFormat="false" customHeight="false" hidden="false" ht="15" outlineLevel="0" r="6842">
      <c r="A6842" s="0" t="s">
        <v>361</v>
      </c>
      <c r="B6842" s="0" t="s">
        <v>40</v>
      </c>
      <c r="C6842" s="0" t="s">
        <v>385</v>
      </c>
      <c r="D6842" s="0" t="n">
        <v>288</v>
      </c>
    </row>
    <row collapsed="false" customFormat="false" customHeight="false" hidden="false" ht="15" outlineLevel="0" r="6843">
      <c r="A6843" s="0" t="s">
        <v>361</v>
      </c>
      <c r="B6843" s="0" t="s">
        <v>87</v>
      </c>
      <c r="C6843" s="0" t="s">
        <v>385</v>
      </c>
      <c r="D6843" s="0" t="n">
        <v>168</v>
      </c>
    </row>
    <row collapsed="false" customFormat="false" customHeight="false" hidden="false" ht="15" outlineLevel="0" r="6844">
      <c r="A6844" s="0" t="s">
        <v>361</v>
      </c>
      <c r="B6844" s="0" t="s">
        <v>133</v>
      </c>
      <c r="C6844" s="0" t="s">
        <v>392</v>
      </c>
      <c r="D6844" s="0" t="n">
        <v>219</v>
      </c>
    </row>
    <row collapsed="false" customFormat="false" customHeight="false" hidden="false" ht="15" outlineLevel="0" r="6845">
      <c r="A6845" s="0" t="s">
        <v>361</v>
      </c>
      <c r="B6845" s="0" t="s">
        <v>134</v>
      </c>
      <c r="C6845" s="0" t="s">
        <v>392</v>
      </c>
      <c r="D6845" s="0" t="n">
        <v>144</v>
      </c>
    </row>
    <row collapsed="false" customFormat="false" customHeight="false" hidden="false" ht="15" outlineLevel="0" r="6846">
      <c r="A6846" s="0" t="s">
        <v>361</v>
      </c>
      <c r="B6846" s="0" t="s">
        <v>129</v>
      </c>
      <c r="C6846" s="0" t="s">
        <v>376</v>
      </c>
      <c r="D6846" s="0" t="n">
        <v>114</v>
      </c>
    </row>
    <row collapsed="false" customFormat="false" customHeight="false" hidden="false" ht="15" outlineLevel="0" r="6847">
      <c r="A6847" s="0" t="s">
        <v>361</v>
      </c>
      <c r="B6847" s="0" t="s">
        <v>135</v>
      </c>
      <c r="C6847" s="0" t="s">
        <v>392</v>
      </c>
      <c r="D6847" s="0" t="n">
        <v>132</v>
      </c>
    </row>
    <row collapsed="false" customFormat="false" customHeight="false" hidden="false" ht="15" outlineLevel="0" r="6848">
      <c r="A6848" s="0" t="s">
        <v>361</v>
      </c>
      <c r="B6848" s="0" t="s">
        <v>71</v>
      </c>
      <c r="C6848" s="0" t="s">
        <v>392</v>
      </c>
      <c r="D6848" s="0" t="n">
        <v>4875</v>
      </c>
    </row>
    <row collapsed="false" customFormat="false" customHeight="false" hidden="false" ht="15" outlineLevel="0" r="6849">
      <c r="A6849" s="0" t="s">
        <v>361</v>
      </c>
      <c r="B6849" s="0" t="s">
        <v>351</v>
      </c>
      <c r="C6849" s="0" t="s">
        <v>375</v>
      </c>
      <c r="D6849" s="0" t="n">
        <v>72</v>
      </c>
    </row>
    <row collapsed="false" customFormat="false" customHeight="false" hidden="false" ht="15" outlineLevel="0" r="6850">
      <c r="A6850" s="0" t="s">
        <v>361</v>
      </c>
      <c r="B6850" s="0" t="s">
        <v>217</v>
      </c>
      <c r="C6850" s="0" t="s">
        <v>375</v>
      </c>
      <c r="D6850" s="0" t="n">
        <v>42</v>
      </c>
    </row>
    <row collapsed="false" customFormat="false" customHeight="false" hidden="false" ht="15" outlineLevel="0" r="6851">
      <c r="A6851" s="0" t="s">
        <v>361</v>
      </c>
      <c r="B6851" s="0" t="s">
        <v>136</v>
      </c>
      <c r="C6851" s="0" t="s">
        <v>392</v>
      </c>
      <c r="D6851" s="0" t="n">
        <v>5112</v>
      </c>
    </row>
    <row collapsed="false" customFormat="false" customHeight="false" hidden="false" ht="15" outlineLevel="0" r="6852">
      <c r="A6852" s="0" t="s">
        <v>361</v>
      </c>
      <c r="B6852" s="0" t="s">
        <v>218</v>
      </c>
      <c r="C6852" s="0" t="s">
        <v>375</v>
      </c>
      <c r="D6852" s="0" t="n">
        <v>42</v>
      </c>
    </row>
    <row collapsed="false" customFormat="false" customHeight="false" hidden="false" ht="15" outlineLevel="0" r="6853">
      <c r="A6853" s="0" t="s">
        <v>361</v>
      </c>
      <c r="B6853" s="0" t="s">
        <v>236</v>
      </c>
      <c r="C6853" s="0" t="s">
        <v>375</v>
      </c>
      <c r="D6853" s="0" t="n">
        <v>69</v>
      </c>
    </row>
    <row collapsed="false" customFormat="false" customHeight="false" hidden="false" ht="15" outlineLevel="0" r="6854">
      <c r="A6854" s="0" t="s">
        <v>361</v>
      </c>
      <c r="B6854" s="0" t="s">
        <v>118</v>
      </c>
      <c r="C6854" s="0" t="s">
        <v>392</v>
      </c>
      <c r="D6854" s="0" t="n">
        <v>5187</v>
      </c>
    </row>
    <row collapsed="false" customFormat="false" customHeight="false" hidden="false" ht="15" outlineLevel="0" r="6855">
      <c r="A6855" s="0" t="s">
        <v>361</v>
      </c>
      <c r="B6855" s="0" t="s">
        <v>219</v>
      </c>
      <c r="C6855" s="0" t="s">
        <v>375</v>
      </c>
      <c r="D6855" s="0" t="n">
        <v>48</v>
      </c>
    </row>
    <row collapsed="false" customFormat="false" customHeight="false" hidden="false" ht="15" outlineLevel="0" r="6856">
      <c r="A6856" s="0" t="s">
        <v>361</v>
      </c>
      <c r="B6856" s="0" t="s">
        <v>220</v>
      </c>
      <c r="C6856" s="0" t="s">
        <v>375</v>
      </c>
      <c r="D6856" s="0" t="n">
        <v>42</v>
      </c>
    </row>
    <row collapsed="false" customFormat="false" customHeight="false" hidden="false" ht="15" outlineLevel="0" r="6857">
      <c r="A6857" s="0" t="s">
        <v>361</v>
      </c>
      <c r="B6857" s="0" t="s">
        <v>221</v>
      </c>
      <c r="C6857" s="0" t="s">
        <v>375</v>
      </c>
      <c r="D6857" s="0" t="n">
        <v>51</v>
      </c>
    </row>
    <row collapsed="false" customFormat="false" customHeight="false" hidden="false" ht="15" outlineLevel="0" r="6858">
      <c r="A6858" s="0" t="s">
        <v>361</v>
      </c>
      <c r="B6858" s="0" t="s">
        <v>30</v>
      </c>
      <c r="C6858" s="0" t="s">
        <v>392</v>
      </c>
      <c r="D6858" s="0" t="n">
        <v>5505</v>
      </c>
    </row>
    <row collapsed="false" customFormat="false" customHeight="false" hidden="false" ht="15" outlineLevel="0" r="6859">
      <c r="A6859" s="0" t="s">
        <v>361</v>
      </c>
      <c r="B6859" s="0" t="s">
        <v>30</v>
      </c>
      <c r="C6859" s="0" t="s">
        <v>374</v>
      </c>
      <c r="D6859" s="0" t="n">
        <v>18</v>
      </c>
    </row>
    <row collapsed="false" customFormat="false" customHeight="false" hidden="false" ht="15" outlineLevel="0" r="6860">
      <c r="A6860" s="0" t="s">
        <v>361</v>
      </c>
      <c r="B6860" s="0" t="s">
        <v>30</v>
      </c>
      <c r="C6860" s="0" t="s">
        <v>382</v>
      </c>
      <c r="D6860" s="0" t="n">
        <v>132</v>
      </c>
    </row>
    <row collapsed="false" customFormat="false" customHeight="false" hidden="false" ht="15" outlineLevel="0" r="6861">
      <c r="A6861" s="0" t="s">
        <v>361</v>
      </c>
      <c r="B6861" s="0" t="s">
        <v>222</v>
      </c>
      <c r="C6861" s="0" t="s">
        <v>375</v>
      </c>
      <c r="D6861" s="0" t="n">
        <v>36</v>
      </c>
    </row>
    <row collapsed="false" customFormat="false" customHeight="false" hidden="false" ht="15" outlineLevel="0" r="6862">
      <c r="A6862" s="0" t="s">
        <v>361</v>
      </c>
      <c r="B6862" s="0" t="s">
        <v>223</v>
      </c>
      <c r="C6862" s="0" t="s">
        <v>375</v>
      </c>
      <c r="D6862" s="0" t="n">
        <v>36</v>
      </c>
    </row>
    <row collapsed="false" customFormat="false" customHeight="false" hidden="false" ht="15" outlineLevel="0" r="6863">
      <c r="A6863" s="0" t="s">
        <v>361</v>
      </c>
      <c r="B6863" s="0" t="s">
        <v>137</v>
      </c>
      <c r="C6863" s="0" t="s">
        <v>392</v>
      </c>
      <c r="D6863" s="0" t="n">
        <v>5202</v>
      </c>
    </row>
    <row collapsed="false" customFormat="false" customHeight="false" hidden="false" ht="15" outlineLevel="0" r="6864">
      <c r="A6864" s="0" t="s">
        <v>361</v>
      </c>
      <c r="B6864" s="0" t="s">
        <v>224</v>
      </c>
      <c r="C6864" s="0" t="s">
        <v>375</v>
      </c>
      <c r="D6864" s="0" t="n">
        <v>36</v>
      </c>
    </row>
    <row collapsed="false" customFormat="false" customHeight="false" hidden="false" ht="15" outlineLevel="0" r="6865">
      <c r="A6865" s="0" t="s">
        <v>361</v>
      </c>
      <c r="B6865" s="0" t="s">
        <v>104</v>
      </c>
      <c r="C6865" s="0" t="s">
        <v>392</v>
      </c>
      <c r="D6865" s="0" t="n">
        <v>5409</v>
      </c>
    </row>
    <row collapsed="false" customFormat="false" customHeight="false" hidden="false" ht="15" outlineLevel="0" r="6866">
      <c r="A6866" s="0" t="s">
        <v>361</v>
      </c>
      <c r="B6866" s="0" t="s">
        <v>51</v>
      </c>
      <c r="C6866" s="0" t="s">
        <v>392</v>
      </c>
      <c r="D6866" s="0" t="n">
        <v>345</v>
      </c>
    </row>
    <row collapsed="false" customFormat="false" customHeight="false" hidden="false" ht="15" outlineLevel="0" r="6867">
      <c r="A6867" s="0" t="s">
        <v>361</v>
      </c>
      <c r="B6867" s="0" t="s">
        <v>130</v>
      </c>
      <c r="C6867" s="0" t="s">
        <v>392</v>
      </c>
      <c r="D6867" s="0" t="n">
        <v>240</v>
      </c>
    </row>
    <row collapsed="false" customFormat="false" customHeight="false" hidden="false" ht="15" outlineLevel="0" r="6868">
      <c r="A6868" s="0" t="s">
        <v>361</v>
      </c>
      <c r="B6868" s="0" t="s">
        <v>105</v>
      </c>
      <c r="C6868" s="0" t="s">
        <v>379</v>
      </c>
      <c r="D6868" s="0" t="n">
        <v>660</v>
      </c>
    </row>
    <row collapsed="false" customFormat="false" customHeight="false" hidden="false" ht="15" outlineLevel="0" r="6869">
      <c r="A6869" s="0" t="s">
        <v>361</v>
      </c>
      <c r="B6869" s="0" t="s">
        <v>119</v>
      </c>
      <c r="C6869" s="0" t="s">
        <v>376</v>
      </c>
      <c r="D6869" s="0" t="n">
        <v>60</v>
      </c>
    </row>
    <row collapsed="false" customFormat="false" customHeight="false" hidden="false" ht="15" outlineLevel="0" r="6870">
      <c r="A6870" s="0" t="s">
        <v>361</v>
      </c>
      <c r="B6870" s="0" t="s">
        <v>120</v>
      </c>
      <c r="C6870" s="0" t="s">
        <v>376</v>
      </c>
      <c r="D6870" s="0" t="n">
        <v>216</v>
      </c>
    </row>
    <row collapsed="false" customFormat="false" customHeight="false" hidden="false" ht="15" outlineLevel="0" r="6871">
      <c r="A6871" s="0" t="s">
        <v>361</v>
      </c>
      <c r="B6871" s="0" t="s">
        <v>237</v>
      </c>
      <c r="C6871" s="0" t="s">
        <v>375</v>
      </c>
      <c r="D6871" s="0" t="n">
        <v>36</v>
      </c>
    </row>
    <row collapsed="false" customFormat="false" customHeight="false" hidden="false" ht="15" outlineLevel="0" r="6872">
      <c r="A6872" s="0" t="s">
        <v>361</v>
      </c>
      <c r="B6872" s="0" t="s">
        <v>158</v>
      </c>
      <c r="C6872" s="0" t="s">
        <v>376</v>
      </c>
      <c r="D6872" s="0" t="n">
        <v>48</v>
      </c>
    </row>
    <row collapsed="false" customFormat="false" customHeight="false" hidden="false" ht="15" outlineLevel="0" r="6873">
      <c r="A6873" s="0" t="s">
        <v>361</v>
      </c>
      <c r="B6873" s="0" t="s">
        <v>171</v>
      </c>
      <c r="C6873" s="0" t="s">
        <v>376</v>
      </c>
      <c r="D6873" s="0" t="n">
        <v>144</v>
      </c>
    </row>
    <row collapsed="false" customFormat="false" customHeight="false" hidden="false" ht="15" outlineLevel="0" r="6874">
      <c r="A6874" s="0" t="s">
        <v>361</v>
      </c>
      <c r="B6874" s="0" t="s">
        <v>12</v>
      </c>
      <c r="C6874" s="0" t="s">
        <v>392</v>
      </c>
      <c r="D6874" s="0" t="n">
        <v>5361</v>
      </c>
    </row>
    <row collapsed="false" customFormat="false" customHeight="false" hidden="false" ht="15" outlineLevel="0" r="6875">
      <c r="A6875" s="0" t="s">
        <v>361</v>
      </c>
      <c r="B6875" s="0" t="s">
        <v>88</v>
      </c>
      <c r="C6875" s="0" t="s">
        <v>385</v>
      </c>
      <c r="D6875" s="0" t="n">
        <v>4986</v>
      </c>
    </row>
    <row collapsed="false" customFormat="false" customHeight="false" hidden="false" ht="15" outlineLevel="0" r="6876">
      <c r="A6876" s="0" t="s">
        <v>361</v>
      </c>
      <c r="B6876" s="0" t="s">
        <v>89</v>
      </c>
      <c r="C6876" s="0" t="s">
        <v>385</v>
      </c>
      <c r="D6876" s="0" t="n">
        <v>48</v>
      </c>
    </row>
    <row collapsed="false" customFormat="false" customHeight="false" hidden="false" ht="15" outlineLevel="0" r="6877">
      <c r="A6877" s="0" t="s">
        <v>361</v>
      </c>
      <c r="B6877" s="0" t="s">
        <v>58</v>
      </c>
      <c r="C6877" s="0" t="s">
        <v>385</v>
      </c>
      <c r="D6877" s="0" t="n">
        <v>96</v>
      </c>
    </row>
    <row collapsed="false" customFormat="false" customHeight="false" hidden="false" ht="15" outlineLevel="0" r="6878">
      <c r="A6878" s="0" t="s">
        <v>361</v>
      </c>
      <c r="B6878" s="0" t="s">
        <v>59</v>
      </c>
      <c r="C6878" s="0" t="s">
        <v>385</v>
      </c>
      <c r="D6878" s="0" t="n">
        <v>144</v>
      </c>
    </row>
    <row collapsed="false" customFormat="false" customHeight="false" hidden="false" ht="15" outlineLevel="0" r="6879">
      <c r="A6879" s="0" t="s">
        <v>361</v>
      </c>
      <c r="B6879" s="0" t="s">
        <v>76</v>
      </c>
      <c r="C6879" s="0" t="s">
        <v>392</v>
      </c>
      <c r="D6879" s="0" t="n">
        <v>144</v>
      </c>
    </row>
    <row collapsed="false" customFormat="false" customHeight="false" hidden="false" ht="15" outlineLevel="0" r="6880">
      <c r="A6880" s="0" t="s">
        <v>361</v>
      </c>
      <c r="B6880" s="0" t="s">
        <v>77</v>
      </c>
      <c r="C6880" s="0" t="s">
        <v>392</v>
      </c>
      <c r="D6880" s="0" t="n">
        <v>114</v>
      </c>
    </row>
    <row collapsed="false" customFormat="false" customHeight="false" hidden="false" ht="15" outlineLevel="0" r="6881">
      <c r="A6881" s="0" t="s">
        <v>361</v>
      </c>
      <c r="B6881" s="0" t="s">
        <v>138</v>
      </c>
      <c r="C6881" s="0" t="s">
        <v>376</v>
      </c>
      <c r="D6881" s="0" t="n">
        <v>414</v>
      </c>
    </row>
    <row collapsed="false" customFormat="false" customHeight="false" hidden="false" ht="15" outlineLevel="0" r="6882">
      <c r="A6882" s="0" t="s">
        <v>361</v>
      </c>
      <c r="B6882" s="0" t="s">
        <v>179</v>
      </c>
      <c r="C6882" s="0" t="s">
        <v>376</v>
      </c>
      <c r="D6882" s="0" t="n">
        <v>6</v>
      </c>
    </row>
    <row collapsed="false" customFormat="false" customHeight="false" hidden="false" ht="15" outlineLevel="0" r="6883">
      <c r="A6883" s="0" t="s">
        <v>361</v>
      </c>
      <c r="B6883" s="0" t="s">
        <v>41</v>
      </c>
      <c r="C6883" s="0" t="s">
        <v>385</v>
      </c>
      <c r="D6883" s="0" t="n">
        <v>57</v>
      </c>
    </row>
    <row collapsed="false" customFormat="false" customHeight="false" hidden="false" ht="15" outlineLevel="0" r="6884">
      <c r="A6884" s="0" t="s">
        <v>361</v>
      </c>
      <c r="B6884" s="0" t="s">
        <v>28</v>
      </c>
      <c r="C6884" s="0" t="s">
        <v>392</v>
      </c>
      <c r="D6884" s="0" t="n">
        <v>19725</v>
      </c>
    </row>
    <row collapsed="false" customFormat="false" customHeight="false" hidden="false" ht="15" outlineLevel="0" r="6885">
      <c r="A6885" s="0" t="s">
        <v>361</v>
      </c>
      <c r="B6885" s="0" t="s">
        <v>28</v>
      </c>
      <c r="C6885" s="0" t="s">
        <v>376</v>
      </c>
      <c r="D6885" s="0" t="n">
        <v>5112</v>
      </c>
    </row>
    <row collapsed="false" customFormat="false" customHeight="false" hidden="false" ht="15" outlineLevel="0" r="6886">
      <c r="A6886" s="0" t="s">
        <v>361</v>
      </c>
      <c r="B6886" s="0" t="s">
        <v>28</v>
      </c>
      <c r="C6886" s="0" t="s">
        <v>382</v>
      </c>
      <c r="D6886" s="0" t="n">
        <v>432</v>
      </c>
    </row>
    <row collapsed="false" customFormat="false" customHeight="false" hidden="false" ht="15" outlineLevel="0" r="6887">
      <c r="A6887" s="0" t="s">
        <v>361</v>
      </c>
      <c r="B6887" s="0" t="s">
        <v>139</v>
      </c>
      <c r="C6887" s="0" t="s">
        <v>376</v>
      </c>
      <c r="D6887" s="0" t="n">
        <v>150</v>
      </c>
    </row>
    <row collapsed="false" customFormat="false" customHeight="false" hidden="false" ht="15" outlineLevel="0" r="6888">
      <c r="A6888" s="0" t="s">
        <v>361</v>
      </c>
      <c r="B6888" s="0" t="s">
        <v>65</v>
      </c>
      <c r="C6888" s="0" t="s">
        <v>392</v>
      </c>
      <c r="D6888" s="0" t="n">
        <v>19749</v>
      </c>
    </row>
    <row collapsed="false" customFormat="false" customHeight="false" hidden="false" ht="15" outlineLevel="0" r="6889">
      <c r="A6889" s="0" t="s">
        <v>361</v>
      </c>
      <c r="B6889" s="0" t="s">
        <v>65</v>
      </c>
      <c r="C6889" s="0" t="s">
        <v>376</v>
      </c>
      <c r="D6889" s="0" t="n">
        <v>5037</v>
      </c>
    </row>
    <row collapsed="false" customFormat="false" customHeight="false" hidden="false" ht="15" outlineLevel="0" r="6890">
      <c r="A6890" s="0" t="s">
        <v>361</v>
      </c>
      <c r="B6890" s="0" t="s">
        <v>65</v>
      </c>
      <c r="C6890" s="0" t="s">
        <v>382</v>
      </c>
      <c r="D6890" s="0" t="n">
        <v>408</v>
      </c>
    </row>
    <row collapsed="false" customFormat="false" customHeight="false" hidden="false" ht="15" outlineLevel="0" r="6891">
      <c r="A6891" s="0" t="s">
        <v>361</v>
      </c>
      <c r="B6891" s="0" t="s">
        <v>83</v>
      </c>
      <c r="C6891" s="0" t="s">
        <v>392</v>
      </c>
      <c r="D6891" s="0" t="n">
        <v>5283</v>
      </c>
    </row>
    <row collapsed="false" customFormat="false" customHeight="false" hidden="false" ht="15" outlineLevel="0" r="6892">
      <c r="A6892" s="0" t="s">
        <v>361</v>
      </c>
      <c r="B6892" s="0" t="s">
        <v>83</v>
      </c>
      <c r="C6892" s="0" t="s">
        <v>382</v>
      </c>
      <c r="D6892" s="0" t="n">
        <v>3</v>
      </c>
    </row>
    <row collapsed="false" customFormat="false" customHeight="false" hidden="false" ht="15" outlineLevel="0" r="6893">
      <c r="A6893" s="0" t="s">
        <v>361</v>
      </c>
      <c r="B6893" s="0" t="s">
        <v>67</v>
      </c>
      <c r="C6893" s="0" t="s">
        <v>392</v>
      </c>
      <c r="D6893" s="0" t="n">
        <v>5478</v>
      </c>
    </row>
    <row collapsed="false" customFormat="false" customHeight="false" hidden="false" ht="15" outlineLevel="0" r="6894">
      <c r="A6894" s="0" t="s">
        <v>361</v>
      </c>
      <c r="B6894" s="0" t="s">
        <v>11</v>
      </c>
      <c r="C6894" s="0" t="s">
        <v>392</v>
      </c>
      <c r="D6894" s="0" t="n">
        <v>5577</v>
      </c>
    </row>
    <row collapsed="false" customFormat="false" customHeight="false" hidden="false" ht="15" outlineLevel="0" r="6895">
      <c r="A6895" s="0" t="s">
        <v>361</v>
      </c>
      <c r="B6895" s="0" t="s">
        <v>11</v>
      </c>
      <c r="C6895" s="0" t="s">
        <v>374</v>
      </c>
      <c r="D6895" s="0" t="n">
        <v>6</v>
      </c>
    </row>
    <row collapsed="false" customFormat="false" customHeight="false" hidden="false" ht="15" outlineLevel="0" r="6896">
      <c r="A6896" s="0" t="s">
        <v>361</v>
      </c>
      <c r="B6896" s="0" t="s">
        <v>11</v>
      </c>
      <c r="C6896" s="0" t="s">
        <v>382</v>
      </c>
      <c r="D6896" s="0" t="n">
        <v>9</v>
      </c>
    </row>
    <row collapsed="false" customFormat="false" customHeight="false" hidden="false" ht="15" outlineLevel="0" r="6897">
      <c r="A6897" s="0" t="s">
        <v>361</v>
      </c>
      <c r="B6897" s="0" t="s">
        <v>32</v>
      </c>
      <c r="C6897" s="0" t="s">
        <v>392</v>
      </c>
      <c r="D6897" s="0" t="n">
        <v>5316</v>
      </c>
    </row>
    <row collapsed="false" customFormat="false" customHeight="false" hidden="false" ht="15" outlineLevel="0" r="6898">
      <c r="A6898" s="0" t="s">
        <v>361</v>
      </c>
      <c r="B6898" s="0" t="s">
        <v>32</v>
      </c>
      <c r="C6898" s="0" t="s">
        <v>382</v>
      </c>
      <c r="D6898" s="0" t="n">
        <v>30</v>
      </c>
    </row>
    <row collapsed="false" customFormat="false" customHeight="false" hidden="false" ht="15" outlineLevel="0" r="6899">
      <c r="A6899" s="0" t="s">
        <v>361</v>
      </c>
      <c r="B6899" s="0" t="s">
        <v>181</v>
      </c>
      <c r="C6899" s="0" t="s">
        <v>376</v>
      </c>
      <c r="D6899" s="0" t="n">
        <v>144</v>
      </c>
    </row>
    <row collapsed="false" customFormat="false" customHeight="false" hidden="false" ht="15" outlineLevel="0" r="6900">
      <c r="A6900" s="0" t="s">
        <v>361</v>
      </c>
      <c r="B6900" s="0" t="s">
        <v>182</v>
      </c>
      <c r="C6900" s="0" t="s">
        <v>376</v>
      </c>
      <c r="D6900" s="0" t="n">
        <v>48</v>
      </c>
    </row>
    <row collapsed="false" customFormat="false" customHeight="false" hidden="false" ht="15" outlineLevel="0" r="6901">
      <c r="A6901" s="0" t="s">
        <v>361</v>
      </c>
      <c r="B6901" s="0" t="s">
        <v>183</v>
      </c>
      <c r="C6901" s="0" t="s">
        <v>376</v>
      </c>
      <c r="D6901" s="0" t="n">
        <v>132</v>
      </c>
    </row>
    <row collapsed="false" customFormat="false" customHeight="false" hidden="false" ht="15" outlineLevel="0" r="6902">
      <c r="A6902" s="0" t="s">
        <v>361</v>
      </c>
      <c r="B6902" s="0" t="s">
        <v>52</v>
      </c>
      <c r="C6902" s="0" t="s">
        <v>385</v>
      </c>
      <c r="D6902" s="0" t="n">
        <v>54</v>
      </c>
    </row>
    <row collapsed="false" customFormat="false" customHeight="false" hidden="false" ht="15" outlineLevel="0" r="6903">
      <c r="A6903" s="0" t="s">
        <v>361</v>
      </c>
      <c r="B6903" s="0" t="s">
        <v>78</v>
      </c>
      <c r="C6903" s="0" t="s">
        <v>378</v>
      </c>
      <c r="D6903" s="0" t="n">
        <v>54</v>
      </c>
    </row>
    <row collapsed="false" customFormat="false" customHeight="false" hidden="false" ht="15" outlineLevel="0" r="6904">
      <c r="A6904" s="0" t="s">
        <v>361</v>
      </c>
      <c r="B6904" s="0" t="s">
        <v>90</v>
      </c>
      <c r="C6904" s="0" t="s">
        <v>378</v>
      </c>
      <c r="D6904" s="0" t="n">
        <v>54</v>
      </c>
    </row>
    <row collapsed="false" customFormat="false" customHeight="false" hidden="false" ht="15" outlineLevel="0" r="6905">
      <c r="A6905" s="0" t="s">
        <v>361</v>
      </c>
      <c r="B6905" s="0" t="s">
        <v>79</v>
      </c>
      <c r="C6905" s="0" t="s">
        <v>378</v>
      </c>
      <c r="D6905" s="0" t="n">
        <v>54</v>
      </c>
    </row>
    <row collapsed="false" customFormat="false" customHeight="false" hidden="false" ht="15" outlineLevel="0" r="6906">
      <c r="A6906" s="0" t="s">
        <v>361</v>
      </c>
      <c r="B6906" s="0" t="s">
        <v>106</v>
      </c>
      <c r="C6906" s="0" t="s">
        <v>376</v>
      </c>
      <c r="D6906" s="0" t="n">
        <v>5046</v>
      </c>
    </row>
    <row collapsed="false" customFormat="false" customHeight="false" hidden="false" ht="15" outlineLevel="0" r="6907">
      <c r="A6907" s="0" t="s">
        <v>361</v>
      </c>
      <c r="B6907" s="0" t="s">
        <v>140</v>
      </c>
      <c r="C6907" s="0" t="s">
        <v>392</v>
      </c>
      <c r="D6907" s="0" t="n">
        <v>96</v>
      </c>
    </row>
    <row collapsed="false" customFormat="false" customHeight="false" hidden="false" ht="15" outlineLevel="0" r="6908">
      <c r="A6908" s="0" t="s">
        <v>361</v>
      </c>
      <c r="B6908" s="0" t="s">
        <v>240</v>
      </c>
      <c r="C6908" s="0" t="s">
        <v>375</v>
      </c>
      <c r="D6908" s="0" t="n">
        <v>24</v>
      </c>
    </row>
    <row collapsed="false" customFormat="false" customHeight="false" hidden="false" ht="15" outlineLevel="0" r="6909">
      <c r="A6909" s="0" t="s">
        <v>361</v>
      </c>
      <c r="B6909" s="0" t="s">
        <v>241</v>
      </c>
      <c r="C6909" s="0" t="s">
        <v>375</v>
      </c>
      <c r="D6909" s="0" t="n">
        <v>24</v>
      </c>
    </row>
    <row collapsed="false" customFormat="false" customHeight="false" hidden="false" ht="15" outlineLevel="0" r="6910">
      <c r="A6910" s="0" t="s">
        <v>361</v>
      </c>
      <c r="B6910" s="0" t="s">
        <v>141</v>
      </c>
      <c r="C6910" s="0" t="s">
        <v>376</v>
      </c>
      <c r="D6910" s="0" t="n">
        <v>6</v>
      </c>
    </row>
    <row collapsed="false" customFormat="false" customHeight="false" hidden="false" ht="15" outlineLevel="0" r="6911">
      <c r="A6911" s="0" t="s">
        <v>361</v>
      </c>
      <c r="B6911" s="0" t="s">
        <v>80</v>
      </c>
      <c r="C6911" s="0" t="s">
        <v>376</v>
      </c>
      <c r="D6911" s="0" t="n">
        <v>438</v>
      </c>
    </row>
    <row collapsed="false" customFormat="false" customHeight="false" hidden="false" ht="15" outlineLevel="0" r="6912">
      <c r="A6912" s="0" t="s">
        <v>361</v>
      </c>
      <c r="B6912" s="0" t="s">
        <v>91</v>
      </c>
      <c r="C6912" s="0" t="s">
        <v>385</v>
      </c>
      <c r="D6912" s="0" t="n">
        <v>48</v>
      </c>
    </row>
    <row collapsed="false" customFormat="false" customHeight="false" hidden="false" ht="15" outlineLevel="0" r="6913">
      <c r="A6913" s="0" t="s">
        <v>361</v>
      </c>
      <c r="B6913" s="0" t="s">
        <v>92</v>
      </c>
      <c r="C6913" s="0" t="s">
        <v>385</v>
      </c>
      <c r="D6913" s="0" t="n">
        <v>4800</v>
      </c>
    </row>
    <row collapsed="false" customFormat="false" customHeight="false" hidden="false" ht="15" outlineLevel="0" r="6914">
      <c r="A6914" s="0" t="s">
        <v>361</v>
      </c>
      <c r="B6914" s="0" t="s">
        <v>60</v>
      </c>
      <c r="C6914" s="0" t="s">
        <v>385</v>
      </c>
      <c r="D6914" s="0" t="n">
        <v>5136</v>
      </c>
    </row>
    <row collapsed="false" customFormat="false" customHeight="false" hidden="false" ht="15" outlineLevel="0" r="6915">
      <c r="A6915" s="0" t="s">
        <v>361</v>
      </c>
      <c r="B6915" s="0" t="s">
        <v>60</v>
      </c>
      <c r="C6915" s="0" t="s">
        <v>382</v>
      </c>
      <c r="D6915" s="0" t="n">
        <v>54</v>
      </c>
    </row>
    <row collapsed="false" customFormat="false" customHeight="false" hidden="false" ht="15" outlineLevel="0" r="6916">
      <c r="A6916" s="0" t="s">
        <v>361</v>
      </c>
      <c r="B6916" s="0" t="s">
        <v>93</v>
      </c>
      <c r="C6916" s="0" t="s">
        <v>385</v>
      </c>
      <c r="D6916" s="0" t="n">
        <v>4944</v>
      </c>
    </row>
    <row collapsed="false" customFormat="false" customHeight="false" hidden="false" ht="15" outlineLevel="0" r="6917">
      <c r="A6917" s="0" t="s">
        <v>361</v>
      </c>
      <c r="B6917" s="0" t="s">
        <v>61</v>
      </c>
      <c r="C6917" s="0" t="s">
        <v>385</v>
      </c>
      <c r="D6917" s="0" t="n">
        <v>5040</v>
      </c>
    </row>
    <row collapsed="false" customFormat="false" customHeight="false" hidden="false" ht="15" outlineLevel="0" r="6918">
      <c r="A6918" s="0" t="s">
        <v>361</v>
      </c>
      <c r="B6918" s="0" t="s">
        <v>107</v>
      </c>
      <c r="C6918" s="0" t="s">
        <v>379</v>
      </c>
      <c r="D6918" s="0" t="n">
        <v>648</v>
      </c>
    </row>
    <row collapsed="false" customFormat="false" customHeight="false" hidden="false" ht="15" outlineLevel="0" r="6919">
      <c r="A6919" s="0" t="s">
        <v>361</v>
      </c>
      <c r="B6919" s="0" t="s">
        <v>53</v>
      </c>
      <c r="C6919" s="0" t="s">
        <v>385</v>
      </c>
      <c r="D6919" s="0" t="n">
        <v>4800</v>
      </c>
    </row>
    <row collapsed="false" customFormat="false" customHeight="false" hidden="false" ht="15" outlineLevel="0" r="6920">
      <c r="A6920" s="0" t="s">
        <v>361</v>
      </c>
      <c r="B6920" s="0" t="s">
        <v>101</v>
      </c>
      <c r="C6920" s="0" t="s">
        <v>376</v>
      </c>
      <c r="D6920" s="0" t="n">
        <v>5328</v>
      </c>
    </row>
    <row collapsed="false" customFormat="false" customHeight="false" hidden="false" ht="15" outlineLevel="0" r="6921">
      <c r="A6921" s="0" t="s">
        <v>361</v>
      </c>
      <c r="B6921" s="0" t="s">
        <v>27</v>
      </c>
      <c r="C6921" s="0" t="s">
        <v>376</v>
      </c>
      <c r="D6921" s="0" t="n">
        <v>5268</v>
      </c>
    </row>
    <row collapsed="false" customFormat="false" customHeight="false" hidden="false" ht="15" outlineLevel="0" r="6922">
      <c r="A6922" s="0" t="s">
        <v>361</v>
      </c>
      <c r="B6922" s="0" t="s">
        <v>142</v>
      </c>
      <c r="C6922" s="0" t="s">
        <v>376</v>
      </c>
      <c r="D6922" s="0" t="n">
        <v>48</v>
      </c>
    </row>
    <row collapsed="false" customFormat="false" customHeight="false" hidden="false" ht="15" outlineLevel="0" r="6923">
      <c r="A6923" s="0" t="s">
        <v>361</v>
      </c>
      <c r="B6923" s="0" t="s">
        <v>100</v>
      </c>
      <c r="C6923" s="0" t="s">
        <v>376</v>
      </c>
      <c r="D6923" s="0" t="n">
        <v>28395</v>
      </c>
    </row>
    <row collapsed="false" customFormat="false" customHeight="false" hidden="false" ht="15" outlineLevel="0" r="6924">
      <c r="A6924" s="0" t="s">
        <v>361</v>
      </c>
      <c r="B6924" s="0" t="s">
        <v>143</v>
      </c>
      <c r="C6924" s="0" t="s">
        <v>376</v>
      </c>
      <c r="D6924" s="0" t="n">
        <v>6</v>
      </c>
    </row>
    <row collapsed="false" customFormat="false" customHeight="false" hidden="false" ht="15" outlineLevel="0" r="6925">
      <c r="A6925" s="0" t="s">
        <v>361</v>
      </c>
      <c r="B6925" s="0" t="s">
        <v>144</v>
      </c>
      <c r="C6925" s="0" t="s">
        <v>376</v>
      </c>
      <c r="D6925" s="0" t="n">
        <v>5040</v>
      </c>
    </row>
    <row collapsed="false" customFormat="false" customHeight="false" hidden="false" ht="15" outlineLevel="0" r="6926">
      <c r="A6926" s="0" t="s">
        <v>361</v>
      </c>
      <c r="B6926" s="0" t="s">
        <v>145</v>
      </c>
      <c r="C6926" s="0" t="s">
        <v>376</v>
      </c>
      <c r="D6926" s="0" t="n">
        <v>48</v>
      </c>
    </row>
    <row collapsed="false" customFormat="false" customHeight="false" hidden="false" ht="15" outlineLevel="0" r="6927">
      <c r="A6927" s="0" t="s">
        <v>361</v>
      </c>
      <c r="B6927" s="0" t="s">
        <v>146</v>
      </c>
      <c r="C6927" s="0" t="s">
        <v>376</v>
      </c>
      <c r="D6927" s="0" t="n">
        <v>639</v>
      </c>
    </row>
    <row collapsed="false" customFormat="false" customHeight="false" hidden="false" ht="15" outlineLevel="0" r="6928">
      <c r="A6928" s="0" t="s">
        <v>361</v>
      </c>
      <c r="B6928" s="0" t="s">
        <v>132</v>
      </c>
      <c r="C6928" s="0" t="s">
        <v>376</v>
      </c>
      <c r="D6928" s="0" t="n">
        <v>6</v>
      </c>
    </row>
    <row collapsed="false" customFormat="false" customHeight="false" hidden="false" ht="15" outlineLevel="0" r="6929">
      <c r="A6929" s="0" t="s">
        <v>361</v>
      </c>
      <c r="B6929" s="0" t="s">
        <v>39</v>
      </c>
      <c r="C6929" s="0" t="s">
        <v>385</v>
      </c>
      <c r="D6929" s="0" t="n">
        <v>219</v>
      </c>
    </row>
    <row collapsed="false" customFormat="false" customHeight="false" hidden="false" ht="15" outlineLevel="0" r="6930">
      <c r="A6930" s="0" t="s">
        <v>361</v>
      </c>
      <c r="B6930" s="0" t="s">
        <v>62</v>
      </c>
      <c r="C6930" s="0" t="s">
        <v>385</v>
      </c>
      <c r="D6930" s="0" t="n">
        <v>54</v>
      </c>
    </row>
    <row collapsed="false" customFormat="false" customHeight="false" hidden="false" ht="15" outlineLevel="0" r="6931">
      <c r="A6931" s="0" t="s">
        <v>361</v>
      </c>
      <c r="B6931" s="0" t="s">
        <v>121</v>
      </c>
      <c r="C6931" s="0" t="s">
        <v>376</v>
      </c>
      <c r="D6931" s="0" t="n">
        <v>132</v>
      </c>
    </row>
    <row collapsed="false" customFormat="false" customHeight="false" hidden="false" ht="15" outlineLevel="0" r="6932">
      <c r="A6932" s="0" t="s">
        <v>361</v>
      </c>
      <c r="B6932" s="0" t="s">
        <v>94</v>
      </c>
      <c r="C6932" s="0" t="s">
        <v>385</v>
      </c>
      <c r="D6932" s="0" t="n">
        <v>315</v>
      </c>
    </row>
    <row collapsed="false" customFormat="false" customHeight="false" hidden="false" ht="15" outlineLevel="0" r="6933">
      <c r="A6933" s="0" t="s">
        <v>361</v>
      </c>
      <c r="B6933" s="0" t="s">
        <v>147</v>
      </c>
      <c r="C6933" s="0" t="s">
        <v>376</v>
      </c>
      <c r="D6933" s="0" t="n">
        <v>4497</v>
      </c>
    </row>
    <row collapsed="false" customFormat="false" customHeight="false" hidden="false" ht="15" outlineLevel="0" r="6934">
      <c r="A6934" s="0" t="s">
        <v>361</v>
      </c>
      <c r="B6934" s="0" t="s">
        <v>81</v>
      </c>
      <c r="C6934" s="0" t="s">
        <v>379</v>
      </c>
      <c r="D6934" s="0" t="n">
        <v>690</v>
      </c>
    </row>
    <row collapsed="false" customFormat="false" customHeight="false" hidden="false" ht="15" outlineLevel="0" r="6935">
      <c r="A6935" s="0" t="s">
        <v>361</v>
      </c>
      <c r="B6935" s="0" t="s">
        <v>225</v>
      </c>
      <c r="C6935" s="0" t="s">
        <v>375</v>
      </c>
      <c r="D6935" s="0" t="n">
        <v>24</v>
      </c>
    </row>
    <row collapsed="false" customFormat="false" customHeight="false" hidden="false" ht="15" outlineLevel="0" r="6936">
      <c r="A6936" s="0" t="s">
        <v>361</v>
      </c>
      <c r="B6936" s="0" t="s">
        <v>108</v>
      </c>
      <c r="C6936" s="0" t="s">
        <v>376</v>
      </c>
      <c r="D6936" s="0" t="n">
        <v>5130</v>
      </c>
    </row>
    <row collapsed="false" customFormat="false" customHeight="false" hidden="false" ht="15" outlineLevel="0" r="6937">
      <c r="A6937" s="0" t="s">
        <v>361</v>
      </c>
      <c r="B6937" s="0" t="s">
        <v>226</v>
      </c>
      <c r="C6937" s="0" t="s">
        <v>375</v>
      </c>
      <c r="D6937" s="0" t="n">
        <v>24</v>
      </c>
    </row>
    <row collapsed="false" customFormat="false" customHeight="false" hidden="false" ht="15" outlineLevel="0" r="6938">
      <c r="A6938" s="0" t="s">
        <v>361</v>
      </c>
      <c r="B6938" s="0" t="s">
        <v>122</v>
      </c>
      <c r="C6938" s="0" t="s">
        <v>376</v>
      </c>
      <c r="D6938" s="0" t="n">
        <v>72</v>
      </c>
    </row>
    <row collapsed="false" customFormat="false" customHeight="false" hidden="false" ht="15" outlineLevel="0" r="6939">
      <c r="A6939" s="0" t="s">
        <v>361</v>
      </c>
      <c r="B6939" s="0" t="s">
        <v>123</v>
      </c>
      <c r="C6939" s="0" t="s">
        <v>376</v>
      </c>
      <c r="D6939" s="0" t="n">
        <v>105</v>
      </c>
    </row>
    <row collapsed="false" customFormat="false" customHeight="false" hidden="false" ht="15" outlineLevel="0" r="6940">
      <c r="A6940" s="0" t="s">
        <v>361</v>
      </c>
      <c r="B6940" s="0" t="s">
        <v>7</v>
      </c>
      <c r="C6940" s="0" t="s">
        <v>392</v>
      </c>
      <c r="D6940" s="0" t="n">
        <v>11724</v>
      </c>
    </row>
    <row collapsed="false" customFormat="false" customHeight="false" hidden="false" ht="15" outlineLevel="0" r="6941">
      <c r="A6941" s="0" t="s">
        <v>361</v>
      </c>
      <c r="B6941" s="0" t="s">
        <v>7</v>
      </c>
      <c r="C6941" s="0" t="s">
        <v>380</v>
      </c>
      <c r="D6941" s="0" t="n">
        <v>5760</v>
      </c>
    </row>
    <row collapsed="false" customFormat="false" customHeight="false" hidden="false" ht="15" outlineLevel="0" r="6942">
      <c r="A6942" s="0" t="s">
        <v>361</v>
      </c>
      <c r="B6942" s="0" t="s">
        <v>7</v>
      </c>
      <c r="C6942" s="0" t="s">
        <v>382</v>
      </c>
      <c r="D6942" s="0" t="n">
        <v>330</v>
      </c>
    </row>
    <row collapsed="false" customFormat="false" customHeight="false" hidden="false" ht="15" outlineLevel="0" r="6943">
      <c r="A6943" s="0" t="s">
        <v>361</v>
      </c>
      <c r="B6943" s="0" t="s">
        <v>66</v>
      </c>
      <c r="C6943" s="0" t="s">
        <v>392</v>
      </c>
      <c r="D6943" s="0" t="n">
        <v>4971</v>
      </c>
    </row>
    <row collapsed="false" customFormat="false" customHeight="false" hidden="false" ht="15" outlineLevel="0" r="6944">
      <c r="A6944" s="0" t="s">
        <v>361</v>
      </c>
      <c r="B6944" s="0" t="s">
        <v>66</v>
      </c>
      <c r="C6944" s="0" t="s">
        <v>382</v>
      </c>
      <c r="D6944" s="0" t="n">
        <v>27</v>
      </c>
    </row>
    <row collapsed="false" customFormat="false" customHeight="false" hidden="false" ht="15" outlineLevel="0" r="6945">
      <c r="A6945" s="0" t="s">
        <v>361</v>
      </c>
      <c r="B6945" s="0" t="s">
        <v>57</v>
      </c>
      <c r="C6945" s="0" t="s">
        <v>392</v>
      </c>
      <c r="D6945" s="0" t="n">
        <v>5184</v>
      </c>
    </row>
    <row collapsed="false" customFormat="false" customHeight="false" hidden="false" ht="15" outlineLevel="0" r="6946">
      <c r="A6946" s="0" t="s">
        <v>361</v>
      </c>
      <c r="B6946" s="0" t="s">
        <v>57</v>
      </c>
      <c r="C6946" s="0" t="s">
        <v>380</v>
      </c>
      <c r="D6946" s="0" t="n">
        <v>5616</v>
      </c>
    </row>
    <row collapsed="false" customFormat="false" customHeight="false" hidden="false" ht="15" outlineLevel="0" r="6947">
      <c r="A6947" s="0" t="s">
        <v>361</v>
      </c>
      <c r="B6947" s="0" t="s">
        <v>95</v>
      </c>
      <c r="C6947" s="0" t="s">
        <v>385</v>
      </c>
      <c r="D6947" s="0" t="n">
        <v>48</v>
      </c>
    </row>
    <row collapsed="false" customFormat="false" customHeight="false" hidden="false" ht="15" outlineLevel="0" r="6948">
      <c r="A6948" s="0" t="s">
        <v>361</v>
      </c>
      <c r="B6948" s="0" t="s">
        <v>72</v>
      </c>
      <c r="C6948" s="0" t="s">
        <v>392</v>
      </c>
      <c r="D6948" s="0" t="n">
        <v>5358</v>
      </c>
    </row>
    <row collapsed="false" customFormat="false" customHeight="false" hidden="false" ht="15" outlineLevel="0" r="6949">
      <c r="A6949" s="0" t="s">
        <v>361</v>
      </c>
      <c r="B6949" s="0" t="s">
        <v>23</v>
      </c>
      <c r="C6949" s="0" t="s">
        <v>392</v>
      </c>
      <c r="D6949" s="0" t="n">
        <v>5280</v>
      </c>
    </row>
    <row collapsed="false" customFormat="false" customHeight="false" hidden="false" ht="15" outlineLevel="0" r="6950">
      <c r="A6950" s="0" t="s">
        <v>361</v>
      </c>
      <c r="B6950" s="0" t="s">
        <v>14</v>
      </c>
      <c r="C6950" s="0" t="s">
        <v>392</v>
      </c>
      <c r="D6950" s="0" t="n">
        <v>437628</v>
      </c>
    </row>
    <row collapsed="false" customFormat="false" customHeight="false" hidden="false" ht="15" outlineLevel="0" r="6951">
      <c r="A6951" s="0" t="s">
        <v>361</v>
      </c>
      <c r="B6951" s="0" t="s">
        <v>14</v>
      </c>
      <c r="C6951" s="0" t="s">
        <v>382</v>
      </c>
      <c r="D6951" s="0" t="n">
        <v>57</v>
      </c>
    </row>
    <row collapsed="false" customFormat="false" customHeight="false" hidden="false" ht="15" outlineLevel="0" r="6952">
      <c r="A6952" s="0" t="s">
        <v>361</v>
      </c>
      <c r="B6952" s="0" t="s">
        <v>96</v>
      </c>
      <c r="C6952" s="0" t="s">
        <v>385</v>
      </c>
      <c r="D6952" s="0" t="n">
        <v>126</v>
      </c>
    </row>
    <row collapsed="false" customFormat="false" customHeight="false" hidden="false" ht="15" outlineLevel="0" r="6953">
      <c r="A6953" s="0" t="s">
        <v>361</v>
      </c>
      <c r="B6953" s="0" t="s">
        <v>97</v>
      </c>
      <c r="C6953" s="0" t="s">
        <v>385</v>
      </c>
      <c r="D6953" s="0" t="n">
        <v>126</v>
      </c>
    </row>
    <row collapsed="false" customFormat="false" customHeight="false" hidden="false" ht="15" outlineLevel="0" r="6954">
      <c r="A6954" s="0" t="s">
        <v>361</v>
      </c>
      <c r="B6954" s="0" t="s">
        <v>42</v>
      </c>
      <c r="C6954" s="0" t="s">
        <v>385</v>
      </c>
      <c r="D6954" s="0" t="n">
        <v>48</v>
      </c>
    </row>
    <row collapsed="false" customFormat="false" customHeight="false" hidden="false" ht="15" outlineLevel="0" r="6955">
      <c r="A6955" s="0" t="s">
        <v>361</v>
      </c>
      <c r="B6955" s="0" t="s">
        <v>43</v>
      </c>
      <c r="C6955" s="0" t="s">
        <v>385</v>
      </c>
      <c r="D6955" s="0" t="n">
        <v>75</v>
      </c>
    </row>
    <row collapsed="false" customFormat="false" customHeight="false" hidden="false" ht="15" outlineLevel="0" r="6956">
      <c r="A6956" s="0" t="s">
        <v>361</v>
      </c>
      <c r="B6956" s="0" t="s">
        <v>276</v>
      </c>
      <c r="C6956" s="0" t="s">
        <v>375</v>
      </c>
      <c r="D6956" s="0" t="n">
        <v>636</v>
      </c>
    </row>
    <row collapsed="false" customFormat="false" customHeight="false" hidden="false" ht="15" outlineLevel="0" r="6957">
      <c r="A6957" s="0" t="s">
        <v>361</v>
      </c>
      <c r="B6957" s="0" t="s">
        <v>277</v>
      </c>
      <c r="C6957" s="0" t="s">
        <v>375</v>
      </c>
      <c r="D6957" s="0" t="n">
        <v>12</v>
      </c>
    </row>
    <row collapsed="false" customFormat="false" customHeight="false" hidden="false" ht="15" outlineLevel="0" r="6958">
      <c r="A6958" s="0" t="s">
        <v>361</v>
      </c>
      <c r="B6958" s="0" t="s">
        <v>278</v>
      </c>
      <c r="C6958" s="0" t="s">
        <v>375</v>
      </c>
      <c r="D6958" s="0" t="n">
        <v>636</v>
      </c>
    </row>
    <row collapsed="false" customFormat="false" customHeight="false" hidden="false" ht="15" outlineLevel="0" r="6959">
      <c r="A6959" s="0" t="s">
        <v>361</v>
      </c>
      <c r="B6959" s="0" t="s">
        <v>279</v>
      </c>
      <c r="C6959" s="0" t="s">
        <v>375</v>
      </c>
      <c r="D6959" s="0" t="n">
        <v>12</v>
      </c>
    </row>
    <row collapsed="false" customFormat="false" customHeight="false" hidden="false" ht="15" outlineLevel="0" r="6960">
      <c r="A6960" s="0" t="s">
        <v>361</v>
      </c>
      <c r="B6960" s="0" t="s">
        <v>34</v>
      </c>
      <c r="C6960" s="0" t="s">
        <v>392</v>
      </c>
      <c r="D6960" s="0" t="n">
        <v>20436</v>
      </c>
    </row>
    <row collapsed="false" customFormat="false" customHeight="false" hidden="false" ht="15" outlineLevel="0" r="6961">
      <c r="A6961" s="0" t="s">
        <v>361</v>
      </c>
      <c r="B6961" s="0" t="s">
        <v>34</v>
      </c>
      <c r="C6961" s="0" t="s">
        <v>376</v>
      </c>
      <c r="D6961" s="0" t="n">
        <v>4992</v>
      </c>
    </row>
    <row collapsed="false" customFormat="false" customHeight="false" hidden="false" ht="15" outlineLevel="0" r="6962">
      <c r="A6962" s="0" t="s">
        <v>361</v>
      </c>
      <c r="B6962" s="0" t="s">
        <v>34</v>
      </c>
      <c r="C6962" s="0" t="s">
        <v>382</v>
      </c>
      <c r="D6962" s="0" t="n">
        <v>378</v>
      </c>
    </row>
    <row collapsed="false" customFormat="false" customHeight="false" hidden="false" ht="15" outlineLevel="0" r="6963">
      <c r="A6963" s="0" t="s">
        <v>361</v>
      </c>
      <c r="B6963" s="0" t="s">
        <v>68</v>
      </c>
      <c r="C6963" s="0" t="s">
        <v>392</v>
      </c>
      <c r="D6963" s="0" t="n">
        <v>5457</v>
      </c>
    </row>
    <row collapsed="false" customFormat="false" customHeight="false" hidden="false" ht="15" outlineLevel="0" r="6964">
      <c r="A6964" s="0" t="s">
        <v>361</v>
      </c>
      <c r="B6964" s="0" t="s">
        <v>280</v>
      </c>
      <c r="C6964" s="0" t="s">
        <v>375</v>
      </c>
      <c r="D6964" s="0" t="n">
        <v>642</v>
      </c>
    </row>
    <row collapsed="false" customFormat="false" customHeight="false" hidden="false" ht="15" outlineLevel="0" r="6965">
      <c r="A6965" s="0" t="s">
        <v>361</v>
      </c>
      <c r="B6965" s="0" t="s">
        <v>281</v>
      </c>
      <c r="C6965" s="0" t="s">
        <v>375</v>
      </c>
      <c r="D6965" s="0" t="n">
        <v>12</v>
      </c>
    </row>
    <row collapsed="false" customFormat="false" customHeight="false" hidden="false" ht="15" outlineLevel="0" r="6966">
      <c r="A6966" s="0" t="s">
        <v>361</v>
      </c>
      <c r="B6966" s="0" t="s">
        <v>282</v>
      </c>
      <c r="C6966" s="0" t="s">
        <v>375</v>
      </c>
      <c r="D6966" s="0" t="n">
        <v>624</v>
      </c>
    </row>
    <row collapsed="false" customFormat="false" customHeight="false" hidden="false" ht="15" outlineLevel="0" r="6967">
      <c r="A6967" s="0" t="s">
        <v>361</v>
      </c>
      <c r="B6967" s="0" t="s">
        <v>283</v>
      </c>
      <c r="C6967" s="0" t="s">
        <v>375</v>
      </c>
      <c r="D6967" s="0" t="n">
        <v>12</v>
      </c>
    </row>
    <row collapsed="false" customFormat="false" customHeight="false" hidden="false" ht="15" outlineLevel="0" r="6968">
      <c r="A6968" s="0" t="s">
        <v>361</v>
      </c>
      <c r="B6968" s="0" t="s">
        <v>69</v>
      </c>
      <c r="C6968" s="0" t="s">
        <v>392</v>
      </c>
      <c r="D6968" s="0" t="n">
        <v>19926</v>
      </c>
    </row>
    <row collapsed="false" customFormat="false" customHeight="false" hidden="false" ht="15" outlineLevel="0" r="6969">
      <c r="A6969" s="0" t="s">
        <v>361</v>
      </c>
      <c r="B6969" s="0" t="s">
        <v>69</v>
      </c>
      <c r="C6969" s="0" t="s">
        <v>382</v>
      </c>
      <c r="D6969" s="0" t="n">
        <v>720</v>
      </c>
    </row>
    <row collapsed="false" customFormat="false" customHeight="false" hidden="false" ht="15" outlineLevel="0" r="6970">
      <c r="A6970" s="0" t="s">
        <v>361</v>
      </c>
      <c r="B6970" s="0" t="s">
        <v>35</v>
      </c>
      <c r="C6970" s="0" t="s">
        <v>392</v>
      </c>
      <c r="D6970" s="0" t="n">
        <v>1374</v>
      </c>
    </row>
    <row collapsed="false" customFormat="false" customHeight="false" hidden="false" ht="15" outlineLevel="0" r="6971">
      <c r="A6971" s="0" t="s">
        <v>361</v>
      </c>
      <c r="B6971" s="0" t="s">
        <v>35</v>
      </c>
      <c r="C6971" s="0" t="s">
        <v>382</v>
      </c>
      <c r="D6971" s="0" t="n">
        <v>27</v>
      </c>
    </row>
    <row collapsed="false" customFormat="false" customHeight="false" hidden="false" ht="15" outlineLevel="0" r="6972">
      <c r="A6972" s="0" t="s">
        <v>361</v>
      </c>
      <c r="B6972" s="0" t="s">
        <v>366</v>
      </c>
      <c r="C6972" s="0" t="s">
        <v>375</v>
      </c>
      <c r="D6972" s="0" t="n">
        <v>48</v>
      </c>
    </row>
    <row collapsed="false" customFormat="false" customHeight="false" hidden="false" ht="15" outlineLevel="0" r="6973">
      <c r="A6973" s="0" t="s">
        <v>361</v>
      </c>
      <c r="B6973" s="0" t="s">
        <v>54</v>
      </c>
      <c r="C6973" s="0" t="s">
        <v>392</v>
      </c>
      <c r="D6973" s="0" t="n">
        <v>6000</v>
      </c>
    </row>
    <row collapsed="false" customFormat="false" customHeight="false" hidden="false" ht="15" outlineLevel="0" r="6974">
      <c r="A6974" s="0" t="s">
        <v>361</v>
      </c>
      <c r="B6974" s="0" t="s">
        <v>367</v>
      </c>
      <c r="C6974" s="0" t="s">
        <v>375</v>
      </c>
      <c r="D6974" s="0" t="n">
        <v>33</v>
      </c>
    </row>
    <row collapsed="false" customFormat="false" customHeight="false" hidden="false" ht="15" outlineLevel="0" r="6975">
      <c r="A6975" s="0" t="s">
        <v>361</v>
      </c>
      <c r="B6975" s="0" t="s">
        <v>109</v>
      </c>
      <c r="C6975" s="0" t="s">
        <v>379</v>
      </c>
      <c r="D6975" s="0" t="n">
        <v>24</v>
      </c>
    </row>
    <row collapsed="false" customFormat="false" customHeight="false" hidden="false" ht="15" outlineLevel="0" r="6976">
      <c r="A6976" s="0" t="s">
        <v>361</v>
      </c>
      <c r="B6976" s="0" t="s">
        <v>284</v>
      </c>
      <c r="C6976" s="0" t="s">
        <v>375</v>
      </c>
      <c r="D6976" s="0" t="n">
        <v>606</v>
      </c>
    </row>
    <row collapsed="false" customFormat="false" customHeight="false" hidden="false" ht="15" outlineLevel="0" r="6977">
      <c r="A6977" s="0" t="s">
        <v>361</v>
      </c>
      <c r="B6977" s="0" t="s">
        <v>285</v>
      </c>
      <c r="C6977" s="0" t="s">
        <v>375</v>
      </c>
      <c r="D6977" s="0" t="n">
        <v>12</v>
      </c>
    </row>
    <row collapsed="false" customFormat="false" customHeight="false" hidden="false" ht="15" outlineLevel="0" r="6978">
      <c r="A6978" s="0" t="s">
        <v>361</v>
      </c>
      <c r="B6978" s="0" t="s">
        <v>286</v>
      </c>
      <c r="C6978" s="0" t="s">
        <v>375</v>
      </c>
      <c r="D6978" s="0" t="n">
        <v>630</v>
      </c>
    </row>
    <row collapsed="false" customFormat="false" customHeight="false" hidden="false" ht="15" outlineLevel="0" r="6979">
      <c r="A6979" s="0" t="s">
        <v>361</v>
      </c>
      <c r="B6979" s="0" t="s">
        <v>287</v>
      </c>
      <c r="C6979" s="0" t="s">
        <v>375</v>
      </c>
      <c r="D6979" s="0" t="n">
        <v>12</v>
      </c>
    </row>
    <row collapsed="false" customFormat="false" customHeight="false" hidden="false" ht="15" outlineLevel="0" r="6980">
      <c r="A6980" s="0" t="s">
        <v>361</v>
      </c>
      <c r="B6980" s="0" t="s">
        <v>31</v>
      </c>
      <c r="C6980" s="0" t="s">
        <v>392</v>
      </c>
      <c r="D6980" s="0" t="n">
        <v>20373</v>
      </c>
    </row>
    <row collapsed="false" customFormat="false" customHeight="false" hidden="false" ht="15" outlineLevel="0" r="6981">
      <c r="A6981" s="0" t="s">
        <v>361</v>
      </c>
      <c r="B6981" s="0" t="s">
        <v>31</v>
      </c>
      <c r="C6981" s="0" t="s">
        <v>374</v>
      </c>
      <c r="D6981" s="0" t="n">
        <v>24</v>
      </c>
    </row>
    <row collapsed="false" customFormat="false" customHeight="false" hidden="false" ht="15" outlineLevel="0" r="6982">
      <c r="A6982" s="0" t="s">
        <v>361</v>
      </c>
      <c r="B6982" s="0" t="s">
        <v>31</v>
      </c>
      <c r="C6982" s="0" t="s">
        <v>382</v>
      </c>
      <c r="D6982" s="0" t="n">
        <v>486</v>
      </c>
    </row>
    <row collapsed="false" customFormat="false" customHeight="false" hidden="false" ht="15" outlineLevel="0" r="6983">
      <c r="A6983" s="0" t="s">
        <v>361</v>
      </c>
      <c r="B6983" s="0" t="s">
        <v>45</v>
      </c>
      <c r="C6983" s="0" t="s">
        <v>392</v>
      </c>
      <c r="D6983" s="0" t="n">
        <v>5946</v>
      </c>
    </row>
    <row collapsed="false" customFormat="false" customHeight="false" hidden="false" ht="15" outlineLevel="0" r="6984">
      <c r="A6984" s="0" t="s">
        <v>361</v>
      </c>
      <c r="B6984" s="0" t="s">
        <v>110</v>
      </c>
      <c r="C6984" s="0" t="s">
        <v>380</v>
      </c>
      <c r="D6984" s="0" t="n">
        <v>108</v>
      </c>
    </row>
    <row collapsed="false" customFormat="false" customHeight="false" hidden="false" ht="15" outlineLevel="0" r="6985">
      <c r="A6985" s="0" t="s">
        <v>361</v>
      </c>
      <c r="B6985" s="0" t="s">
        <v>29</v>
      </c>
      <c r="C6985" s="0" t="s">
        <v>392</v>
      </c>
      <c r="D6985" s="0" t="n">
        <v>1695</v>
      </c>
    </row>
    <row collapsed="false" customFormat="false" customHeight="false" hidden="false" ht="15" outlineLevel="0" r="6986">
      <c r="A6986" s="0" t="s">
        <v>361</v>
      </c>
      <c r="B6986" s="0" t="s">
        <v>124</v>
      </c>
      <c r="C6986" s="0" t="s">
        <v>376</v>
      </c>
      <c r="D6986" s="0" t="n">
        <v>243</v>
      </c>
    </row>
    <row collapsed="false" customFormat="false" customHeight="false" hidden="false" ht="15" outlineLevel="0" r="6987">
      <c r="A6987" s="0" t="s">
        <v>361</v>
      </c>
      <c r="B6987" s="0" t="s">
        <v>288</v>
      </c>
      <c r="C6987" s="0" t="s">
        <v>375</v>
      </c>
      <c r="D6987" s="0" t="n">
        <v>612</v>
      </c>
    </row>
    <row collapsed="false" customFormat="false" customHeight="false" hidden="false" ht="15" outlineLevel="0" r="6988">
      <c r="A6988" s="0" t="s">
        <v>361</v>
      </c>
      <c r="B6988" s="0" t="s">
        <v>289</v>
      </c>
      <c r="C6988" s="0" t="s">
        <v>375</v>
      </c>
      <c r="D6988" s="0" t="n">
        <v>12</v>
      </c>
    </row>
    <row collapsed="false" customFormat="false" customHeight="false" hidden="false" ht="15" outlineLevel="0" r="6989">
      <c r="A6989" s="0" t="s">
        <v>361</v>
      </c>
      <c r="B6989" s="0" t="s">
        <v>290</v>
      </c>
      <c r="C6989" s="0" t="s">
        <v>375</v>
      </c>
      <c r="D6989" s="0" t="n">
        <v>612</v>
      </c>
    </row>
    <row collapsed="false" customFormat="false" customHeight="false" hidden="false" ht="15" outlineLevel="0" r="6990">
      <c r="A6990" s="0" t="s">
        <v>361</v>
      </c>
      <c r="B6990" s="0" t="s">
        <v>291</v>
      </c>
      <c r="C6990" s="0" t="s">
        <v>375</v>
      </c>
      <c r="D6990" s="0" t="n">
        <v>12</v>
      </c>
    </row>
    <row collapsed="false" customFormat="false" customHeight="false" hidden="false" ht="15" outlineLevel="0" r="6991">
      <c r="A6991" s="0" t="s">
        <v>361</v>
      </c>
      <c r="B6991" s="0" t="s">
        <v>46</v>
      </c>
      <c r="C6991" s="0" t="s">
        <v>392</v>
      </c>
      <c r="D6991" s="0" t="n">
        <v>19809</v>
      </c>
    </row>
    <row collapsed="false" customFormat="false" customHeight="false" hidden="false" ht="15" outlineLevel="0" r="6992">
      <c r="A6992" s="0" t="s">
        <v>361</v>
      </c>
      <c r="B6992" s="0" t="s">
        <v>46</v>
      </c>
      <c r="C6992" s="0" t="s">
        <v>374</v>
      </c>
      <c r="D6992" s="0" t="n">
        <v>18</v>
      </c>
    </row>
    <row collapsed="false" customFormat="false" customHeight="false" hidden="false" ht="15" outlineLevel="0" r="6993">
      <c r="A6993" s="0" t="s">
        <v>361</v>
      </c>
      <c r="B6993" s="0" t="s">
        <v>46</v>
      </c>
      <c r="C6993" s="0" t="s">
        <v>382</v>
      </c>
      <c r="D6993" s="0" t="n">
        <v>459</v>
      </c>
    </row>
    <row collapsed="false" customFormat="false" customHeight="false" hidden="false" ht="15" outlineLevel="0" r="6994">
      <c r="A6994" s="0" t="s">
        <v>361</v>
      </c>
      <c r="B6994" s="0" t="s">
        <v>49</v>
      </c>
      <c r="C6994" s="0" t="s">
        <v>392</v>
      </c>
      <c r="D6994" s="0" t="n">
        <v>5469</v>
      </c>
    </row>
    <row collapsed="false" customFormat="false" customHeight="false" hidden="false" ht="15" outlineLevel="0" r="6995">
      <c r="A6995" s="0" t="s">
        <v>361</v>
      </c>
      <c r="B6995" s="0" t="s">
        <v>24</v>
      </c>
      <c r="C6995" s="0" t="s">
        <v>392</v>
      </c>
      <c r="D6995" s="0" t="n">
        <v>1464</v>
      </c>
    </row>
    <row collapsed="false" customFormat="false" customHeight="false" hidden="false" ht="15" outlineLevel="0" r="6996">
      <c r="A6996" s="0" t="s">
        <v>361</v>
      </c>
      <c r="B6996" s="0" t="s">
        <v>368</v>
      </c>
      <c r="C6996" s="0" t="s">
        <v>375</v>
      </c>
      <c r="D6996" s="0" t="n">
        <v>18</v>
      </c>
    </row>
    <row collapsed="false" customFormat="false" customHeight="false" hidden="false" ht="15" outlineLevel="0" r="6997">
      <c r="A6997" s="0" t="s">
        <v>361</v>
      </c>
      <c r="B6997" s="0" t="s">
        <v>44</v>
      </c>
      <c r="C6997" s="0" t="s">
        <v>392</v>
      </c>
      <c r="D6997" s="0" t="n">
        <v>5658</v>
      </c>
    </row>
    <row collapsed="false" customFormat="false" customHeight="false" hidden="false" ht="15" outlineLevel="0" r="6998">
      <c r="A6998" s="0" t="s">
        <v>361</v>
      </c>
      <c r="B6998" s="0" t="s">
        <v>369</v>
      </c>
      <c r="C6998" s="0" t="s">
        <v>375</v>
      </c>
      <c r="D6998" s="0" t="n">
        <v>30</v>
      </c>
    </row>
    <row collapsed="false" customFormat="false" customHeight="false" hidden="false" ht="15" outlineLevel="0" r="6999">
      <c r="A6999" s="0" t="s">
        <v>361</v>
      </c>
      <c r="B6999" s="0" t="s">
        <v>55</v>
      </c>
      <c r="C6999" s="0" t="s">
        <v>392</v>
      </c>
      <c r="D6999" s="0" t="n">
        <v>5328</v>
      </c>
    </row>
    <row collapsed="false" customFormat="false" customHeight="false" hidden="false" ht="15" outlineLevel="0" r="7000">
      <c r="A7000" s="0" t="s">
        <v>361</v>
      </c>
      <c r="B7000" s="0" t="s">
        <v>82</v>
      </c>
      <c r="C7000" s="0" t="s">
        <v>392</v>
      </c>
      <c r="D7000" s="0" t="n">
        <v>96</v>
      </c>
    </row>
    <row collapsed="false" customFormat="false" customHeight="false" hidden="false" ht="15" outlineLevel="0" r="7001">
      <c r="A7001" s="0" t="s">
        <v>361</v>
      </c>
      <c r="B7001" s="0" t="s">
        <v>82</v>
      </c>
      <c r="C7001" s="0" t="s">
        <v>381</v>
      </c>
      <c r="D7001" s="0" t="n">
        <v>63</v>
      </c>
    </row>
    <row collapsed="false" customFormat="false" customHeight="false" hidden="false" ht="15" outlineLevel="0" r="7002">
      <c r="A7002" s="0" t="s">
        <v>361</v>
      </c>
      <c r="B7002" s="0" t="s">
        <v>149</v>
      </c>
      <c r="C7002" s="0" t="s">
        <v>392</v>
      </c>
      <c r="D7002" s="0" t="n">
        <v>96</v>
      </c>
    </row>
    <row collapsed="false" customFormat="false" customHeight="false" hidden="false" ht="15" outlineLevel="0" r="7003">
      <c r="A7003" s="0" t="s">
        <v>361</v>
      </c>
      <c r="B7003" s="0" t="s">
        <v>4</v>
      </c>
      <c r="C7003" s="0" t="s">
        <v>392</v>
      </c>
      <c r="D7003" s="0" t="n">
        <v>271</v>
      </c>
    </row>
    <row collapsed="false" customFormat="false" customHeight="false" hidden="false" ht="15" outlineLevel="0" r="7004">
      <c r="A7004" s="0" t="s">
        <v>361</v>
      </c>
      <c r="B7004" s="0" t="s">
        <v>4</v>
      </c>
      <c r="C7004" s="0" t="s">
        <v>382</v>
      </c>
      <c r="D7004" s="0" t="n">
        <v>54</v>
      </c>
    </row>
    <row collapsed="false" customFormat="false" customHeight="false" hidden="false" ht="15" outlineLevel="0" r="7005">
      <c r="A7005" s="0" t="s">
        <v>361</v>
      </c>
      <c r="B7005" s="0" t="s">
        <v>111</v>
      </c>
      <c r="C7005" s="0" t="s">
        <v>379</v>
      </c>
      <c r="D7005" s="0" t="n">
        <v>660</v>
      </c>
    </row>
    <row collapsed="false" customFormat="false" customHeight="false" hidden="false" ht="15" outlineLevel="0" r="7006">
      <c r="A7006" s="0" t="s">
        <v>361</v>
      </c>
      <c r="B7006" s="0" t="s">
        <v>56</v>
      </c>
      <c r="C7006" s="0" t="s">
        <v>379</v>
      </c>
      <c r="D7006" s="0" t="n">
        <v>711</v>
      </c>
    </row>
    <row collapsed="false" customFormat="false" customHeight="false" hidden="false" ht="15" outlineLevel="0" r="7007">
      <c r="A7007" s="0" t="s">
        <v>361</v>
      </c>
      <c r="B7007" s="0" t="s">
        <v>112</v>
      </c>
      <c r="C7007" s="0" t="s">
        <v>379</v>
      </c>
      <c r="D7007" s="0" t="n">
        <v>660</v>
      </c>
    </row>
    <row collapsed="false" customFormat="false" customHeight="false" hidden="false" ht="15" outlineLevel="0" r="7008">
      <c r="A7008" s="0" t="s">
        <v>361</v>
      </c>
      <c r="B7008" s="0" t="s">
        <v>33</v>
      </c>
      <c r="C7008" s="0" t="s">
        <v>380</v>
      </c>
      <c r="D7008" s="0" t="n">
        <v>20229</v>
      </c>
    </row>
    <row collapsed="false" customFormat="false" customHeight="false" hidden="false" ht="15" outlineLevel="0" r="7009">
      <c r="A7009" s="0" t="s">
        <v>361</v>
      </c>
      <c r="B7009" s="0" t="s">
        <v>33</v>
      </c>
      <c r="C7009" s="0" t="s">
        <v>382</v>
      </c>
      <c r="D7009" s="0" t="n">
        <v>459</v>
      </c>
    </row>
    <row collapsed="false" customFormat="false" customHeight="false" hidden="false" ht="15" outlineLevel="0" r="7010">
      <c r="A7010" s="0" t="s">
        <v>361</v>
      </c>
      <c r="B7010" s="0" t="s">
        <v>48</v>
      </c>
      <c r="C7010" s="0" t="s">
        <v>380</v>
      </c>
      <c r="D7010" s="0" t="n">
        <v>19716</v>
      </c>
    </row>
    <row collapsed="false" customFormat="false" customHeight="false" hidden="false" ht="15" outlineLevel="0" r="7011">
      <c r="A7011" s="0" t="s">
        <v>361</v>
      </c>
      <c r="B7011" s="0" t="s">
        <v>48</v>
      </c>
      <c r="C7011" s="0" t="s">
        <v>382</v>
      </c>
      <c r="D7011" s="0" t="n">
        <v>432</v>
      </c>
    </row>
    <row collapsed="false" customFormat="false" customHeight="false" hidden="false" ht="15" outlineLevel="0" r="7012">
      <c r="A7012" s="0" t="s">
        <v>361</v>
      </c>
      <c r="B7012" s="0" t="s">
        <v>242</v>
      </c>
      <c r="C7012" s="0" t="s">
        <v>375</v>
      </c>
      <c r="D7012" s="0" t="n">
        <v>24</v>
      </c>
    </row>
    <row collapsed="false" customFormat="false" customHeight="false" hidden="false" ht="15" outlineLevel="0" r="7013">
      <c r="A7013" s="0" t="s">
        <v>361</v>
      </c>
      <c r="B7013" s="0" t="s">
        <v>70</v>
      </c>
      <c r="C7013" s="0" t="s">
        <v>381</v>
      </c>
      <c r="D7013" s="0" t="n">
        <v>4926</v>
      </c>
    </row>
    <row collapsed="false" customFormat="false" customHeight="false" hidden="false" ht="15" outlineLevel="0" r="7014">
      <c r="A7014" s="0" t="s">
        <v>361</v>
      </c>
      <c r="B7014" s="0" t="s">
        <v>70</v>
      </c>
      <c r="C7014" s="0" t="s">
        <v>382</v>
      </c>
      <c r="D7014" s="0" t="n">
        <v>54</v>
      </c>
    </row>
    <row collapsed="false" customFormat="false" customHeight="false" hidden="false" ht="15" outlineLevel="0" r="7015">
      <c r="A7015" s="0" t="s">
        <v>361</v>
      </c>
      <c r="B7015" s="0" t="s">
        <v>47</v>
      </c>
      <c r="C7015" s="0" t="s">
        <v>381</v>
      </c>
      <c r="D7015" s="0" t="n">
        <v>48</v>
      </c>
    </row>
    <row collapsed="false" customFormat="false" customHeight="false" hidden="false" ht="15" outlineLevel="0" r="7016">
      <c r="A7016" s="0" t="s">
        <v>361</v>
      </c>
      <c r="B7016" s="0" t="s">
        <v>47</v>
      </c>
      <c r="C7016" s="0" t="s">
        <v>380</v>
      </c>
      <c r="D7016" s="0" t="n">
        <v>114</v>
      </c>
    </row>
    <row collapsed="false" customFormat="false" customHeight="false" hidden="false" ht="15" outlineLevel="0" r="7017">
      <c r="A7017" s="0" t="s">
        <v>361</v>
      </c>
      <c r="B7017" s="0" t="s">
        <v>199</v>
      </c>
      <c r="C7017" s="0" t="s">
        <v>381</v>
      </c>
      <c r="D7017" s="0" t="n">
        <v>48</v>
      </c>
    </row>
    <row collapsed="false" customFormat="false" customHeight="false" hidden="false" ht="15" outlineLevel="0" r="7018">
      <c r="A7018" s="0" t="s">
        <v>361</v>
      </c>
      <c r="B7018" s="0" t="s">
        <v>98</v>
      </c>
      <c r="C7018" s="0" t="s">
        <v>381</v>
      </c>
      <c r="D7018" s="0" t="n">
        <v>4875</v>
      </c>
    </row>
    <row collapsed="false" customFormat="false" customHeight="false" hidden="false" ht="15" outlineLevel="0" r="7019">
      <c r="A7019" s="0" t="s">
        <v>361</v>
      </c>
      <c r="B7019" s="0" t="s">
        <v>98</v>
      </c>
      <c r="C7019" s="0" t="s">
        <v>382</v>
      </c>
      <c r="D7019" s="0" t="n">
        <v>54</v>
      </c>
    </row>
    <row collapsed="false" customFormat="false" customHeight="false" hidden="false" ht="15" outlineLevel="0" r="7020">
      <c r="A7020" s="0" t="s">
        <v>361</v>
      </c>
      <c r="B7020" s="0" t="s">
        <v>20</v>
      </c>
      <c r="C7020" s="0" t="s">
        <v>376</v>
      </c>
      <c r="D7020" s="0" t="n">
        <v>62460</v>
      </c>
    </row>
    <row collapsed="false" customFormat="false" customHeight="false" hidden="false" ht="15" outlineLevel="0" r="7021">
      <c r="A7021" s="0" t="s">
        <v>361</v>
      </c>
      <c r="B7021" s="0" t="s">
        <v>113</v>
      </c>
      <c r="C7021" s="0" t="s">
        <v>376</v>
      </c>
      <c r="D7021" s="0" t="n">
        <v>5184</v>
      </c>
    </row>
    <row collapsed="false" customFormat="false" customHeight="false" hidden="false" ht="15" outlineLevel="0" r="7022">
      <c r="A7022" s="0" t="s">
        <v>361</v>
      </c>
      <c r="B7022" s="0" t="s">
        <v>50</v>
      </c>
      <c r="C7022" s="0" t="s">
        <v>376</v>
      </c>
      <c r="D7022" s="0" t="n">
        <v>360</v>
      </c>
    </row>
    <row collapsed="false" customFormat="false" customHeight="false" hidden="false" ht="15" outlineLevel="0" r="7023">
      <c r="A7023" s="0" t="s">
        <v>361</v>
      </c>
      <c r="B7023" s="0" t="s">
        <v>151</v>
      </c>
      <c r="C7023" s="0" t="s">
        <v>376</v>
      </c>
      <c r="D7023" s="0" t="n">
        <v>144</v>
      </c>
    </row>
    <row collapsed="false" customFormat="false" customHeight="false" hidden="false" ht="15" outlineLevel="0" r="7024">
      <c r="A7024" s="0" t="s">
        <v>361</v>
      </c>
      <c r="B7024" s="0" t="s">
        <v>152</v>
      </c>
      <c r="C7024" s="0" t="s">
        <v>380</v>
      </c>
      <c r="D7024" s="0" t="n">
        <v>54</v>
      </c>
    </row>
    <row collapsed="false" customFormat="false" customHeight="false" hidden="false" ht="15" outlineLevel="0" r="7025">
      <c r="A7025" s="0" t="s">
        <v>361</v>
      </c>
      <c r="B7025" s="0" t="s">
        <v>153</v>
      </c>
      <c r="C7025" s="0" t="s">
        <v>380</v>
      </c>
      <c r="D7025" s="0" t="n">
        <v>54</v>
      </c>
    </row>
    <row collapsed="false" customFormat="false" customHeight="false" hidden="false" ht="15" outlineLevel="0" r="7026">
      <c r="A7026" s="0" t="s">
        <v>361</v>
      </c>
      <c r="B7026" s="0" t="s">
        <v>25</v>
      </c>
      <c r="C7026" s="0" t="s">
        <v>392</v>
      </c>
      <c r="D7026" s="0" t="n">
        <v>5577</v>
      </c>
    </row>
    <row collapsed="false" customFormat="false" customHeight="false" hidden="false" ht="15" outlineLevel="0" r="7027">
      <c r="A7027" s="0" t="s">
        <v>361</v>
      </c>
      <c r="B7027" s="0" t="s">
        <v>25</v>
      </c>
      <c r="C7027" s="0" t="s">
        <v>374</v>
      </c>
      <c r="D7027" s="0" t="n">
        <v>12</v>
      </c>
    </row>
    <row collapsed="false" customFormat="false" customHeight="false" hidden="false" ht="15" outlineLevel="0" r="7028">
      <c r="A7028" s="0" t="s">
        <v>361</v>
      </c>
      <c r="B7028" s="0" t="s">
        <v>25</v>
      </c>
      <c r="C7028" s="0" t="s">
        <v>382</v>
      </c>
      <c r="D7028" s="0" t="n">
        <v>3</v>
      </c>
    </row>
    <row collapsed="false" customFormat="false" customHeight="false" hidden="false" ht="15" outlineLevel="0" r="7029">
      <c r="A7029" s="0" t="s">
        <v>361</v>
      </c>
      <c r="B7029" s="0" t="s">
        <v>125</v>
      </c>
      <c r="C7029" s="0" t="s">
        <v>376</v>
      </c>
      <c r="D7029" s="0" t="n">
        <v>219</v>
      </c>
    </row>
    <row collapsed="false" customFormat="false" customHeight="false" hidden="false" ht="15" outlineLevel="0" r="7030">
      <c r="A7030" s="0" t="s">
        <v>361</v>
      </c>
      <c r="B7030" s="0" t="s">
        <v>6</v>
      </c>
      <c r="C7030" s="0" t="s">
        <v>392</v>
      </c>
      <c r="D7030" s="0" t="n">
        <v>31794</v>
      </c>
    </row>
    <row collapsed="false" customFormat="false" customHeight="false" hidden="false" ht="15" outlineLevel="0" r="7031">
      <c r="A7031" s="0" t="s">
        <v>361</v>
      </c>
      <c r="B7031" s="0" t="s">
        <v>6</v>
      </c>
      <c r="C7031" s="0" t="s">
        <v>382</v>
      </c>
      <c r="D7031" s="0" t="n">
        <v>675</v>
      </c>
    </row>
    <row collapsed="false" customFormat="false" customHeight="false" hidden="false" ht="15" outlineLevel="0" r="7032">
      <c r="A7032" s="0" t="s">
        <v>361</v>
      </c>
      <c r="B7032" s="0" t="s">
        <v>18</v>
      </c>
      <c r="C7032" s="0" t="s">
        <v>392</v>
      </c>
      <c r="D7032" s="0" t="n">
        <v>19164</v>
      </c>
    </row>
    <row collapsed="false" customFormat="false" customHeight="false" hidden="false" ht="15" outlineLevel="0" r="7033">
      <c r="A7033" s="0" t="s">
        <v>361</v>
      </c>
      <c r="B7033" s="0" t="s">
        <v>18</v>
      </c>
      <c r="C7033" s="0" t="s">
        <v>382</v>
      </c>
      <c r="D7033" s="0" t="n">
        <v>486</v>
      </c>
    </row>
    <row collapsed="false" customFormat="false" customHeight="false" hidden="false" ht="15" outlineLevel="0" r="7034">
      <c r="A7034" s="0" t="s">
        <v>361</v>
      </c>
      <c r="B7034" s="0" t="s">
        <v>22</v>
      </c>
      <c r="C7034" s="0" t="s">
        <v>392</v>
      </c>
      <c r="D7034" s="0" t="n">
        <v>18912</v>
      </c>
    </row>
    <row collapsed="false" customFormat="false" customHeight="false" hidden="false" ht="15" outlineLevel="0" r="7035">
      <c r="A7035" s="0" t="s">
        <v>361</v>
      </c>
      <c r="B7035" s="0" t="s">
        <v>22</v>
      </c>
      <c r="C7035" s="0" t="s">
        <v>382</v>
      </c>
      <c r="D7035" s="0" t="n">
        <v>498</v>
      </c>
    </row>
    <row collapsed="false" customFormat="false" customHeight="false" hidden="false" ht="15" outlineLevel="0" r="7036">
      <c r="A7036" s="0" t="s">
        <v>361</v>
      </c>
      <c r="B7036" s="0" t="s">
        <v>73</v>
      </c>
      <c r="C7036" s="0" t="s">
        <v>392</v>
      </c>
      <c r="D7036" s="0" t="n">
        <v>5931</v>
      </c>
    </row>
    <row collapsed="false" customFormat="false" customHeight="false" hidden="false" ht="15" outlineLevel="0" r="7037">
      <c r="A7037" s="0" t="s">
        <v>361</v>
      </c>
      <c r="B7037" s="0" t="s">
        <v>126</v>
      </c>
      <c r="C7037" s="0" t="s">
        <v>376</v>
      </c>
      <c r="D7037" s="0" t="n">
        <v>5142</v>
      </c>
    </row>
    <row collapsed="false" customFormat="false" customHeight="false" hidden="false" ht="15" outlineLevel="0" r="7038">
      <c r="A7038" s="0" t="s">
        <v>361</v>
      </c>
      <c r="B7038" s="0" t="s">
        <v>74</v>
      </c>
      <c r="C7038" s="0" t="s">
        <v>392</v>
      </c>
      <c r="D7038" s="0" t="n">
        <v>5652</v>
      </c>
    </row>
    <row collapsed="false" customFormat="false" customHeight="false" hidden="false" ht="15" outlineLevel="0" r="7039">
      <c r="A7039" s="0" t="s">
        <v>361</v>
      </c>
      <c r="B7039" s="0" t="s">
        <v>127</v>
      </c>
      <c r="C7039" s="0" t="s">
        <v>376</v>
      </c>
      <c r="D7039" s="0" t="n">
        <v>5040</v>
      </c>
    </row>
    <row collapsed="false" customFormat="false" customHeight="false" hidden="false" ht="15" outlineLevel="0" r="7040">
      <c r="A7040" s="0" t="s">
        <v>361</v>
      </c>
      <c r="B7040" s="0" t="s">
        <v>5</v>
      </c>
      <c r="C7040" s="0" t="s">
        <v>376</v>
      </c>
      <c r="D7040" s="0" t="n">
        <v>66936</v>
      </c>
    </row>
    <row collapsed="false" customFormat="false" customHeight="false" hidden="false" ht="15" outlineLevel="0" r="7041">
      <c r="A7041" s="0" t="s">
        <v>361</v>
      </c>
      <c r="B7041" s="0" t="s">
        <v>114</v>
      </c>
      <c r="C7041" s="0" t="s">
        <v>376</v>
      </c>
      <c r="D7041" s="0" t="n">
        <v>5088</v>
      </c>
    </row>
    <row collapsed="false" customFormat="false" customHeight="false" hidden="false" ht="15" outlineLevel="0" r="7042">
      <c r="A7042" s="0" t="s">
        <v>361</v>
      </c>
      <c r="B7042" s="0" t="s">
        <v>9</v>
      </c>
      <c r="C7042" s="0" t="s">
        <v>376</v>
      </c>
      <c r="D7042" s="0" t="n">
        <v>45048</v>
      </c>
    </row>
    <row collapsed="false" customFormat="false" customHeight="false" hidden="false" ht="15" outlineLevel="0" r="7043">
      <c r="A7043" s="0" t="s">
        <v>361</v>
      </c>
      <c r="B7043" s="0" t="s">
        <v>9</v>
      </c>
      <c r="C7043" s="0" t="s">
        <v>382</v>
      </c>
      <c r="D7043" s="0" t="n">
        <v>672</v>
      </c>
    </row>
    <row collapsed="false" customFormat="false" customHeight="false" hidden="false" ht="15" outlineLevel="0" r="7044">
      <c r="A7044" s="0" t="s">
        <v>361</v>
      </c>
      <c r="B7044" s="0" t="s">
        <v>154</v>
      </c>
      <c r="C7044" s="0" t="s">
        <v>376</v>
      </c>
      <c r="D7044" s="0" t="n">
        <v>42</v>
      </c>
    </row>
    <row collapsed="false" customFormat="false" customHeight="false" hidden="false" ht="15" outlineLevel="0" r="7045">
      <c r="A7045" s="0" t="s">
        <v>361</v>
      </c>
      <c r="B7045" s="0" t="s">
        <v>99</v>
      </c>
      <c r="C7045" s="0" t="s">
        <v>385</v>
      </c>
      <c r="D7045" s="0" t="n">
        <v>96</v>
      </c>
    </row>
    <row collapsed="false" customFormat="false" customHeight="false" hidden="false" ht="15" outlineLevel="0" r="7046">
      <c r="A7046" s="0" t="s">
        <v>361</v>
      </c>
      <c r="B7046" s="0" t="s">
        <v>19</v>
      </c>
      <c r="C7046" s="0" t="s">
        <v>392</v>
      </c>
      <c r="D7046" s="0" t="n">
        <v>6066</v>
      </c>
    </row>
    <row collapsed="false" customFormat="false" customHeight="false" hidden="false" ht="15" outlineLevel="0" r="7047">
      <c r="A7047" s="0" t="s">
        <v>361</v>
      </c>
      <c r="B7047" s="0" t="s">
        <v>115</v>
      </c>
      <c r="C7047" s="0" t="s">
        <v>380</v>
      </c>
      <c r="D7047" s="0" t="n">
        <v>5616</v>
      </c>
    </row>
    <row collapsed="false" customFormat="false" customHeight="false" hidden="false" ht="15" outlineLevel="0" r="7048">
      <c r="A7048" s="0" t="s">
        <v>361</v>
      </c>
      <c r="B7048" s="0" t="s">
        <v>63</v>
      </c>
      <c r="C7048" s="0" t="s">
        <v>385</v>
      </c>
      <c r="D7048" s="0" t="n">
        <v>99</v>
      </c>
    </row>
    <row collapsed="false" customFormat="false" customHeight="false" hidden="false" ht="15" outlineLevel="0" r="7049">
      <c r="A7049" s="0" t="s">
        <v>361</v>
      </c>
      <c r="B7049" s="0" t="s">
        <v>202</v>
      </c>
      <c r="C7049" s="0" t="s">
        <v>381</v>
      </c>
      <c r="D7049" s="0" t="n">
        <v>51</v>
      </c>
    </row>
    <row collapsed="false" customFormat="false" customHeight="false" hidden="false" ht="15" outlineLevel="0" r="7050">
      <c r="A7050" s="0" t="s">
        <v>361</v>
      </c>
      <c r="B7050" s="0" t="s">
        <v>15</v>
      </c>
      <c r="C7050" s="0" t="s">
        <v>392</v>
      </c>
      <c r="D7050" s="0" t="n">
        <v>5772</v>
      </c>
    </row>
    <row collapsed="false" customFormat="false" customHeight="false" hidden="false" ht="15" outlineLevel="0" r="7051">
      <c r="A7051" s="0" t="s">
        <v>361</v>
      </c>
      <c r="B7051" s="0" t="s">
        <v>15</v>
      </c>
      <c r="C7051" s="0" t="s">
        <v>374</v>
      </c>
      <c r="D7051" s="0" t="n">
        <v>12</v>
      </c>
    </row>
    <row collapsed="false" customFormat="false" customHeight="false" hidden="false" ht="15" outlineLevel="0" r="7052">
      <c r="A7052" s="0" t="s">
        <v>361</v>
      </c>
      <c r="B7052" s="0" t="s">
        <v>15</v>
      </c>
      <c r="C7052" s="0" t="s">
        <v>382</v>
      </c>
      <c r="D7052" s="0" t="n">
        <v>3</v>
      </c>
    </row>
    <row collapsed="false" customFormat="false" customHeight="false" hidden="false" ht="15" outlineLevel="0" r="7053">
      <c r="A7053" s="0" t="s">
        <v>361</v>
      </c>
      <c r="B7053" s="0" t="s">
        <v>64</v>
      </c>
      <c r="C7053" s="0" t="s">
        <v>392</v>
      </c>
      <c r="D7053" s="0" t="n">
        <v>5817</v>
      </c>
    </row>
    <row collapsed="false" customFormat="false" customHeight="false" hidden="false" ht="15" outlineLevel="0" r="7054">
      <c r="A7054" s="0" t="s">
        <v>361</v>
      </c>
      <c r="B7054" s="0" t="s">
        <v>64</v>
      </c>
      <c r="C7054" s="0" t="s">
        <v>382</v>
      </c>
      <c r="D7054" s="0" t="n">
        <v>114</v>
      </c>
    </row>
    <row collapsed="false" customFormat="false" customHeight="false" hidden="false" ht="15" outlineLevel="0" r="7055">
      <c r="A7055" s="0" t="s">
        <v>361</v>
      </c>
      <c r="B7055" s="0" t="s">
        <v>203</v>
      </c>
      <c r="C7055" s="0" t="s">
        <v>376</v>
      </c>
      <c r="D7055" s="0" t="n">
        <v>522</v>
      </c>
    </row>
    <row collapsed="false" customFormat="false" customHeight="false" hidden="false" ht="15" outlineLevel="0" r="7056">
      <c r="A7056" s="0" t="s">
        <v>361</v>
      </c>
      <c r="B7056" s="0" t="s">
        <v>10</v>
      </c>
      <c r="C7056" s="0" t="s">
        <v>376</v>
      </c>
      <c r="D7056" s="0" t="n">
        <v>60753</v>
      </c>
    </row>
    <row collapsed="false" customFormat="false" customHeight="false" hidden="false" ht="15" outlineLevel="0" r="7057">
      <c r="A7057" s="0" t="s">
        <v>361</v>
      </c>
      <c r="B7057" s="0" t="s">
        <v>204</v>
      </c>
      <c r="C7057" s="0" t="s">
        <v>382</v>
      </c>
      <c r="D7057" s="0" t="n">
        <v>54</v>
      </c>
    </row>
    <row collapsed="false" customFormat="false" customHeight="false" hidden="false" ht="15" outlineLevel="0" r="7058">
      <c r="A7058" s="0" t="s">
        <v>361</v>
      </c>
      <c r="B7058" s="0" t="s">
        <v>16</v>
      </c>
      <c r="C7058" s="0" t="s">
        <v>392</v>
      </c>
      <c r="D7058" s="0" t="n">
        <v>5460</v>
      </c>
    </row>
    <row collapsed="false" customFormat="false" customHeight="false" hidden="false" ht="15" outlineLevel="0" r="7059">
      <c r="A7059" s="0" t="s">
        <v>361</v>
      </c>
      <c r="B7059" s="0" t="s">
        <v>16</v>
      </c>
      <c r="C7059" s="0" t="s">
        <v>374</v>
      </c>
      <c r="D7059" s="0" t="n">
        <v>18</v>
      </c>
    </row>
    <row collapsed="false" customFormat="false" customHeight="false" hidden="false" ht="15" outlineLevel="0" r="7060">
      <c r="A7060" s="0" t="s">
        <v>361</v>
      </c>
      <c r="B7060" s="0" t="s">
        <v>16</v>
      </c>
      <c r="C7060" s="0" t="s">
        <v>382</v>
      </c>
      <c r="D7060" s="0" t="n">
        <v>3</v>
      </c>
    </row>
    <row collapsed="false" customFormat="false" customHeight="false" hidden="false" ht="15" outlineLevel="0" r="7061">
      <c r="A7061" s="0" t="s">
        <v>361</v>
      </c>
      <c r="B7061" s="0" t="s">
        <v>8</v>
      </c>
      <c r="C7061" s="0" t="s">
        <v>392</v>
      </c>
      <c r="D7061" s="0" t="n">
        <v>5625</v>
      </c>
    </row>
    <row collapsed="false" customFormat="false" customHeight="false" hidden="false" ht="15" outlineLevel="0" r="7062">
      <c r="A7062" s="0" t="s">
        <v>361</v>
      </c>
      <c r="B7062" s="0" t="s">
        <v>8</v>
      </c>
      <c r="C7062" s="0" t="s">
        <v>382</v>
      </c>
      <c r="D7062" s="0" t="n">
        <v>108</v>
      </c>
    </row>
    <row collapsed="false" customFormat="false" customHeight="false" hidden="false" ht="15" outlineLevel="0" r="7063">
      <c r="A7063" s="0" t="s">
        <v>361</v>
      </c>
      <c r="B7063" s="0" t="s">
        <v>157</v>
      </c>
      <c r="C7063" s="0" t="s">
        <v>376</v>
      </c>
      <c r="D7063" s="0" t="n">
        <v>414</v>
      </c>
    </row>
    <row collapsed="false" customFormat="false" customHeight="false" hidden="false" ht="15" outlineLevel="0" r="7064">
      <c r="A7064" s="0" t="s">
        <v>361</v>
      </c>
      <c r="B7064" s="0" t="s">
        <v>13</v>
      </c>
      <c r="C7064" s="0" t="s">
        <v>376</v>
      </c>
      <c r="D7064" s="0" t="n">
        <v>61410</v>
      </c>
    </row>
    <row collapsed="false" customFormat="false" customHeight="false" hidden="false" ht="15" outlineLevel="0" r="7065">
      <c r="A7065" s="0" t="s">
        <v>361</v>
      </c>
      <c r="B7065" s="0" t="s">
        <v>128</v>
      </c>
      <c r="C7065" s="0" t="s">
        <v>379</v>
      </c>
      <c r="D7065" s="0" t="n">
        <v>642</v>
      </c>
    </row>
    <row collapsed="false" customFormat="false" customHeight="false" hidden="false" ht="15" outlineLevel="0" r="7066">
      <c r="A7066" s="0" t="s">
        <v>361</v>
      </c>
      <c r="B7066" s="0" t="s">
        <v>155</v>
      </c>
      <c r="C7066" s="0" t="s">
        <v>376</v>
      </c>
      <c r="D7066" s="0" t="n">
        <v>48</v>
      </c>
    </row>
    <row collapsed="false" customFormat="false" customHeight="false" hidden="false" ht="15" outlineLevel="0" r="7067">
      <c r="A7067" s="0" t="s">
        <v>361</v>
      </c>
      <c r="B7067" s="0" t="s">
        <v>205</v>
      </c>
      <c r="C7067" s="0" t="s">
        <v>382</v>
      </c>
      <c r="D7067" s="0" t="n">
        <v>54</v>
      </c>
    </row>
    <row collapsed="false" customFormat="false" customHeight="false" hidden="false" ht="15" outlineLevel="0" r="7068">
      <c r="A7068" s="0" t="s">
        <v>361</v>
      </c>
      <c r="B7068" s="0" t="s">
        <v>21</v>
      </c>
      <c r="C7068" s="0" t="s">
        <v>392</v>
      </c>
      <c r="D7068" s="0" t="n">
        <v>7095</v>
      </c>
    </row>
    <row collapsed="false" customFormat="false" customHeight="false" hidden="false" ht="15" outlineLevel="0" r="7069">
      <c r="A7069" s="0" t="s">
        <v>361</v>
      </c>
      <c r="B7069" s="0" t="s">
        <v>21</v>
      </c>
      <c r="C7069" s="0" t="s">
        <v>382</v>
      </c>
      <c r="D7069" s="0" t="n">
        <v>3</v>
      </c>
    </row>
    <row collapsed="false" customFormat="false" customHeight="false" hidden="false" ht="15" outlineLevel="0" r="7070">
      <c r="A7070" s="0" t="s">
        <v>361</v>
      </c>
      <c r="B7070" s="0" t="s">
        <v>36</v>
      </c>
      <c r="C7070" s="0" t="s">
        <v>376</v>
      </c>
      <c r="D7070" s="0" t="n">
        <v>26559</v>
      </c>
    </row>
    <row collapsed="false" customFormat="false" customHeight="false" hidden="false" ht="15" outlineLevel="0" r="7071">
      <c r="A7071" s="0" t="s">
        <v>361</v>
      </c>
      <c r="B7071" s="0" t="s">
        <v>26</v>
      </c>
      <c r="C7071" s="0" t="s">
        <v>392</v>
      </c>
      <c r="D7071" s="0" t="n">
        <v>6042</v>
      </c>
    </row>
    <row collapsed="false" customFormat="false" customHeight="false" hidden="false" ht="15" outlineLevel="0" r="7072">
      <c r="A7072" s="0" t="s">
        <v>361</v>
      </c>
      <c r="B7072" s="0" t="s">
        <v>26</v>
      </c>
      <c r="C7072" s="0" t="s">
        <v>382</v>
      </c>
      <c r="D7072" s="0" t="n">
        <v>9</v>
      </c>
    </row>
    <row collapsed="false" customFormat="false" customHeight="false" hidden="false" ht="15" outlineLevel="0" r="7073">
      <c r="A7073" s="0" t="s">
        <v>361</v>
      </c>
      <c r="B7073" s="0" t="s">
        <v>131</v>
      </c>
      <c r="C7073" s="0" t="s">
        <v>376</v>
      </c>
      <c r="D7073" s="0" t="n">
        <v>96</v>
      </c>
    </row>
    <row collapsed="false" customFormat="false" customHeight="false" hidden="false" ht="15" outlineLevel="0" r="7074">
      <c r="A7074" s="0" t="s">
        <v>361</v>
      </c>
      <c r="B7074" s="0" t="s">
        <v>17</v>
      </c>
      <c r="C7074" s="0" t="s">
        <v>376</v>
      </c>
      <c r="D7074" s="0" t="n">
        <v>5580</v>
      </c>
    </row>
    <row collapsed="false" customFormat="false" customHeight="false" hidden="false" ht="15" outlineLevel="0" r="7075">
      <c r="A7075" s="0" t="s">
        <v>361</v>
      </c>
      <c r="B7075" s="0" t="s">
        <v>102</v>
      </c>
      <c r="C7075" s="0" t="s">
        <v>376</v>
      </c>
      <c r="D7075" s="0" t="n">
        <v>5136</v>
      </c>
    </row>
    <row collapsed="false" customFormat="false" customHeight="false" hidden="false" ht="15" outlineLevel="0" r="7076">
      <c r="A7076" s="0" t="s">
        <v>361</v>
      </c>
      <c r="B7076" s="0" t="s">
        <v>116</v>
      </c>
      <c r="C7076" s="0" t="s">
        <v>376</v>
      </c>
      <c r="D7076" s="0" t="n">
        <v>5145</v>
      </c>
    </row>
    <row collapsed="false" customFormat="false" customHeight="false" hidden="false" ht="15" outlineLevel="0" r="7077">
      <c r="A7077" s="0" t="s">
        <v>361</v>
      </c>
      <c r="B7077" s="0" t="s">
        <v>84</v>
      </c>
      <c r="C7077" s="0" t="s">
        <v>376</v>
      </c>
      <c r="D7077" s="0" t="n">
        <v>5244</v>
      </c>
    </row>
    <row collapsed="false" customFormat="false" customHeight="false" hidden="false" ht="15" outlineLevel="0" r="7078">
      <c r="A7078" s="0" t="s">
        <v>403</v>
      </c>
      <c r="B7078" s="0" t="s">
        <v>50</v>
      </c>
      <c r="C7078" s="0" t="s">
        <v>413</v>
      </c>
      <c r="D7078" s="0" t="n">
        <v>6</v>
      </c>
    </row>
    <row collapsed="false" customFormat="false" customHeight="false" hidden="false" ht="15" outlineLevel="0" r="7079">
      <c r="A7079" s="0" t="s">
        <v>403</v>
      </c>
      <c r="B7079" s="0" t="s">
        <v>9</v>
      </c>
      <c r="C7079" s="0" t="s">
        <v>413</v>
      </c>
      <c r="D7079" s="0" t="n">
        <v>3</v>
      </c>
    </row>
    <row collapsed="false" customFormat="false" customHeight="false" hidden="false" ht="15" outlineLevel="0" r="7080">
      <c r="A7080" s="0" t="s">
        <v>362</v>
      </c>
      <c r="B7080" s="0" t="s">
        <v>75</v>
      </c>
      <c r="C7080" s="0" t="s">
        <v>379</v>
      </c>
      <c r="D7080" s="0" t="n">
        <v>36</v>
      </c>
    </row>
    <row collapsed="false" customFormat="false" customHeight="false" hidden="false" ht="15" outlineLevel="0" r="7081">
      <c r="A7081" s="0" t="s">
        <v>362</v>
      </c>
      <c r="B7081" s="0" t="s">
        <v>103</v>
      </c>
      <c r="C7081" s="0" t="s">
        <v>379</v>
      </c>
      <c r="D7081" s="0" t="n">
        <v>12</v>
      </c>
    </row>
    <row collapsed="false" customFormat="false" customHeight="false" hidden="false" ht="15" outlineLevel="0" r="7082">
      <c r="A7082" s="0" t="s">
        <v>362</v>
      </c>
      <c r="B7082" s="0" t="s">
        <v>117</v>
      </c>
      <c r="C7082" s="0" t="s">
        <v>379</v>
      </c>
      <c r="D7082" s="0" t="n">
        <v>12</v>
      </c>
    </row>
    <row collapsed="false" customFormat="false" customHeight="false" hidden="false" ht="15" outlineLevel="0" r="7083">
      <c r="A7083" s="0" t="s">
        <v>362</v>
      </c>
      <c r="B7083" s="0" t="s">
        <v>85</v>
      </c>
      <c r="C7083" s="0" t="s">
        <v>385</v>
      </c>
      <c r="D7083" s="0" t="n">
        <v>111</v>
      </c>
    </row>
    <row collapsed="false" customFormat="false" customHeight="false" hidden="false" ht="15" outlineLevel="0" r="7084">
      <c r="A7084" s="0" t="s">
        <v>362</v>
      </c>
      <c r="B7084" s="0" t="s">
        <v>38</v>
      </c>
      <c r="C7084" s="0" t="s">
        <v>385</v>
      </c>
      <c r="D7084" s="0" t="n">
        <v>246</v>
      </c>
    </row>
    <row collapsed="false" customFormat="false" customHeight="false" hidden="false" ht="15" outlineLevel="0" r="7085">
      <c r="A7085" s="0" t="s">
        <v>362</v>
      </c>
      <c r="B7085" s="0" t="s">
        <v>86</v>
      </c>
      <c r="C7085" s="0" t="s">
        <v>385</v>
      </c>
      <c r="D7085" s="0" t="n">
        <v>60</v>
      </c>
    </row>
    <row collapsed="false" customFormat="false" customHeight="false" hidden="false" ht="15" outlineLevel="0" r="7086">
      <c r="A7086" s="0" t="s">
        <v>362</v>
      </c>
      <c r="B7086" s="0" t="s">
        <v>37</v>
      </c>
      <c r="C7086" s="0" t="s">
        <v>385</v>
      </c>
      <c r="D7086" s="0" t="n">
        <v>291</v>
      </c>
    </row>
    <row collapsed="false" customFormat="false" customHeight="false" hidden="false" ht="15" outlineLevel="0" r="7087">
      <c r="A7087" s="0" t="s">
        <v>362</v>
      </c>
      <c r="B7087" s="0" t="s">
        <v>40</v>
      </c>
      <c r="C7087" s="0" t="s">
        <v>385</v>
      </c>
      <c r="D7087" s="0" t="n">
        <v>288</v>
      </c>
    </row>
    <row collapsed="false" customFormat="false" customHeight="false" hidden="false" ht="15" outlineLevel="0" r="7088">
      <c r="A7088" s="0" t="s">
        <v>362</v>
      </c>
      <c r="B7088" s="0" t="s">
        <v>87</v>
      </c>
      <c r="C7088" s="0" t="s">
        <v>385</v>
      </c>
      <c r="D7088" s="0" t="n">
        <v>60</v>
      </c>
    </row>
    <row collapsed="false" customFormat="false" customHeight="false" hidden="false" ht="15" outlineLevel="0" r="7089">
      <c r="A7089" s="0" t="s">
        <v>362</v>
      </c>
      <c r="B7089" s="0" t="s">
        <v>133</v>
      </c>
      <c r="C7089" s="0" t="s">
        <v>392</v>
      </c>
      <c r="D7089" s="0" t="n">
        <v>87</v>
      </c>
    </row>
    <row collapsed="false" customFormat="false" customHeight="false" hidden="false" ht="15" outlineLevel="0" r="7090">
      <c r="A7090" s="0" t="s">
        <v>362</v>
      </c>
      <c r="B7090" s="0" t="s">
        <v>134</v>
      </c>
      <c r="C7090" s="0" t="s">
        <v>392</v>
      </c>
      <c r="D7090" s="0" t="n">
        <v>57</v>
      </c>
    </row>
    <row collapsed="false" customFormat="false" customHeight="false" hidden="false" ht="15" outlineLevel="0" r="7091">
      <c r="A7091" s="0" t="s">
        <v>362</v>
      </c>
      <c r="B7091" s="0" t="s">
        <v>129</v>
      </c>
      <c r="C7091" s="0" t="s">
        <v>376</v>
      </c>
      <c r="D7091" s="0" t="n">
        <v>48</v>
      </c>
    </row>
    <row collapsed="false" customFormat="false" customHeight="false" hidden="false" ht="15" outlineLevel="0" r="7092">
      <c r="A7092" s="0" t="s">
        <v>362</v>
      </c>
      <c r="B7092" s="0" t="s">
        <v>129</v>
      </c>
      <c r="C7092" s="0" t="s">
        <v>377</v>
      </c>
      <c r="D7092" s="0" t="n">
        <v>6</v>
      </c>
    </row>
    <row collapsed="false" customFormat="false" customHeight="false" hidden="false" ht="15" outlineLevel="0" r="7093">
      <c r="A7093" s="0" t="s">
        <v>362</v>
      </c>
      <c r="B7093" s="0" t="s">
        <v>135</v>
      </c>
      <c r="C7093" s="0" t="s">
        <v>392</v>
      </c>
      <c r="D7093" s="0" t="n">
        <v>45</v>
      </c>
    </row>
    <row collapsed="false" customFormat="false" customHeight="false" hidden="false" ht="15" outlineLevel="0" r="7094">
      <c r="A7094" s="0" t="s">
        <v>362</v>
      </c>
      <c r="B7094" s="0" t="s">
        <v>71</v>
      </c>
      <c r="C7094" s="0" t="s">
        <v>392</v>
      </c>
      <c r="D7094" s="0" t="n">
        <v>78</v>
      </c>
    </row>
    <row collapsed="false" customFormat="false" customHeight="false" hidden="false" ht="15" outlineLevel="0" r="7095">
      <c r="A7095" s="0" t="s">
        <v>362</v>
      </c>
      <c r="B7095" s="0" t="s">
        <v>136</v>
      </c>
      <c r="C7095" s="0" t="s">
        <v>392</v>
      </c>
      <c r="D7095" s="0" t="n">
        <v>60</v>
      </c>
    </row>
    <row collapsed="false" customFormat="false" customHeight="false" hidden="false" ht="15" outlineLevel="0" r="7096">
      <c r="A7096" s="0" t="s">
        <v>362</v>
      </c>
      <c r="B7096" s="0" t="s">
        <v>118</v>
      </c>
      <c r="C7096" s="0" t="s">
        <v>392</v>
      </c>
      <c r="D7096" s="0" t="n">
        <v>54</v>
      </c>
    </row>
    <row collapsed="false" customFormat="false" customHeight="false" hidden="false" ht="15" outlineLevel="0" r="7097">
      <c r="A7097" s="0" t="s">
        <v>362</v>
      </c>
      <c r="B7097" s="0" t="s">
        <v>30</v>
      </c>
      <c r="C7097" s="0" t="s">
        <v>392</v>
      </c>
      <c r="D7097" s="0" t="n">
        <v>213</v>
      </c>
    </row>
    <row collapsed="false" customFormat="false" customHeight="false" hidden="false" ht="15" outlineLevel="0" r="7098">
      <c r="A7098" s="0" t="s">
        <v>362</v>
      </c>
      <c r="B7098" s="0" t="s">
        <v>30</v>
      </c>
      <c r="C7098" s="0" t="s">
        <v>382</v>
      </c>
      <c r="D7098" s="0" t="n">
        <v>96</v>
      </c>
    </row>
    <row collapsed="false" customFormat="false" customHeight="false" hidden="false" ht="15" outlineLevel="0" r="7099">
      <c r="A7099" s="0" t="s">
        <v>362</v>
      </c>
      <c r="B7099" s="0" t="s">
        <v>137</v>
      </c>
      <c r="C7099" s="0" t="s">
        <v>392</v>
      </c>
      <c r="D7099" s="0" t="n">
        <v>69</v>
      </c>
    </row>
    <row collapsed="false" customFormat="false" customHeight="false" hidden="false" ht="15" outlineLevel="0" r="7100">
      <c r="A7100" s="0" t="s">
        <v>362</v>
      </c>
      <c r="B7100" s="0" t="s">
        <v>104</v>
      </c>
      <c r="C7100" s="0" t="s">
        <v>392</v>
      </c>
      <c r="D7100" s="0" t="n">
        <v>60</v>
      </c>
    </row>
    <row collapsed="false" customFormat="false" customHeight="false" hidden="false" ht="15" outlineLevel="0" r="7101">
      <c r="A7101" s="0" t="s">
        <v>362</v>
      </c>
      <c r="B7101" s="0" t="s">
        <v>51</v>
      </c>
      <c r="C7101" s="0" t="s">
        <v>392</v>
      </c>
      <c r="D7101" s="0" t="n">
        <v>96</v>
      </c>
    </row>
    <row collapsed="false" customFormat="false" customHeight="false" hidden="false" ht="15" outlineLevel="0" r="7102">
      <c r="A7102" s="0" t="s">
        <v>362</v>
      </c>
      <c r="B7102" s="0" t="s">
        <v>130</v>
      </c>
      <c r="C7102" s="0" t="s">
        <v>392</v>
      </c>
      <c r="D7102" s="0" t="n">
        <v>132</v>
      </c>
    </row>
    <row collapsed="false" customFormat="false" customHeight="false" hidden="false" ht="15" outlineLevel="0" r="7103">
      <c r="A7103" s="0" t="s">
        <v>362</v>
      </c>
      <c r="B7103" s="0" t="s">
        <v>105</v>
      </c>
      <c r="C7103" s="0" t="s">
        <v>379</v>
      </c>
      <c r="D7103" s="0" t="n">
        <v>12</v>
      </c>
    </row>
    <row collapsed="false" customFormat="false" customHeight="false" hidden="false" ht="15" outlineLevel="0" r="7104">
      <c r="A7104" s="0" t="s">
        <v>362</v>
      </c>
      <c r="B7104" s="0" t="s">
        <v>119</v>
      </c>
      <c r="C7104" s="0" t="s">
        <v>377</v>
      </c>
      <c r="D7104" s="0" t="n">
        <v>33</v>
      </c>
    </row>
    <row collapsed="false" customFormat="false" customHeight="false" hidden="false" ht="15" outlineLevel="0" r="7105">
      <c r="A7105" s="0" t="s">
        <v>362</v>
      </c>
      <c r="B7105" s="0" t="s">
        <v>120</v>
      </c>
      <c r="C7105" s="0" t="s">
        <v>377</v>
      </c>
      <c r="D7105" s="0" t="n">
        <v>30</v>
      </c>
    </row>
    <row collapsed="false" customFormat="false" customHeight="false" hidden="false" ht="15" outlineLevel="0" r="7106">
      <c r="A7106" s="0" t="s">
        <v>362</v>
      </c>
      <c r="B7106" s="0" t="s">
        <v>158</v>
      </c>
      <c r="C7106" s="0" t="s">
        <v>376</v>
      </c>
      <c r="D7106" s="0" t="n">
        <v>6</v>
      </c>
    </row>
    <row collapsed="false" customFormat="false" customHeight="false" hidden="false" ht="15" outlineLevel="0" r="7107">
      <c r="A7107" s="0" t="s">
        <v>362</v>
      </c>
      <c r="B7107" s="0" t="s">
        <v>171</v>
      </c>
      <c r="C7107" s="0" t="s">
        <v>376</v>
      </c>
      <c r="D7107" s="0" t="n">
        <v>42</v>
      </c>
    </row>
    <row collapsed="false" customFormat="false" customHeight="false" hidden="false" ht="15" outlineLevel="0" r="7108">
      <c r="A7108" s="0" t="s">
        <v>362</v>
      </c>
      <c r="B7108" s="0" t="s">
        <v>172</v>
      </c>
      <c r="C7108" s="0" t="s">
        <v>376</v>
      </c>
      <c r="D7108" s="0" t="n">
        <v>6</v>
      </c>
    </row>
    <row collapsed="false" customFormat="false" customHeight="false" hidden="false" ht="15" outlineLevel="0" r="7109">
      <c r="A7109" s="0" t="s">
        <v>362</v>
      </c>
      <c r="B7109" s="0" t="s">
        <v>12</v>
      </c>
      <c r="C7109" s="0" t="s">
        <v>392</v>
      </c>
      <c r="D7109" s="0" t="n">
        <v>555</v>
      </c>
    </row>
    <row collapsed="false" customFormat="false" customHeight="false" hidden="false" ht="15" outlineLevel="0" r="7110">
      <c r="A7110" s="0" t="s">
        <v>362</v>
      </c>
      <c r="B7110" s="0" t="s">
        <v>88</v>
      </c>
      <c r="C7110" s="0" t="s">
        <v>385</v>
      </c>
      <c r="D7110" s="0" t="n">
        <v>75</v>
      </c>
    </row>
    <row collapsed="false" customFormat="false" customHeight="false" hidden="false" ht="15" outlineLevel="0" r="7111">
      <c r="A7111" s="0" t="s">
        <v>362</v>
      </c>
      <c r="B7111" s="0" t="s">
        <v>89</v>
      </c>
      <c r="C7111" s="0" t="s">
        <v>385</v>
      </c>
      <c r="D7111" s="0" t="n">
        <v>108</v>
      </c>
    </row>
    <row collapsed="false" customFormat="false" customHeight="false" hidden="false" ht="15" outlineLevel="0" r="7112">
      <c r="A7112" s="0" t="s">
        <v>362</v>
      </c>
      <c r="B7112" s="0" t="s">
        <v>89</v>
      </c>
      <c r="C7112" s="0" t="s">
        <v>414</v>
      </c>
      <c r="D7112" s="0" t="n">
        <v>3</v>
      </c>
    </row>
    <row collapsed="false" customFormat="false" customHeight="false" hidden="false" ht="15" outlineLevel="0" r="7113">
      <c r="A7113" s="0" t="s">
        <v>362</v>
      </c>
      <c r="B7113" s="0" t="s">
        <v>58</v>
      </c>
      <c r="C7113" s="0" t="s">
        <v>385</v>
      </c>
      <c r="D7113" s="0" t="n">
        <v>63</v>
      </c>
    </row>
    <row collapsed="false" customFormat="false" customHeight="false" hidden="false" ht="15" outlineLevel="0" r="7114">
      <c r="A7114" s="0" t="s">
        <v>362</v>
      </c>
      <c r="B7114" s="0" t="s">
        <v>59</v>
      </c>
      <c r="C7114" s="0" t="s">
        <v>385</v>
      </c>
      <c r="D7114" s="0" t="n">
        <v>60</v>
      </c>
    </row>
    <row collapsed="false" customFormat="false" customHeight="false" hidden="false" ht="15" outlineLevel="0" r="7115">
      <c r="A7115" s="0" t="s">
        <v>362</v>
      </c>
      <c r="B7115" s="0" t="s">
        <v>173</v>
      </c>
      <c r="C7115" s="0" t="s">
        <v>376</v>
      </c>
      <c r="D7115" s="0" t="n">
        <v>6</v>
      </c>
    </row>
    <row collapsed="false" customFormat="false" customHeight="false" hidden="false" ht="15" outlineLevel="0" r="7116">
      <c r="A7116" s="0" t="s">
        <v>362</v>
      </c>
      <c r="B7116" s="0" t="s">
        <v>174</v>
      </c>
      <c r="C7116" s="0" t="s">
        <v>376</v>
      </c>
      <c r="D7116" s="0" t="n">
        <v>6</v>
      </c>
    </row>
    <row collapsed="false" customFormat="false" customHeight="false" hidden="false" ht="15" outlineLevel="0" r="7117">
      <c r="A7117" s="0" t="s">
        <v>362</v>
      </c>
      <c r="B7117" s="0" t="s">
        <v>175</v>
      </c>
      <c r="C7117" s="0" t="s">
        <v>376</v>
      </c>
      <c r="D7117" s="0" t="n">
        <v>6</v>
      </c>
    </row>
    <row collapsed="false" customFormat="false" customHeight="false" hidden="false" ht="15" outlineLevel="0" r="7118">
      <c r="A7118" s="0" t="s">
        <v>362</v>
      </c>
      <c r="B7118" s="0" t="s">
        <v>76</v>
      </c>
      <c r="C7118" s="0" t="s">
        <v>392</v>
      </c>
      <c r="D7118" s="0" t="n">
        <v>60</v>
      </c>
    </row>
    <row collapsed="false" customFormat="false" customHeight="false" hidden="false" ht="15" outlineLevel="0" r="7119">
      <c r="A7119" s="0" t="s">
        <v>362</v>
      </c>
      <c r="B7119" s="0" t="s">
        <v>77</v>
      </c>
      <c r="C7119" s="0" t="s">
        <v>392</v>
      </c>
      <c r="D7119" s="0" t="n">
        <v>60</v>
      </c>
    </row>
    <row collapsed="false" customFormat="false" customHeight="false" hidden="false" ht="15" outlineLevel="0" r="7120">
      <c r="A7120" s="0" t="s">
        <v>362</v>
      </c>
      <c r="B7120" s="0" t="s">
        <v>176</v>
      </c>
      <c r="C7120" s="0" t="s">
        <v>376</v>
      </c>
      <c r="D7120" s="0" t="n">
        <v>6</v>
      </c>
    </row>
    <row collapsed="false" customFormat="false" customHeight="false" hidden="false" ht="15" outlineLevel="0" r="7121">
      <c r="A7121" s="0" t="s">
        <v>362</v>
      </c>
      <c r="B7121" s="0" t="s">
        <v>177</v>
      </c>
      <c r="C7121" s="0" t="s">
        <v>376</v>
      </c>
      <c r="D7121" s="0" t="n">
        <v>6</v>
      </c>
    </row>
    <row collapsed="false" customFormat="false" customHeight="false" hidden="false" ht="15" outlineLevel="0" r="7122">
      <c r="A7122" s="0" t="s">
        <v>362</v>
      </c>
      <c r="B7122" s="0" t="s">
        <v>178</v>
      </c>
      <c r="C7122" s="0" t="s">
        <v>376</v>
      </c>
      <c r="D7122" s="0" t="n">
        <v>6</v>
      </c>
    </row>
    <row collapsed="false" customFormat="false" customHeight="false" hidden="false" ht="15" outlineLevel="0" r="7123">
      <c r="A7123" s="0" t="s">
        <v>362</v>
      </c>
      <c r="B7123" s="0" t="s">
        <v>138</v>
      </c>
      <c r="C7123" s="0" t="s">
        <v>376</v>
      </c>
      <c r="D7123" s="0" t="n">
        <v>18</v>
      </c>
    </row>
    <row collapsed="false" customFormat="false" customHeight="false" hidden="false" ht="15" outlineLevel="0" r="7124">
      <c r="A7124" s="0" t="s">
        <v>362</v>
      </c>
      <c r="B7124" s="0" t="s">
        <v>179</v>
      </c>
      <c r="C7124" s="0" t="s">
        <v>376</v>
      </c>
      <c r="D7124" s="0" t="n">
        <v>6</v>
      </c>
    </row>
    <row collapsed="false" customFormat="false" customHeight="false" hidden="false" ht="15" outlineLevel="0" r="7125">
      <c r="A7125" s="0" t="s">
        <v>362</v>
      </c>
      <c r="B7125" s="0" t="s">
        <v>41</v>
      </c>
      <c r="C7125" s="0" t="s">
        <v>385</v>
      </c>
      <c r="D7125" s="0" t="n">
        <v>267</v>
      </c>
    </row>
    <row collapsed="false" customFormat="false" customHeight="false" hidden="false" ht="15" outlineLevel="0" r="7126">
      <c r="A7126" s="0" t="s">
        <v>362</v>
      </c>
      <c r="B7126" s="0" t="s">
        <v>28</v>
      </c>
      <c r="C7126" s="0" t="s">
        <v>392</v>
      </c>
      <c r="D7126" s="0" t="n">
        <v>162</v>
      </c>
    </row>
    <row collapsed="false" customFormat="false" customHeight="false" hidden="false" ht="15" outlineLevel="0" r="7127">
      <c r="A7127" s="0" t="s">
        <v>362</v>
      </c>
      <c r="B7127" s="0" t="s">
        <v>28</v>
      </c>
      <c r="C7127" s="0" t="s">
        <v>376</v>
      </c>
      <c r="D7127" s="0" t="n">
        <v>12</v>
      </c>
    </row>
    <row collapsed="false" customFormat="false" customHeight="false" hidden="false" ht="15" outlineLevel="0" r="7128">
      <c r="A7128" s="0" t="s">
        <v>362</v>
      </c>
      <c r="B7128" s="0" t="s">
        <v>28</v>
      </c>
      <c r="C7128" s="0" t="s">
        <v>382</v>
      </c>
      <c r="D7128" s="0" t="n">
        <v>33</v>
      </c>
    </row>
    <row collapsed="false" customFormat="false" customHeight="false" hidden="false" ht="15" outlineLevel="0" r="7129">
      <c r="A7129" s="0" t="s">
        <v>362</v>
      </c>
      <c r="B7129" s="0" t="s">
        <v>65</v>
      </c>
      <c r="C7129" s="0" t="s">
        <v>392</v>
      </c>
      <c r="D7129" s="0" t="n">
        <v>156</v>
      </c>
    </row>
    <row collapsed="false" customFormat="false" customHeight="false" hidden="false" ht="15" outlineLevel="0" r="7130">
      <c r="A7130" s="0" t="s">
        <v>362</v>
      </c>
      <c r="B7130" s="0" t="s">
        <v>65</v>
      </c>
      <c r="C7130" s="0" t="s">
        <v>376</v>
      </c>
      <c r="D7130" s="0" t="n">
        <v>9</v>
      </c>
    </row>
    <row collapsed="false" customFormat="false" customHeight="false" hidden="false" ht="15" outlineLevel="0" r="7131">
      <c r="A7131" s="0" t="s">
        <v>362</v>
      </c>
      <c r="B7131" s="0" t="s">
        <v>65</v>
      </c>
      <c r="C7131" s="0" t="s">
        <v>411</v>
      </c>
      <c r="D7131" s="0" t="n">
        <v>3</v>
      </c>
    </row>
    <row collapsed="false" customFormat="false" customHeight="false" hidden="false" ht="15" outlineLevel="0" r="7132">
      <c r="A7132" s="0" t="s">
        <v>362</v>
      </c>
      <c r="B7132" s="0" t="s">
        <v>65</v>
      </c>
      <c r="C7132" s="0" t="s">
        <v>382</v>
      </c>
      <c r="D7132" s="0" t="n">
        <v>33</v>
      </c>
    </row>
    <row collapsed="false" customFormat="false" customHeight="false" hidden="false" ht="15" outlineLevel="0" r="7133">
      <c r="A7133" s="0" t="s">
        <v>362</v>
      </c>
      <c r="B7133" s="0" t="s">
        <v>180</v>
      </c>
      <c r="C7133" s="0" t="s">
        <v>376</v>
      </c>
      <c r="D7133" s="0" t="n">
        <v>3</v>
      </c>
    </row>
    <row collapsed="false" customFormat="false" customHeight="false" hidden="false" ht="15" outlineLevel="0" r="7134">
      <c r="A7134" s="0" t="s">
        <v>362</v>
      </c>
      <c r="B7134" s="0" t="s">
        <v>83</v>
      </c>
      <c r="C7134" s="0" t="s">
        <v>392</v>
      </c>
      <c r="D7134" s="0" t="n">
        <v>252</v>
      </c>
    </row>
    <row collapsed="false" customFormat="false" customHeight="false" hidden="false" ht="15" outlineLevel="0" r="7135">
      <c r="A7135" s="0" t="s">
        <v>362</v>
      </c>
      <c r="B7135" s="0" t="s">
        <v>83</v>
      </c>
      <c r="C7135" s="0" t="s">
        <v>382</v>
      </c>
      <c r="D7135" s="0" t="n">
        <v>2559</v>
      </c>
    </row>
    <row collapsed="false" customFormat="false" customHeight="false" hidden="false" ht="15" outlineLevel="0" r="7136">
      <c r="A7136" s="0" t="s">
        <v>362</v>
      </c>
      <c r="B7136" s="0" t="s">
        <v>67</v>
      </c>
      <c r="C7136" s="0" t="s">
        <v>392</v>
      </c>
      <c r="D7136" s="0" t="n">
        <v>273</v>
      </c>
    </row>
    <row collapsed="false" customFormat="false" customHeight="false" hidden="false" ht="15" outlineLevel="0" r="7137">
      <c r="A7137" s="0" t="s">
        <v>362</v>
      </c>
      <c r="B7137" s="0" t="s">
        <v>11</v>
      </c>
      <c r="C7137" s="0" t="s">
        <v>392</v>
      </c>
      <c r="D7137" s="0" t="n">
        <v>243</v>
      </c>
    </row>
    <row collapsed="false" customFormat="false" customHeight="false" hidden="false" ht="15" outlineLevel="0" r="7138">
      <c r="A7138" s="0" t="s">
        <v>362</v>
      </c>
      <c r="B7138" s="0" t="s">
        <v>11</v>
      </c>
      <c r="C7138" s="0" t="s">
        <v>382</v>
      </c>
      <c r="D7138" s="0" t="n">
        <v>10656</v>
      </c>
    </row>
    <row collapsed="false" customFormat="false" customHeight="false" hidden="false" ht="15" outlineLevel="0" r="7139">
      <c r="A7139" s="0" t="s">
        <v>362</v>
      </c>
      <c r="B7139" s="0" t="s">
        <v>32</v>
      </c>
      <c r="C7139" s="0" t="s">
        <v>392</v>
      </c>
      <c r="D7139" s="0" t="n">
        <v>309</v>
      </c>
    </row>
    <row collapsed="false" customFormat="false" customHeight="false" hidden="false" ht="15" outlineLevel="0" r="7140">
      <c r="A7140" s="0" t="s">
        <v>362</v>
      </c>
      <c r="B7140" s="0" t="s">
        <v>32</v>
      </c>
      <c r="C7140" s="0" t="s">
        <v>411</v>
      </c>
      <c r="D7140" s="0" t="n">
        <v>3</v>
      </c>
    </row>
    <row collapsed="false" customFormat="false" customHeight="false" hidden="false" ht="15" outlineLevel="0" r="7141">
      <c r="A7141" s="0" t="s">
        <v>362</v>
      </c>
      <c r="B7141" s="0" t="s">
        <v>32</v>
      </c>
      <c r="C7141" s="0" t="s">
        <v>382</v>
      </c>
      <c r="D7141" s="0" t="n">
        <v>165</v>
      </c>
    </row>
    <row collapsed="false" customFormat="false" customHeight="false" hidden="false" ht="15" outlineLevel="0" r="7142">
      <c r="A7142" s="0" t="s">
        <v>362</v>
      </c>
      <c r="B7142" s="0" t="s">
        <v>181</v>
      </c>
      <c r="C7142" s="0" t="s">
        <v>376</v>
      </c>
      <c r="D7142" s="0" t="n">
        <v>6</v>
      </c>
    </row>
    <row collapsed="false" customFormat="false" customHeight="false" hidden="false" ht="15" outlineLevel="0" r="7143">
      <c r="A7143" s="0" t="s">
        <v>362</v>
      </c>
      <c r="B7143" s="0" t="s">
        <v>182</v>
      </c>
      <c r="C7143" s="0" t="s">
        <v>376</v>
      </c>
      <c r="D7143" s="0" t="n">
        <v>42</v>
      </c>
    </row>
    <row collapsed="false" customFormat="false" customHeight="false" hidden="false" ht="15" outlineLevel="0" r="7144">
      <c r="A7144" s="0" t="s">
        <v>362</v>
      </c>
      <c r="B7144" s="0" t="s">
        <v>183</v>
      </c>
      <c r="C7144" s="0" t="s">
        <v>376</v>
      </c>
      <c r="D7144" s="0" t="n">
        <v>54</v>
      </c>
    </row>
    <row collapsed="false" customFormat="false" customHeight="false" hidden="false" ht="15" outlineLevel="0" r="7145">
      <c r="A7145" s="0" t="s">
        <v>362</v>
      </c>
      <c r="B7145" s="0" t="s">
        <v>52</v>
      </c>
      <c r="C7145" s="0" t="s">
        <v>385</v>
      </c>
      <c r="D7145" s="0" t="n">
        <v>102</v>
      </c>
    </row>
    <row collapsed="false" customFormat="false" customHeight="false" hidden="false" ht="15" outlineLevel="0" r="7146">
      <c r="A7146" s="0" t="s">
        <v>362</v>
      </c>
      <c r="B7146" s="0" t="s">
        <v>78</v>
      </c>
      <c r="C7146" s="0" t="s">
        <v>378</v>
      </c>
      <c r="D7146" s="0" t="n">
        <v>72</v>
      </c>
    </row>
    <row collapsed="false" customFormat="false" customHeight="false" hidden="false" ht="15" outlineLevel="0" r="7147">
      <c r="A7147" s="0" t="s">
        <v>362</v>
      </c>
      <c r="B7147" s="0" t="s">
        <v>90</v>
      </c>
      <c r="C7147" s="0" t="s">
        <v>378</v>
      </c>
      <c r="D7147" s="0" t="n">
        <v>60</v>
      </c>
    </row>
    <row collapsed="false" customFormat="false" customHeight="false" hidden="false" ht="15" outlineLevel="0" r="7148">
      <c r="A7148" s="0" t="s">
        <v>362</v>
      </c>
      <c r="B7148" s="0" t="s">
        <v>156</v>
      </c>
      <c r="C7148" s="0" t="s">
        <v>378</v>
      </c>
      <c r="D7148" s="0" t="n">
        <v>24</v>
      </c>
    </row>
    <row collapsed="false" customFormat="false" customHeight="false" hidden="false" ht="15" outlineLevel="0" r="7149">
      <c r="A7149" s="0" t="s">
        <v>362</v>
      </c>
      <c r="B7149" s="0" t="s">
        <v>79</v>
      </c>
      <c r="C7149" s="0" t="s">
        <v>378</v>
      </c>
      <c r="D7149" s="0" t="n">
        <v>60</v>
      </c>
    </row>
    <row collapsed="false" customFormat="false" customHeight="false" hidden="false" ht="15" outlineLevel="0" r="7150">
      <c r="A7150" s="0" t="s">
        <v>362</v>
      </c>
      <c r="B7150" s="0" t="s">
        <v>184</v>
      </c>
      <c r="C7150" s="0" t="s">
        <v>378</v>
      </c>
      <c r="D7150" s="0" t="n">
        <v>24</v>
      </c>
    </row>
    <row collapsed="false" customFormat="false" customHeight="false" hidden="false" ht="15" outlineLevel="0" r="7151">
      <c r="A7151" s="0" t="s">
        <v>362</v>
      </c>
      <c r="B7151" s="0" t="s">
        <v>106</v>
      </c>
      <c r="C7151" s="0" t="s">
        <v>376</v>
      </c>
      <c r="D7151" s="0" t="n">
        <v>30</v>
      </c>
    </row>
    <row collapsed="false" customFormat="false" customHeight="false" hidden="false" ht="15" outlineLevel="0" r="7152">
      <c r="A7152" s="0" t="s">
        <v>362</v>
      </c>
      <c r="B7152" s="0" t="s">
        <v>140</v>
      </c>
      <c r="C7152" s="0" t="s">
        <v>392</v>
      </c>
      <c r="D7152" s="0" t="n">
        <v>78</v>
      </c>
    </row>
    <row collapsed="false" customFormat="false" customHeight="false" hidden="false" ht="15" outlineLevel="0" r="7153">
      <c r="A7153" s="0" t="s">
        <v>362</v>
      </c>
      <c r="B7153" s="0" t="s">
        <v>141</v>
      </c>
      <c r="C7153" s="0" t="s">
        <v>376</v>
      </c>
      <c r="D7153" s="0" t="n">
        <v>6</v>
      </c>
    </row>
    <row collapsed="false" customFormat="false" customHeight="false" hidden="false" ht="15" outlineLevel="0" r="7154">
      <c r="A7154" s="0" t="s">
        <v>362</v>
      </c>
      <c r="B7154" s="0" t="s">
        <v>80</v>
      </c>
      <c r="C7154" s="0" t="s">
        <v>376</v>
      </c>
      <c r="D7154" s="0" t="n">
        <v>102</v>
      </c>
    </row>
    <row collapsed="false" customFormat="false" customHeight="false" hidden="false" ht="15" outlineLevel="0" r="7155">
      <c r="A7155" s="0" t="s">
        <v>362</v>
      </c>
      <c r="B7155" s="0" t="s">
        <v>91</v>
      </c>
      <c r="C7155" s="0" t="s">
        <v>385</v>
      </c>
      <c r="D7155" s="0" t="n">
        <v>102</v>
      </c>
    </row>
    <row collapsed="false" customFormat="false" customHeight="false" hidden="false" ht="15" outlineLevel="0" r="7156">
      <c r="A7156" s="0" t="s">
        <v>362</v>
      </c>
      <c r="B7156" s="0" t="s">
        <v>92</v>
      </c>
      <c r="C7156" s="0" t="s">
        <v>385</v>
      </c>
      <c r="D7156" s="0" t="n">
        <v>69</v>
      </c>
    </row>
    <row collapsed="false" customFormat="false" customHeight="false" hidden="false" ht="15" outlineLevel="0" r="7157">
      <c r="A7157" s="0" t="s">
        <v>362</v>
      </c>
      <c r="B7157" s="0" t="s">
        <v>60</v>
      </c>
      <c r="C7157" s="0" t="s">
        <v>385</v>
      </c>
      <c r="D7157" s="0" t="n">
        <v>156</v>
      </c>
    </row>
    <row collapsed="false" customFormat="false" customHeight="false" hidden="false" ht="15" outlineLevel="0" r="7158">
      <c r="A7158" s="0" t="s">
        <v>362</v>
      </c>
      <c r="B7158" s="0" t="s">
        <v>60</v>
      </c>
      <c r="C7158" s="0" t="s">
        <v>382</v>
      </c>
      <c r="D7158" s="0" t="n">
        <v>3</v>
      </c>
    </row>
    <row collapsed="false" customFormat="false" customHeight="false" hidden="false" ht="15" outlineLevel="0" r="7159">
      <c r="A7159" s="0" t="s">
        <v>362</v>
      </c>
      <c r="B7159" s="0" t="s">
        <v>93</v>
      </c>
      <c r="C7159" s="0" t="s">
        <v>385</v>
      </c>
      <c r="D7159" s="0" t="n">
        <v>126</v>
      </c>
    </row>
    <row collapsed="false" customFormat="false" customHeight="false" hidden="false" ht="15" outlineLevel="0" r="7160">
      <c r="A7160" s="0" t="s">
        <v>362</v>
      </c>
      <c r="B7160" s="0" t="s">
        <v>61</v>
      </c>
      <c r="C7160" s="0" t="s">
        <v>385</v>
      </c>
      <c r="D7160" s="0" t="n">
        <v>2022</v>
      </c>
    </row>
    <row collapsed="false" customFormat="false" customHeight="false" hidden="false" ht="15" outlineLevel="0" r="7161">
      <c r="A7161" s="0" t="s">
        <v>362</v>
      </c>
      <c r="B7161" s="0" t="s">
        <v>107</v>
      </c>
      <c r="C7161" s="0" t="s">
        <v>379</v>
      </c>
      <c r="D7161" s="0" t="n">
        <v>6</v>
      </c>
    </row>
    <row collapsed="false" customFormat="false" customHeight="false" hidden="false" ht="15" outlineLevel="0" r="7162">
      <c r="A7162" s="0" t="s">
        <v>362</v>
      </c>
      <c r="B7162" s="0" t="s">
        <v>53</v>
      </c>
      <c r="C7162" s="0" t="s">
        <v>385</v>
      </c>
      <c r="D7162" s="0" t="n">
        <v>2013</v>
      </c>
    </row>
    <row collapsed="false" customFormat="false" customHeight="false" hidden="false" ht="15" outlineLevel="0" r="7163">
      <c r="A7163" s="0" t="s">
        <v>362</v>
      </c>
      <c r="B7163" s="0" t="s">
        <v>53</v>
      </c>
      <c r="C7163" s="0" t="s">
        <v>382</v>
      </c>
      <c r="D7163" s="0" t="n">
        <v>39</v>
      </c>
    </row>
    <row collapsed="false" customFormat="false" customHeight="false" hidden="false" ht="15" outlineLevel="0" r="7164">
      <c r="A7164" s="0" t="s">
        <v>362</v>
      </c>
      <c r="B7164" s="0" t="s">
        <v>101</v>
      </c>
      <c r="C7164" s="0" t="s">
        <v>376</v>
      </c>
      <c r="D7164" s="0" t="n">
        <v>30</v>
      </c>
    </row>
    <row collapsed="false" customFormat="false" customHeight="false" hidden="false" ht="15" outlineLevel="0" r="7165">
      <c r="A7165" s="0" t="s">
        <v>362</v>
      </c>
      <c r="B7165" s="0" t="s">
        <v>27</v>
      </c>
      <c r="C7165" s="0" t="s">
        <v>376</v>
      </c>
      <c r="D7165" s="0" t="n">
        <v>204</v>
      </c>
    </row>
    <row collapsed="false" customFormat="false" customHeight="false" hidden="false" ht="15" outlineLevel="0" r="7166">
      <c r="A7166" s="0" t="s">
        <v>362</v>
      </c>
      <c r="B7166" s="0" t="s">
        <v>142</v>
      </c>
      <c r="C7166" s="0" t="s">
        <v>376</v>
      </c>
      <c r="D7166" s="0" t="n">
        <v>6</v>
      </c>
    </row>
    <row collapsed="false" customFormat="false" customHeight="false" hidden="false" ht="15" outlineLevel="0" r="7167">
      <c r="A7167" s="0" t="s">
        <v>362</v>
      </c>
      <c r="B7167" s="0" t="s">
        <v>100</v>
      </c>
      <c r="C7167" s="0" t="s">
        <v>376</v>
      </c>
      <c r="D7167" s="0" t="n">
        <v>6</v>
      </c>
    </row>
    <row collapsed="false" customFormat="false" customHeight="false" hidden="false" ht="15" outlineLevel="0" r="7168">
      <c r="A7168" s="0" t="s">
        <v>362</v>
      </c>
      <c r="B7168" s="0" t="s">
        <v>143</v>
      </c>
      <c r="C7168" s="0" t="s">
        <v>376</v>
      </c>
      <c r="D7168" s="0" t="n">
        <v>6</v>
      </c>
    </row>
    <row collapsed="false" customFormat="false" customHeight="false" hidden="false" ht="15" outlineLevel="0" r="7169">
      <c r="A7169" s="0" t="s">
        <v>362</v>
      </c>
      <c r="B7169" s="0" t="s">
        <v>144</v>
      </c>
      <c r="C7169" s="0" t="s">
        <v>376</v>
      </c>
      <c r="D7169" s="0" t="n">
        <v>6</v>
      </c>
    </row>
    <row collapsed="false" customFormat="false" customHeight="false" hidden="false" ht="15" outlineLevel="0" r="7170">
      <c r="A7170" s="0" t="s">
        <v>362</v>
      </c>
      <c r="B7170" s="0" t="s">
        <v>145</v>
      </c>
      <c r="C7170" s="0" t="s">
        <v>376</v>
      </c>
      <c r="D7170" s="0" t="n">
        <v>6</v>
      </c>
    </row>
    <row collapsed="false" customFormat="false" customHeight="false" hidden="false" ht="15" outlineLevel="0" r="7171">
      <c r="A7171" s="0" t="s">
        <v>362</v>
      </c>
      <c r="B7171" s="0" t="s">
        <v>146</v>
      </c>
      <c r="C7171" s="0" t="s">
        <v>376</v>
      </c>
      <c r="D7171" s="0" t="n">
        <v>42</v>
      </c>
    </row>
    <row collapsed="false" customFormat="false" customHeight="false" hidden="false" ht="15" outlineLevel="0" r="7172">
      <c r="A7172" s="0" t="s">
        <v>362</v>
      </c>
      <c r="B7172" s="0" t="s">
        <v>132</v>
      </c>
      <c r="C7172" s="0" t="s">
        <v>376</v>
      </c>
      <c r="D7172" s="0" t="n">
        <v>6</v>
      </c>
    </row>
    <row collapsed="false" customFormat="false" customHeight="false" hidden="false" ht="15" outlineLevel="0" r="7173">
      <c r="A7173" s="0" t="s">
        <v>362</v>
      </c>
      <c r="B7173" s="0" t="s">
        <v>39</v>
      </c>
      <c r="C7173" s="0" t="s">
        <v>385</v>
      </c>
      <c r="D7173" s="0" t="n">
        <v>312</v>
      </c>
    </row>
    <row collapsed="false" customFormat="false" customHeight="false" hidden="false" ht="15" outlineLevel="0" r="7174">
      <c r="A7174" s="0" t="s">
        <v>362</v>
      </c>
      <c r="B7174" s="0" t="s">
        <v>62</v>
      </c>
      <c r="C7174" s="0" t="s">
        <v>385</v>
      </c>
      <c r="D7174" s="0" t="n">
        <v>96</v>
      </c>
    </row>
    <row collapsed="false" customFormat="false" customHeight="false" hidden="false" ht="15" outlineLevel="0" r="7175">
      <c r="A7175" s="0" t="s">
        <v>362</v>
      </c>
      <c r="B7175" s="0" t="s">
        <v>121</v>
      </c>
      <c r="C7175" s="0" t="s">
        <v>376</v>
      </c>
      <c r="D7175" s="0" t="n">
        <v>42</v>
      </c>
    </row>
    <row collapsed="false" customFormat="false" customHeight="false" hidden="false" ht="15" outlineLevel="0" r="7176">
      <c r="A7176" s="0" t="s">
        <v>362</v>
      </c>
      <c r="B7176" s="0" t="s">
        <v>121</v>
      </c>
      <c r="C7176" s="0" t="s">
        <v>377</v>
      </c>
      <c r="D7176" s="0" t="n">
        <v>30</v>
      </c>
    </row>
    <row collapsed="false" customFormat="false" customHeight="false" hidden="false" ht="15" outlineLevel="0" r="7177">
      <c r="A7177" s="0" t="s">
        <v>362</v>
      </c>
      <c r="B7177" s="0" t="s">
        <v>94</v>
      </c>
      <c r="C7177" s="0" t="s">
        <v>385</v>
      </c>
      <c r="D7177" s="0" t="n">
        <v>372</v>
      </c>
    </row>
    <row collapsed="false" customFormat="false" customHeight="false" hidden="false" ht="15" outlineLevel="0" r="7178">
      <c r="A7178" s="0" t="s">
        <v>362</v>
      </c>
      <c r="B7178" s="0" t="s">
        <v>185</v>
      </c>
      <c r="C7178" s="0" t="s">
        <v>382</v>
      </c>
      <c r="D7178" s="0" t="n">
        <v>36</v>
      </c>
    </row>
    <row collapsed="false" customFormat="false" customHeight="false" hidden="false" ht="15" outlineLevel="0" r="7179">
      <c r="A7179" s="0" t="s">
        <v>362</v>
      </c>
      <c r="B7179" s="0" t="s">
        <v>147</v>
      </c>
      <c r="C7179" s="0" t="s">
        <v>376</v>
      </c>
      <c r="D7179" s="0" t="n">
        <v>6</v>
      </c>
    </row>
    <row collapsed="false" customFormat="false" customHeight="false" hidden="false" ht="15" outlineLevel="0" r="7180">
      <c r="A7180" s="0" t="s">
        <v>362</v>
      </c>
      <c r="B7180" s="0" t="s">
        <v>81</v>
      </c>
      <c r="C7180" s="0" t="s">
        <v>379</v>
      </c>
      <c r="D7180" s="0" t="n">
        <v>237</v>
      </c>
    </row>
    <row collapsed="false" customFormat="false" customHeight="false" hidden="false" ht="15" outlineLevel="0" r="7181">
      <c r="A7181" s="0" t="s">
        <v>362</v>
      </c>
      <c r="B7181" s="0" t="s">
        <v>108</v>
      </c>
      <c r="C7181" s="0" t="s">
        <v>376</v>
      </c>
      <c r="D7181" s="0" t="n">
        <v>66</v>
      </c>
    </row>
    <row collapsed="false" customFormat="false" customHeight="false" hidden="false" ht="15" outlineLevel="0" r="7182">
      <c r="A7182" s="0" t="s">
        <v>362</v>
      </c>
      <c r="B7182" s="0" t="s">
        <v>122</v>
      </c>
      <c r="C7182" s="0" t="s">
        <v>376</v>
      </c>
      <c r="D7182" s="0" t="n">
        <v>138</v>
      </c>
    </row>
    <row collapsed="false" customFormat="false" customHeight="false" hidden="false" ht="15" outlineLevel="0" r="7183">
      <c r="A7183" s="0" t="s">
        <v>362</v>
      </c>
      <c r="B7183" s="0" t="s">
        <v>122</v>
      </c>
      <c r="C7183" s="0" t="s">
        <v>377</v>
      </c>
      <c r="D7183" s="0" t="n">
        <v>78</v>
      </c>
    </row>
    <row collapsed="false" customFormat="false" customHeight="false" hidden="false" ht="15" outlineLevel="0" r="7184">
      <c r="A7184" s="0" t="s">
        <v>362</v>
      </c>
      <c r="B7184" s="0" t="s">
        <v>123</v>
      </c>
      <c r="C7184" s="0" t="s">
        <v>377</v>
      </c>
      <c r="D7184" s="0" t="n">
        <v>30</v>
      </c>
    </row>
    <row collapsed="false" customFormat="false" customHeight="false" hidden="false" ht="15" outlineLevel="0" r="7185">
      <c r="A7185" s="0" t="s">
        <v>362</v>
      </c>
      <c r="B7185" s="0" t="s">
        <v>187</v>
      </c>
      <c r="C7185" s="0" t="s">
        <v>377</v>
      </c>
      <c r="D7185" s="0" t="n">
        <v>12</v>
      </c>
    </row>
    <row collapsed="false" customFormat="false" customHeight="false" hidden="false" ht="15" outlineLevel="0" r="7186">
      <c r="A7186" s="0" t="s">
        <v>362</v>
      </c>
      <c r="B7186" s="0" t="s">
        <v>7</v>
      </c>
      <c r="C7186" s="0" t="s">
        <v>392</v>
      </c>
      <c r="D7186" s="0" t="n">
        <v>2448</v>
      </c>
    </row>
    <row collapsed="false" customFormat="false" customHeight="false" hidden="false" ht="15" outlineLevel="0" r="7187">
      <c r="A7187" s="0" t="s">
        <v>362</v>
      </c>
      <c r="B7187" s="0" t="s">
        <v>7</v>
      </c>
      <c r="C7187" s="0" t="s">
        <v>380</v>
      </c>
      <c r="D7187" s="0" t="n">
        <v>300</v>
      </c>
    </row>
    <row collapsed="false" customFormat="false" customHeight="false" hidden="false" ht="15" outlineLevel="0" r="7188">
      <c r="A7188" s="0" t="s">
        <v>362</v>
      </c>
      <c r="B7188" s="0" t="s">
        <v>7</v>
      </c>
      <c r="C7188" s="0" t="s">
        <v>411</v>
      </c>
      <c r="D7188" s="0" t="n">
        <v>3</v>
      </c>
    </row>
    <row collapsed="false" customFormat="false" customHeight="false" hidden="false" ht="15" outlineLevel="0" r="7189">
      <c r="A7189" s="0" t="s">
        <v>362</v>
      </c>
      <c r="B7189" s="0" t="s">
        <v>7</v>
      </c>
      <c r="C7189" s="0" t="s">
        <v>382</v>
      </c>
      <c r="D7189" s="0" t="n">
        <v>1656</v>
      </c>
    </row>
    <row collapsed="false" customFormat="false" customHeight="false" hidden="false" ht="15" outlineLevel="0" r="7190">
      <c r="A7190" s="0" t="s">
        <v>362</v>
      </c>
      <c r="B7190" s="0" t="s">
        <v>66</v>
      </c>
      <c r="C7190" s="0" t="s">
        <v>392</v>
      </c>
      <c r="D7190" s="0" t="n">
        <v>216</v>
      </c>
    </row>
    <row collapsed="false" customFormat="false" customHeight="false" hidden="false" ht="15" outlineLevel="0" r="7191">
      <c r="A7191" s="0" t="s">
        <v>362</v>
      </c>
      <c r="B7191" s="0" t="s">
        <v>66</v>
      </c>
      <c r="C7191" s="0" t="s">
        <v>382</v>
      </c>
      <c r="D7191" s="0" t="n">
        <v>75</v>
      </c>
    </row>
    <row collapsed="false" customFormat="false" customHeight="false" hidden="false" ht="15" outlineLevel="0" r="7192">
      <c r="A7192" s="0" t="s">
        <v>362</v>
      </c>
      <c r="B7192" s="0" t="s">
        <v>57</v>
      </c>
      <c r="C7192" s="0" t="s">
        <v>392</v>
      </c>
      <c r="D7192" s="0" t="n">
        <v>84</v>
      </c>
    </row>
    <row collapsed="false" customFormat="false" customHeight="false" hidden="false" ht="15" outlineLevel="0" r="7193">
      <c r="A7193" s="0" t="s">
        <v>362</v>
      </c>
      <c r="B7193" s="0" t="s">
        <v>57</v>
      </c>
      <c r="C7193" s="0" t="s">
        <v>380</v>
      </c>
      <c r="D7193" s="0" t="n">
        <v>24</v>
      </c>
    </row>
    <row collapsed="false" customFormat="false" customHeight="false" hidden="false" ht="15" outlineLevel="0" r="7194">
      <c r="A7194" s="0" t="s">
        <v>362</v>
      </c>
      <c r="B7194" s="0" t="s">
        <v>57</v>
      </c>
      <c r="C7194" s="0" t="s">
        <v>382</v>
      </c>
      <c r="D7194" s="0" t="n">
        <v>30</v>
      </c>
    </row>
    <row collapsed="false" customFormat="false" customHeight="false" hidden="false" ht="15" outlineLevel="0" r="7195">
      <c r="A7195" s="0" t="s">
        <v>362</v>
      </c>
      <c r="B7195" s="0" t="s">
        <v>95</v>
      </c>
      <c r="C7195" s="0" t="s">
        <v>385</v>
      </c>
      <c r="D7195" s="0" t="n">
        <v>60</v>
      </c>
    </row>
    <row collapsed="false" customFormat="false" customHeight="false" hidden="false" ht="15" outlineLevel="0" r="7196">
      <c r="A7196" s="0" t="s">
        <v>362</v>
      </c>
      <c r="B7196" s="0" t="s">
        <v>72</v>
      </c>
      <c r="C7196" s="0" t="s">
        <v>392</v>
      </c>
      <c r="D7196" s="0" t="n">
        <v>171</v>
      </c>
    </row>
    <row collapsed="false" customFormat="false" customHeight="false" hidden="false" ht="15" outlineLevel="0" r="7197">
      <c r="A7197" s="0" t="s">
        <v>362</v>
      </c>
      <c r="B7197" s="0" t="s">
        <v>23</v>
      </c>
      <c r="C7197" s="0" t="s">
        <v>392</v>
      </c>
      <c r="D7197" s="0" t="n">
        <v>201</v>
      </c>
    </row>
    <row collapsed="false" customFormat="false" customHeight="false" hidden="false" ht="15" outlineLevel="0" r="7198">
      <c r="A7198" s="0" t="s">
        <v>362</v>
      </c>
      <c r="B7198" s="0" t="s">
        <v>14</v>
      </c>
      <c r="C7198" s="0" t="s">
        <v>386</v>
      </c>
      <c r="D7198" s="0" t="n">
        <v>6</v>
      </c>
    </row>
    <row collapsed="false" customFormat="false" customHeight="false" hidden="false" ht="15" outlineLevel="0" r="7199">
      <c r="A7199" s="0" t="s">
        <v>362</v>
      </c>
      <c r="B7199" s="0" t="s">
        <v>14</v>
      </c>
      <c r="C7199" s="0" t="s">
        <v>392</v>
      </c>
      <c r="D7199" s="0" t="n">
        <v>360</v>
      </c>
    </row>
    <row collapsed="false" customFormat="false" customHeight="false" hidden="false" ht="15" outlineLevel="0" r="7200">
      <c r="A7200" s="0" t="s">
        <v>362</v>
      </c>
      <c r="B7200" s="0" t="s">
        <v>14</v>
      </c>
      <c r="C7200" s="0" t="s">
        <v>382</v>
      </c>
      <c r="D7200" s="0" t="n">
        <v>1287</v>
      </c>
    </row>
    <row collapsed="false" customFormat="false" customHeight="false" hidden="false" ht="15" outlineLevel="0" r="7201">
      <c r="A7201" s="0" t="s">
        <v>362</v>
      </c>
      <c r="B7201" s="0" t="s">
        <v>96</v>
      </c>
      <c r="C7201" s="0" t="s">
        <v>385</v>
      </c>
      <c r="D7201" s="0" t="n">
        <v>96</v>
      </c>
    </row>
    <row collapsed="false" customFormat="false" customHeight="false" hidden="false" ht="15" outlineLevel="0" r="7202">
      <c r="A7202" s="0" t="s">
        <v>362</v>
      </c>
      <c r="B7202" s="0" t="s">
        <v>97</v>
      </c>
      <c r="C7202" s="0" t="s">
        <v>385</v>
      </c>
      <c r="D7202" s="0" t="n">
        <v>96</v>
      </c>
    </row>
    <row collapsed="false" customFormat="false" customHeight="false" hidden="false" ht="15" outlineLevel="0" r="7203">
      <c r="A7203" s="0" t="s">
        <v>362</v>
      </c>
      <c r="B7203" s="0" t="s">
        <v>42</v>
      </c>
      <c r="C7203" s="0" t="s">
        <v>385</v>
      </c>
      <c r="D7203" s="0" t="n">
        <v>207</v>
      </c>
    </row>
    <row collapsed="false" customFormat="false" customHeight="false" hidden="false" ht="15" outlineLevel="0" r="7204">
      <c r="A7204" s="0" t="s">
        <v>362</v>
      </c>
      <c r="B7204" s="0" t="s">
        <v>43</v>
      </c>
      <c r="C7204" s="0" t="s">
        <v>385</v>
      </c>
      <c r="D7204" s="0" t="n">
        <v>261</v>
      </c>
    </row>
    <row collapsed="false" customFormat="false" customHeight="false" hidden="false" ht="15" outlineLevel="0" r="7205">
      <c r="A7205" s="0" t="s">
        <v>362</v>
      </c>
      <c r="B7205" s="0" t="s">
        <v>188</v>
      </c>
      <c r="C7205" s="0" t="s">
        <v>382</v>
      </c>
      <c r="D7205" s="0" t="n">
        <v>45</v>
      </c>
    </row>
    <row collapsed="false" customFormat="false" customHeight="false" hidden="false" ht="15" outlineLevel="0" r="7206">
      <c r="A7206" s="0" t="s">
        <v>362</v>
      </c>
      <c r="B7206" s="0" t="s">
        <v>189</v>
      </c>
      <c r="C7206" s="0" t="s">
        <v>382</v>
      </c>
      <c r="D7206" s="0" t="n">
        <v>21</v>
      </c>
    </row>
    <row collapsed="false" customFormat="false" customHeight="false" hidden="false" ht="15" outlineLevel="0" r="7207">
      <c r="A7207" s="0" t="s">
        <v>362</v>
      </c>
      <c r="B7207" s="0" t="s">
        <v>190</v>
      </c>
      <c r="C7207" s="0" t="s">
        <v>382</v>
      </c>
      <c r="D7207" s="0" t="n">
        <v>15</v>
      </c>
    </row>
    <row collapsed="false" customFormat="false" customHeight="false" hidden="false" ht="15" outlineLevel="0" r="7208">
      <c r="A7208" s="0" t="s">
        <v>362</v>
      </c>
      <c r="B7208" s="0" t="s">
        <v>34</v>
      </c>
      <c r="C7208" s="0" t="s">
        <v>392</v>
      </c>
      <c r="D7208" s="0" t="n">
        <v>192</v>
      </c>
    </row>
    <row collapsed="false" customFormat="false" customHeight="false" hidden="false" ht="15" outlineLevel="0" r="7209">
      <c r="A7209" s="0" t="s">
        <v>362</v>
      </c>
      <c r="B7209" s="0" t="s">
        <v>34</v>
      </c>
      <c r="C7209" s="0" t="s">
        <v>376</v>
      </c>
      <c r="D7209" s="0" t="n">
        <v>57</v>
      </c>
    </row>
    <row collapsed="false" customFormat="false" customHeight="false" hidden="false" ht="15" outlineLevel="0" r="7210">
      <c r="A7210" s="0" t="s">
        <v>362</v>
      </c>
      <c r="B7210" s="0" t="s">
        <v>34</v>
      </c>
      <c r="C7210" s="0" t="s">
        <v>382</v>
      </c>
      <c r="D7210" s="0" t="n">
        <v>27</v>
      </c>
    </row>
    <row collapsed="false" customFormat="false" customHeight="false" hidden="false" ht="15" outlineLevel="0" r="7211">
      <c r="A7211" s="0" t="s">
        <v>362</v>
      </c>
      <c r="B7211" s="0" t="s">
        <v>68</v>
      </c>
      <c r="C7211" s="0" t="s">
        <v>392</v>
      </c>
      <c r="D7211" s="0" t="n">
        <v>102</v>
      </c>
    </row>
    <row collapsed="false" customFormat="false" customHeight="false" hidden="false" ht="15" outlineLevel="0" r="7212">
      <c r="A7212" s="0" t="s">
        <v>362</v>
      </c>
      <c r="B7212" s="0" t="s">
        <v>69</v>
      </c>
      <c r="C7212" s="0" t="s">
        <v>392</v>
      </c>
      <c r="D7212" s="0" t="n">
        <v>165</v>
      </c>
    </row>
    <row collapsed="false" customFormat="false" customHeight="false" hidden="false" ht="15" outlineLevel="0" r="7213">
      <c r="A7213" s="0" t="s">
        <v>362</v>
      </c>
      <c r="B7213" s="0" t="s">
        <v>69</v>
      </c>
      <c r="C7213" s="0" t="s">
        <v>382</v>
      </c>
      <c r="D7213" s="0" t="n">
        <v>24</v>
      </c>
    </row>
    <row collapsed="false" customFormat="false" customHeight="false" hidden="false" ht="15" outlineLevel="0" r="7214">
      <c r="A7214" s="0" t="s">
        <v>362</v>
      </c>
      <c r="B7214" s="0" t="s">
        <v>35</v>
      </c>
      <c r="C7214" s="0" t="s">
        <v>392</v>
      </c>
      <c r="D7214" s="0" t="n">
        <v>99</v>
      </c>
    </row>
    <row collapsed="false" customFormat="false" customHeight="false" hidden="false" ht="15" outlineLevel="0" r="7215">
      <c r="A7215" s="0" t="s">
        <v>362</v>
      </c>
      <c r="B7215" s="0" t="s">
        <v>35</v>
      </c>
      <c r="C7215" s="0" t="s">
        <v>382</v>
      </c>
      <c r="D7215" s="0" t="n">
        <v>15</v>
      </c>
    </row>
    <row collapsed="false" customFormat="false" customHeight="false" hidden="false" ht="15" outlineLevel="0" r="7216">
      <c r="A7216" s="0" t="s">
        <v>362</v>
      </c>
      <c r="B7216" s="0" t="s">
        <v>54</v>
      </c>
      <c r="C7216" s="0" t="s">
        <v>392</v>
      </c>
      <c r="D7216" s="0" t="n">
        <v>96</v>
      </c>
    </row>
    <row collapsed="false" customFormat="false" customHeight="false" hidden="false" ht="15" outlineLevel="0" r="7217">
      <c r="A7217" s="0" t="s">
        <v>362</v>
      </c>
      <c r="B7217" s="0" t="s">
        <v>109</v>
      </c>
      <c r="C7217" s="0" t="s">
        <v>379</v>
      </c>
      <c r="D7217" s="0" t="n">
        <v>6</v>
      </c>
    </row>
    <row collapsed="false" customFormat="false" customHeight="false" hidden="false" ht="15" outlineLevel="0" r="7218">
      <c r="A7218" s="0" t="s">
        <v>362</v>
      </c>
      <c r="B7218" s="0" t="s">
        <v>31</v>
      </c>
      <c r="C7218" s="0" t="s">
        <v>392</v>
      </c>
      <c r="D7218" s="0" t="n">
        <v>747</v>
      </c>
    </row>
    <row collapsed="false" customFormat="false" customHeight="false" hidden="false" ht="15" outlineLevel="0" r="7219">
      <c r="A7219" s="0" t="s">
        <v>362</v>
      </c>
      <c r="B7219" s="0" t="s">
        <v>31</v>
      </c>
      <c r="C7219" s="0" t="s">
        <v>382</v>
      </c>
      <c r="D7219" s="0" t="n">
        <v>225</v>
      </c>
    </row>
    <row collapsed="false" customFormat="false" customHeight="false" hidden="false" ht="15" outlineLevel="0" r="7220">
      <c r="A7220" s="0" t="s">
        <v>362</v>
      </c>
      <c r="B7220" s="0" t="s">
        <v>45</v>
      </c>
      <c r="C7220" s="0" t="s">
        <v>392</v>
      </c>
      <c r="D7220" s="0" t="n">
        <v>108</v>
      </c>
    </row>
    <row collapsed="false" customFormat="false" customHeight="false" hidden="false" ht="15" outlineLevel="0" r="7221">
      <c r="A7221" s="0" t="s">
        <v>362</v>
      </c>
      <c r="B7221" s="0" t="s">
        <v>110</v>
      </c>
      <c r="C7221" s="0" t="s">
        <v>380</v>
      </c>
      <c r="D7221" s="0" t="n">
        <v>24</v>
      </c>
    </row>
    <row collapsed="false" customFormat="false" customHeight="false" hidden="false" ht="15" outlineLevel="0" r="7222">
      <c r="A7222" s="0" t="s">
        <v>362</v>
      </c>
      <c r="B7222" s="0" t="s">
        <v>29</v>
      </c>
      <c r="C7222" s="0" t="s">
        <v>392</v>
      </c>
      <c r="D7222" s="0" t="n">
        <v>96</v>
      </c>
    </row>
    <row collapsed="false" customFormat="false" customHeight="false" hidden="false" ht="15" outlineLevel="0" r="7223">
      <c r="A7223" s="0" t="s">
        <v>362</v>
      </c>
      <c r="B7223" s="0" t="s">
        <v>124</v>
      </c>
      <c r="C7223" s="0" t="s">
        <v>376</v>
      </c>
      <c r="D7223" s="0" t="n">
        <v>63</v>
      </c>
    </row>
    <row collapsed="false" customFormat="false" customHeight="false" hidden="false" ht="15" outlineLevel="0" r="7224">
      <c r="A7224" s="0" t="s">
        <v>362</v>
      </c>
      <c r="B7224" s="0" t="s">
        <v>46</v>
      </c>
      <c r="C7224" s="0" t="s">
        <v>392</v>
      </c>
      <c r="D7224" s="0" t="n">
        <v>150</v>
      </c>
    </row>
    <row collapsed="false" customFormat="false" customHeight="false" hidden="false" ht="15" outlineLevel="0" r="7225">
      <c r="A7225" s="0" t="s">
        <v>362</v>
      </c>
      <c r="B7225" s="0" t="s">
        <v>46</v>
      </c>
      <c r="C7225" s="0" t="s">
        <v>382</v>
      </c>
      <c r="D7225" s="0" t="n">
        <v>24</v>
      </c>
    </row>
    <row collapsed="false" customFormat="false" customHeight="false" hidden="false" ht="15" outlineLevel="0" r="7226">
      <c r="A7226" s="0" t="s">
        <v>362</v>
      </c>
      <c r="B7226" s="0" t="s">
        <v>49</v>
      </c>
      <c r="C7226" s="0" t="s">
        <v>392</v>
      </c>
      <c r="D7226" s="0" t="n">
        <v>96</v>
      </c>
    </row>
    <row collapsed="false" customFormat="false" customHeight="false" hidden="false" ht="15" outlineLevel="0" r="7227">
      <c r="A7227" s="0" t="s">
        <v>362</v>
      </c>
      <c r="B7227" s="0" t="s">
        <v>24</v>
      </c>
      <c r="C7227" s="0" t="s">
        <v>392</v>
      </c>
      <c r="D7227" s="0" t="n">
        <v>135</v>
      </c>
    </row>
    <row collapsed="false" customFormat="false" customHeight="false" hidden="false" ht="15" outlineLevel="0" r="7228">
      <c r="A7228" s="0" t="s">
        <v>362</v>
      </c>
      <c r="B7228" s="0" t="s">
        <v>44</v>
      </c>
      <c r="C7228" s="0" t="s">
        <v>392</v>
      </c>
      <c r="D7228" s="0" t="n">
        <v>138</v>
      </c>
    </row>
    <row collapsed="false" customFormat="false" customHeight="false" hidden="false" ht="15" outlineLevel="0" r="7229">
      <c r="A7229" s="0" t="s">
        <v>362</v>
      </c>
      <c r="B7229" s="0" t="s">
        <v>55</v>
      </c>
      <c r="C7229" s="0" t="s">
        <v>392</v>
      </c>
      <c r="D7229" s="0" t="n">
        <v>114</v>
      </c>
    </row>
    <row collapsed="false" customFormat="false" customHeight="false" hidden="false" ht="15" outlineLevel="0" r="7230">
      <c r="A7230" s="0" t="s">
        <v>362</v>
      </c>
      <c r="B7230" s="0" t="s">
        <v>82</v>
      </c>
      <c r="C7230" s="0" t="s">
        <v>392</v>
      </c>
      <c r="D7230" s="0" t="n">
        <v>42</v>
      </c>
    </row>
    <row collapsed="false" customFormat="false" customHeight="false" hidden="false" ht="15" outlineLevel="0" r="7231">
      <c r="A7231" s="0" t="s">
        <v>362</v>
      </c>
      <c r="B7231" s="0" t="s">
        <v>82</v>
      </c>
      <c r="C7231" s="0" t="s">
        <v>381</v>
      </c>
      <c r="D7231" s="0" t="n">
        <v>186</v>
      </c>
    </row>
    <row collapsed="false" customFormat="false" customHeight="false" hidden="false" ht="15" outlineLevel="0" r="7232">
      <c r="A7232" s="0" t="s">
        <v>362</v>
      </c>
      <c r="B7232" s="0" t="s">
        <v>149</v>
      </c>
      <c r="C7232" s="0" t="s">
        <v>392</v>
      </c>
      <c r="D7232" s="0" t="n">
        <v>42</v>
      </c>
    </row>
    <row collapsed="false" customFormat="false" customHeight="false" hidden="false" ht="15" outlineLevel="0" r="7233">
      <c r="A7233" s="0" t="s">
        <v>362</v>
      </c>
      <c r="B7233" s="0" t="s">
        <v>4</v>
      </c>
      <c r="C7233" s="0" t="s">
        <v>392</v>
      </c>
      <c r="D7233" s="0" t="n">
        <v>249</v>
      </c>
    </row>
    <row collapsed="false" customFormat="false" customHeight="false" hidden="false" ht="15" outlineLevel="0" r="7234">
      <c r="A7234" s="0" t="s">
        <v>362</v>
      </c>
      <c r="B7234" s="0" t="s">
        <v>4</v>
      </c>
      <c r="C7234" s="0" t="s">
        <v>382</v>
      </c>
      <c r="D7234" s="0" t="n">
        <v>183</v>
      </c>
    </row>
    <row collapsed="false" customFormat="false" customHeight="false" hidden="false" ht="15" outlineLevel="0" r="7235">
      <c r="A7235" s="0" t="s">
        <v>362</v>
      </c>
      <c r="B7235" s="0" t="s">
        <v>198</v>
      </c>
      <c r="C7235" s="0" t="s">
        <v>382</v>
      </c>
      <c r="D7235" s="0" t="n">
        <v>54</v>
      </c>
    </row>
    <row collapsed="false" customFormat="false" customHeight="false" hidden="false" ht="15" outlineLevel="0" r="7236">
      <c r="A7236" s="0" t="s">
        <v>362</v>
      </c>
      <c r="B7236" s="0" t="s">
        <v>111</v>
      </c>
      <c r="C7236" s="0" t="s">
        <v>379</v>
      </c>
      <c r="D7236" s="0" t="n">
        <v>6</v>
      </c>
    </row>
    <row collapsed="false" customFormat="false" customHeight="false" hidden="false" ht="15" outlineLevel="0" r="7237">
      <c r="A7237" s="0" t="s">
        <v>362</v>
      </c>
      <c r="B7237" s="0" t="s">
        <v>56</v>
      </c>
      <c r="C7237" s="0" t="s">
        <v>379</v>
      </c>
      <c r="D7237" s="0" t="n">
        <v>258</v>
      </c>
    </row>
    <row collapsed="false" customFormat="false" customHeight="false" hidden="false" ht="15" outlineLevel="0" r="7238">
      <c r="A7238" s="0" t="s">
        <v>362</v>
      </c>
      <c r="B7238" s="0" t="s">
        <v>112</v>
      </c>
      <c r="C7238" s="0" t="s">
        <v>379</v>
      </c>
      <c r="D7238" s="0" t="n">
        <v>12</v>
      </c>
    </row>
    <row collapsed="false" customFormat="false" customHeight="false" hidden="false" ht="15" outlineLevel="0" r="7239">
      <c r="A7239" s="0" t="s">
        <v>362</v>
      </c>
      <c r="B7239" s="0" t="s">
        <v>33</v>
      </c>
      <c r="C7239" s="0" t="s">
        <v>380</v>
      </c>
      <c r="D7239" s="0" t="n">
        <v>681</v>
      </c>
    </row>
    <row collapsed="false" customFormat="false" customHeight="false" hidden="false" ht="15" outlineLevel="0" r="7240">
      <c r="A7240" s="0" t="s">
        <v>362</v>
      </c>
      <c r="B7240" s="0" t="s">
        <v>33</v>
      </c>
      <c r="C7240" s="0" t="s">
        <v>382</v>
      </c>
      <c r="D7240" s="0" t="n">
        <v>15</v>
      </c>
    </row>
    <row collapsed="false" customFormat="false" customHeight="false" hidden="false" ht="15" outlineLevel="0" r="7241">
      <c r="A7241" s="0" t="s">
        <v>362</v>
      </c>
      <c r="B7241" s="0" t="s">
        <v>48</v>
      </c>
      <c r="C7241" s="0" t="s">
        <v>380</v>
      </c>
      <c r="D7241" s="0" t="n">
        <v>129</v>
      </c>
    </row>
    <row collapsed="false" customFormat="false" customHeight="false" hidden="false" ht="15" outlineLevel="0" r="7242">
      <c r="A7242" s="0" t="s">
        <v>362</v>
      </c>
      <c r="B7242" s="0" t="s">
        <v>70</v>
      </c>
      <c r="C7242" s="0" t="s">
        <v>381</v>
      </c>
      <c r="D7242" s="0" t="n">
        <v>120</v>
      </c>
    </row>
    <row collapsed="false" customFormat="false" customHeight="false" hidden="false" ht="15" outlineLevel="0" r="7243">
      <c r="A7243" s="0" t="s">
        <v>362</v>
      </c>
      <c r="B7243" s="0" t="s">
        <v>47</v>
      </c>
      <c r="C7243" s="0" t="s">
        <v>381</v>
      </c>
      <c r="D7243" s="0" t="n">
        <v>432</v>
      </c>
    </row>
    <row collapsed="false" customFormat="false" customHeight="false" hidden="false" ht="15" outlineLevel="0" r="7244">
      <c r="A7244" s="0" t="s">
        <v>362</v>
      </c>
      <c r="B7244" s="0" t="s">
        <v>47</v>
      </c>
      <c r="C7244" s="0" t="s">
        <v>380</v>
      </c>
      <c r="D7244" s="0" t="n">
        <v>24</v>
      </c>
    </row>
    <row collapsed="false" customFormat="false" customHeight="false" hidden="false" ht="15" outlineLevel="0" r="7245">
      <c r="A7245" s="0" t="s">
        <v>362</v>
      </c>
      <c r="B7245" s="0" t="s">
        <v>199</v>
      </c>
      <c r="C7245" s="0" t="s">
        <v>381</v>
      </c>
      <c r="D7245" s="0" t="n">
        <v>168</v>
      </c>
    </row>
    <row collapsed="false" customFormat="false" customHeight="false" hidden="false" ht="15" outlineLevel="0" r="7246">
      <c r="A7246" s="0" t="s">
        <v>362</v>
      </c>
      <c r="B7246" s="0" t="s">
        <v>200</v>
      </c>
      <c r="C7246" s="0" t="s">
        <v>380</v>
      </c>
      <c r="D7246" s="0" t="n">
        <v>12</v>
      </c>
    </row>
    <row collapsed="false" customFormat="false" customHeight="false" hidden="false" ht="15" outlineLevel="0" r="7247">
      <c r="A7247" s="0" t="s">
        <v>362</v>
      </c>
      <c r="B7247" s="0" t="s">
        <v>98</v>
      </c>
      <c r="C7247" s="0" t="s">
        <v>381</v>
      </c>
      <c r="D7247" s="0" t="n">
        <v>510</v>
      </c>
    </row>
    <row collapsed="false" customFormat="false" customHeight="false" hidden="false" ht="15" outlineLevel="0" r="7248">
      <c r="A7248" s="0" t="s">
        <v>362</v>
      </c>
      <c r="B7248" s="0" t="s">
        <v>20</v>
      </c>
      <c r="C7248" s="0" t="s">
        <v>376</v>
      </c>
      <c r="D7248" s="0" t="n">
        <v>780</v>
      </c>
    </row>
    <row collapsed="false" customFormat="false" customHeight="false" hidden="false" ht="15" outlineLevel="0" r="7249">
      <c r="A7249" s="0" t="s">
        <v>362</v>
      </c>
      <c r="B7249" s="0" t="s">
        <v>113</v>
      </c>
      <c r="C7249" s="0" t="s">
        <v>376</v>
      </c>
      <c r="D7249" s="0" t="n">
        <v>24</v>
      </c>
    </row>
    <row collapsed="false" customFormat="false" customHeight="false" hidden="false" ht="15" outlineLevel="0" r="7250">
      <c r="A7250" s="0" t="s">
        <v>362</v>
      </c>
      <c r="B7250" s="0" t="s">
        <v>50</v>
      </c>
      <c r="C7250" s="0" t="s">
        <v>376</v>
      </c>
      <c r="D7250" s="0" t="n">
        <v>120</v>
      </c>
    </row>
    <row collapsed="false" customFormat="false" customHeight="false" hidden="false" ht="15" outlineLevel="0" r="7251">
      <c r="A7251" s="0" t="s">
        <v>362</v>
      </c>
      <c r="B7251" s="0" t="s">
        <v>151</v>
      </c>
      <c r="C7251" s="0" t="s">
        <v>376</v>
      </c>
      <c r="D7251" s="0" t="n">
        <v>54</v>
      </c>
    </row>
    <row collapsed="false" customFormat="false" customHeight="false" hidden="false" ht="15" outlineLevel="0" r="7252">
      <c r="A7252" s="0" t="s">
        <v>362</v>
      </c>
      <c r="B7252" s="0" t="s">
        <v>25</v>
      </c>
      <c r="C7252" s="0" t="s">
        <v>392</v>
      </c>
      <c r="D7252" s="0" t="n">
        <v>372</v>
      </c>
    </row>
    <row collapsed="false" customFormat="false" customHeight="false" hidden="false" ht="15" outlineLevel="0" r="7253">
      <c r="A7253" s="0" t="s">
        <v>362</v>
      </c>
      <c r="B7253" s="0" t="s">
        <v>25</v>
      </c>
      <c r="C7253" s="0" t="s">
        <v>382</v>
      </c>
      <c r="D7253" s="0" t="n">
        <v>8361</v>
      </c>
    </row>
    <row collapsed="false" customFormat="false" customHeight="false" hidden="false" ht="15" outlineLevel="0" r="7254">
      <c r="A7254" s="0" t="s">
        <v>362</v>
      </c>
      <c r="B7254" s="0" t="s">
        <v>125</v>
      </c>
      <c r="C7254" s="0" t="s">
        <v>377</v>
      </c>
      <c r="D7254" s="0" t="n">
        <v>30</v>
      </c>
    </row>
    <row collapsed="false" customFormat="false" customHeight="false" hidden="false" ht="15" outlineLevel="0" r="7255">
      <c r="A7255" s="0" t="s">
        <v>362</v>
      </c>
      <c r="B7255" s="0" t="s">
        <v>6</v>
      </c>
      <c r="C7255" s="0" t="s">
        <v>392</v>
      </c>
      <c r="D7255" s="0" t="n">
        <v>3765</v>
      </c>
    </row>
    <row collapsed="false" customFormat="false" customHeight="false" hidden="false" ht="15" outlineLevel="0" r="7256">
      <c r="A7256" s="0" t="s">
        <v>362</v>
      </c>
      <c r="B7256" s="0" t="s">
        <v>6</v>
      </c>
      <c r="C7256" s="0" t="s">
        <v>411</v>
      </c>
      <c r="D7256" s="0" t="n">
        <v>6</v>
      </c>
    </row>
    <row collapsed="false" customFormat="false" customHeight="false" hidden="false" ht="15" outlineLevel="0" r="7257">
      <c r="A7257" s="0" t="s">
        <v>362</v>
      </c>
      <c r="B7257" s="0" t="s">
        <v>6</v>
      </c>
      <c r="C7257" s="0" t="s">
        <v>382</v>
      </c>
      <c r="D7257" s="0" t="n">
        <v>2052</v>
      </c>
    </row>
    <row collapsed="false" customFormat="false" customHeight="false" hidden="false" ht="15" outlineLevel="0" r="7258">
      <c r="A7258" s="0" t="s">
        <v>362</v>
      </c>
      <c r="B7258" s="0" t="s">
        <v>18</v>
      </c>
      <c r="C7258" s="0" t="s">
        <v>392</v>
      </c>
      <c r="D7258" s="0" t="n">
        <v>639</v>
      </c>
    </row>
    <row collapsed="false" customFormat="false" customHeight="false" hidden="false" ht="15" outlineLevel="0" r="7259">
      <c r="A7259" s="0" t="s">
        <v>362</v>
      </c>
      <c r="B7259" s="0" t="s">
        <v>18</v>
      </c>
      <c r="C7259" s="0" t="s">
        <v>382</v>
      </c>
      <c r="D7259" s="0" t="n">
        <v>810</v>
      </c>
    </row>
    <row collapsed="false" customFormat="false" customHeight="false" hidden="false" ht="15" outlineLevel="0" r="7260">
      <c r="A7260" s="0" t="s">
        <v>362</v>
      </c>
      <c r="B7260" s="0" t="s">
        <v>22</v>
      </c>
      <c r="C7260" s="0" t="s">
        <v>392</v>
      </c>
      <c r="D7260" s="0" t="n">
        <v>798</v>
      </c>
    </row>
    <row collapsed="false" customFormat="false" customHeight="false" hidden="false" ht="15" outlineLevel="0" r="7261">
      <c r="A7261" s="0" t="s">
        <v>362</v>
      </c>
      <c r="B7261" s="0" t="s">
        <v>22</v>
      </c>
      <c r="C7261" s="0" t="s">
        <v>382</v>
      </c>
      <c r="D7261" s="0" t="n">
        <v>723</v>
      </c>
    </row>
    <row collapsed="false" customFormat="false" customHeight="false" hidden="false" ht="15" outlineLevel="0" r="7262">
      <c r="A7262" s="0" t="s">
        <v>362</v>
      </c>
      <c r="B7262" s="0" t="s">
        <v>73</v>
      </c>
      <c r="C7262" s="0" t="s">
        <v>392</v>
      </c>
      <c r="D7262" s="0" t="n">
        <v>75</v>
      </c>
    </row>
    <row collapsed="false" customFormat="false" customHeight="false" hidden="false" ht="15" outlineLevel="0" r="7263">
      <c r="A7263" s="0" t="s">
        <v>362</v>
      </c>
      <c r="B7263" s="0" t="s">
        <v>126</v>
      </c>
      <c r="C7263" s="0" t="s">
        <v>376</v>
      </c>
      <c r="D7263" s="0" t="n">
        <v>24</v>
      </c>
    </row>
    <row collapsed="false" customFormat="false" customHeight="false" hidden="false" ht="15" outlineLevel="0" r="7264">
      <c r="A7264" s="0" t="s">
        <v>362</v>
      </c>
      <c r="B7264" s="0" t="s">
        <v>74</v>
      </c>
      <c r="C7264" s="0" t="s">
        <v>392</v>
      </c>
      <c r="D7264" s="0" t="n">
        <v>96</v>
      </c>
    </row>
    <row collapsed="false" customFormat="false" customHeight="false" hidden="false" ht="15" outlineLevel="0" r="7265">
      <c r="A7265" s="0" t="s">
        <v>362</v>
      </c>
      <c r="B7265" s="0" t="s">
        <v>127</v>
      </c>
      <c r="C7265" s="0" t="s">
        <v>376</v>
      </c>
      <c r="D7265" s="0" t="n">
        <v>24</v>
      </c>
    </row>
    <row collapsed="false" customFormat="false" customHeight="false" hidden="false" ht="15" outlineLevel="0" r="7266">
      <c r="A7266" s="0" t="s">
        <v>362</v>
      </c>
      <c r="B7266" s="0" t="s">
        <v>5</v>
      </c>
      <c r="C7266" s="0" t="s">
        <v>376</v>
      </c>
      <c r="D7266" s="0" t="n">
        <v>1041</v>
      </c>
    </row>
    <row collapsed="false" customFormat="false" customHeight="false" hidden="false" ht="15" outlineLevel="0" r="7267">
      <c r="A7267" s="0" t="s">
        <v>362</v>
      </c>
      <c r="B7267" s="0" t="s">
        <v>114</v>
      </c>
      <c r="C7267" s="0" t="s">
        <v>376</v>
      </c>
      <c r="D7267" s="0" t="n">
        <v>12</v>
      </c>
    </row>
    <row collapsed="false" customFormat="false" customHeight="false" hidden="false" ht="15" outlineLevel="0" r="7268">
      <c r="A7268" s="0" t="s">
        <v>362</v>
      </c>
      <c r="B7268" s="0" t="s">
        <v>9</v>
      </c>
      <c r="C7268" s="0" t="s">
        <v>376</v>
      </c>
      <c r="D7268" s="0" t="n">
        <v>429</v>
      </c>
    </row>
    <row collapsed="false" customFormat="false" customHeight="false" hidden="false" ht="15" outlineLevel="0" r="7269">
      <c r="A7269" s="0" t="s">
        <v>362</v>
      </c>
      <c r="B7269" s="0" t="s">
        <v>9</v>
      </c>
      <c r="C7269" s="0" t="s">
        <v>382</v>
      </c>
      <c r="D7269" s="0" t="n">
        <v>540</v>
      </c>
    </row>
    <row collapsed="false" customFormat="false" customHeight="false" hidden="false" ht="15" outlineLevel="0" r="7270">
      <c r="A7270" s="0" t="s">
        <v>362</v>
      </c>
      <c r="B7270" s="0" t="s">
        <v>154</v>
      </c>
      <c r="C7270" s="0" t="s">
        <v>376</v>
      </c>
      <c r="D7270" s="0" t="n">
        <v>12</v>
      </c>
    </row>
    <row collapsed="false" customFormat="false" customHeight="false" hidden="false" ht="15" outlineLevel="0" r="7271">
      <c r="A7271" s="0" t="s">
        <v>362</v>
      </c>
      <c r="B7271" s="0" t="s">
        <v>99</v>
      </c>
      <c r="C7271" s="0" t="s">
        <v>385</v>
      </c>
      <c r="D7271" s="0" t="n">
        <v>69</v>
      </c>
    </row>
    <row collapsed="false" customFormat="false" customHeight="false" hidden="false" ht="15" outlineLevel="0" r="7272">
      <c r="A7272" s="0" t="s">
        <v>362</v>
      </c>
      <c r="B7272" s="0" t="s">
        <v>399</v>
      </c>
      <c r="C7272" s="0" t="s">
        <v>392</v>
      </c>
      <c r="D7272" s="0" t="n">
        <v>15</v>
      </c>
    </row>
    <row collapsed="false" customFormat="false" customHeight="false" hidden="false" ht="15" outlineLevel="0" r="7273">
      <c r="A7273" s="0" t="s">
        <v>362</v>
      </c>
      <c r="B7273" s="0" t="s">
        <v>19</v>
      </c>
      <c r="C7273" s="0" t="s">
        <v>392</v>
      </c>
      <c r="D7273" s="0" t="n">
        <v>354</v>
      </c>
    </row>
    <row collapsed="false" customFormat="false" customHeight="false" hidden="false" ht="15" outlineLevel="0" r="7274">
      <c r="A7274" s="0" t="s">
        <v>362</v>
      </c>
      <c r="B7274" s="0" t="s">
        <v>19</v>
      </c>
      <c r="C7274" s="0" t="s">
        <v>411</v>
      </c>
      <c r="D7274" s="0" t="n">
        <v>3</v>
      </c>
    </row>
    <row collapsed="false" customFormat="false" customHeight="false" hidden="false" ht="15" outlineLevel="0" r="7275">
      <c r="A7275" s="0" t="s">
        <v>362</v>
      </c>
      <c r="B7275" s="0" t="s">
        <v>115</v>
      </c>
      <c r="C7275" s="0" t="s">
        <v>380</v>
      </c>
      <c r="D7275" s="0" t="n">
        <v>24</v>
      </c>
    </row>
    <row collapsed="false" customFormat="false" customHeight="false" hidden="false" ht="15" outlineLevel="0" r="7276">
      <c r="A7276" s="0" t="s">
        <v>362</v>
      </c>
      <c r="B7276" s="0" t="s">
        <v>63</v>
      </c>
      <c r="C7276" s="0" t="s">
        <v>385</v>
      </c>
      <c r="D7276" s="0" t="n">
        <v>117</v>
      </c>
    </row>
    <row collapsed="false" customFormat="false" customHeight="false" hidden="false" ht="15" outlineLevel="0" r="7277">
      <c r="A7277" s="0" t="s">
        <v>362</v>
      </c>
      <c r="B7277" s="0" t="s">
        <v>202</v>
      </c>
      <c r="C7277" s="0" t="s">
        <v>381</v>
      </c>
      <c r="D7277" s="0" t="n">
        <v>84</v>
      </c>
    </row>
    <row collapsed="false" customFormat="false" customHeight="false" hidden="false" ht="15" outlineLevel="0" r="7278">
      <c r="A7278" s="0" t="s">
        <v>362</v>
      </c>
      <c r="B7278" s="0" t="s">
        <v>15</v>
      </c>
      <c r="C7278" s="0" t="s">
        <v>386</v>
      </c>
      <c r="D7278" s="0" t="n">
        <v>6</v>
      </c>
    </row>
    <row collapsed="false" customFormat="false" customHeight="false" hidden="false" ht="15" outlineLevel="0" r="7279">
      <c r="A7279" s="0" t="s">
        <v>362</v>
      </c>
      <c r="B7279" s="0" t="s">
        <v>15</v>
      </c>
      <c r="C7279" s="0" t="s">
        <v>392</v>
      </c>
      <c r="D7279" s="0" t="n">
        <v>174</v>
      </c>
    </row>
    <row collapsed="false" customFormat="false" customHeight="false" hidden="false" ht="15" outlineLevel="0" r="7280">
      <c r="A7280" s="0" t="s">
        <v>362</v>
      </c>
      <c r="B7280" s="0" t="s">
        <v>15</v>
      </c>
      <c r="C7280" s="0" t="s">
        <v>382</v>
      </c>
      <c r="D7280" s="0" t="n">
        <v>2286</v>
      </c>
    </row>
    <row collapsed="false" customFormat="false" customHeight="false" hidden="false" ht="15" outlineLevel="0" r="7281">
      <c r="A7281" s="0" t="s">
        <v>362</v>
      </c>
      <c r="B7281" s="0" t="s">
        <v>64</v>
      </c>
      <c r="C7281" s="0" t="s">
        <v>392</v>
      </c>
      <c r="D7281" s="0" t="n">
        <v>225</v>
      </c>
    </row>
    <row collapsed="false" customFormat="false" customHeight="false" hidden="false" ht="15" outlineLevel="0" r="7282">
      <c r="A7282" s="0" t="s">
        <v>362</v>
      </c>
      <c r="B7282" s="0" t="s">
        <v>64</v>
      </c>
      <c r="C7282" s="0" t="s">
        <v>382</v>
      </c>
      <c r="D7282" s="0" t="n">
        <v>243</v>
      </c>
    </row>
    <row collapsed="false" customFormat="false" customHeight="false" hidden="false" ht="15" outlineLevel="0" r="7283">
      <c r="A7283" s="0" t="s">
        <v>362</v>
      </c>
      <c r="B7283" s="0" t="s">
        <v>10</v>
      </c>
      <c r="C7283" s="0" t="s">
        <v>376</v>
      </c>
      <c r="D7283" s="0" t="n">
        <v>780</v>
      </c>
    </row>
    <row collapsed="false" customFormat="false" customHeight="false" hidden="false" ht="15" outlineLevel="0" r="7284">
      <c r="A7284" s="0" t="s">
        <v>362</v>
      </c>
      <c r="B7284" s="0" t="s">
        <v>16</v>
      </c>
      <c r="C7284" s="0" t="s">
        <v>392</v>
      </c>
      <c r="D7284" s="0" t="n">
        <v>204</v>
      </c>
    </row>
    <row collapsed="false" customFormat="false" customHeight="false" hidden="false" ht="15" outlineLevel="0" r="7285">
      <c r="A7285" s="0" t="s">
        <v>362</v>
      </c>
      <c r="B7285" s="0" t="s">
        <v>16</v>
      </c>
      <c r="C7285" s="0" t="s">
        <v>382</v>
      </c>
      <c r="D7285" s="0" t="n">
        <v>1467</v>
      </c>
    </row>
    <row collapsed="false" customFormat="false" customHeight="false" hidden="false" ht="15" outlineLevel="0" r="7286">
      <c r="A7286" s="0" t="s">
        <v>362</v>
      </c>
      <c r="B7286" s="0" t="s">
        <v>8</v>
      </c>
      <c r="C7286" s="0" t="s">
        <v>392</v>
      </c>
      <c r="D7286" s="0" t="n">
        <v>213</v>
      </c>
    </row>
    <row collapsed="false" customFormat="false" customHeight="false" hidden="false" ht="15" outlineLevel="0" r="7287">
      <c r="A7287" s="0" t="s">
        <v>362</v>
      </c>
      <c r="B7287" s="0" t="s">
        <v>8</v>
      </c>
      <c r="C7287" s="0" t="s">
        <v>382</v>
      </c>
      <c r="D7287" s="0" t="n">
        <v>90</v>
      </c>
    </row>
    <row collapsed="false" customFormat="false" customHeight="false" hidden="false" ht="15" outlineLevel="0" r="7288">
      <c r="A7288" s="0" t="s">
        <v>362</v>
      </c>
      <c r="B7288" s="0" t="s">
        <v>13</v>
      </c>
      <c r="C7288" s="0" t="s">
        <v>376</v>
      </c>
      <c r="D7288" s="0" t="n">
        <v>639</v>
      </c>
    </row>
    <row collapsed="false" customFormat="false" customHeight="false" hidden="false" ht="15" outlineLevel="0" r="7289">
      <c r="A7289" s="0" t="s">
        <v>362</v>
      </c>
      <c r="B7289" s="0" t="s">
        <v>128</v>
      </c>
      <c r="C7289" s="0" t="s">
        <v>379</v>
      </c>
      <c r="D7289" s="0" t="n">
        <v>12</v>
      </c>
    </row>
    <row collapsed="false" customFormat="false" customHeight="false" hidden="false" ht="15" outlineLevel="0" r="7290">
      <c r="A7290" s="0" t="s">
        <v>362</v>
      </c>
      <c r="B7290" s="0" t="s">
        <v>21</v>
      </c>
      <c r="C7290" s="0" t="s">
        <v>392</v>
      </c>
      <c r="D7290" s="0" t="n">
        <v>135</v>
      </c>
    </row>
    <row collapsed="false" customFormat="false" customHeight="false" hidden="false" ht="15" outlineLevel="0" r="7291">
      <c r="A7291" s="0" t="s">
        <v>362</v>
      </c>
      <c r="B7291" s="0" t="s">
        <v>21</v>
      </c>
      <c r="C7291" s="0" t="s">
        <v>382</v>
      </c>
      <c r="D7291" s="0" t="n">
        <v>198</v>
      </c>
    </row>
    <row collapsed="false" customFormat="false" customHeight="false" hidden="false" ht="15" outlineLevel="0" r="7292">
      <c r="A7292" s="0" t="s">
        <v>362</v>
      </c>
      <c r="B7292" s="0" t="s">
        <v>26</v>
      </c>
      <c r="C7292" s="0" t="s">
        <v>392</v>
      </c>
      <c r="D7292" s="0" t="n">
        <v>255</v>
      </c>
    </row>
    <row collapsed="false" customFormat="false" customHeight="false" hidden="false" ht="15" outlineLevel="0" r="7293">
      <c r="A7293" s="0" t="s">
        <v>362</v>
      </c>
      <c r="B7293" s="0" t="s">
        <v>26</v>
      </c>
      <c r="C7293" s="0" t="s">
        <v>382</v>
      </c>
      <c r="D7293" s="0" t="n">
        <v>5229</v>
      </c>
    </row>
    <row collapsed="false" customFormat="false" customHeight="false" hidden="false" ht="15" outlineLevel="0" r="7294">
      <c r="A7294" s="0" t="s">
        <v>362</v>
      </c>
      <c r="B7294" s="0" t="s">
        <v>131</v>
      </c>
      <c r="C7294" s="0" t="s">
        <v>377</v>
      </c>
      <c r="D7294" s="0" t="n">
        <v>30</v>
      </c>
    </row>
    <row collapsed="false" customFormat="false" customHeight="false" hidden="false" ht="15" outlineLevel="0" r="7295">
      <c r="A7295" s="0" t="s">
        <v>362</v>
      </c>
      <c r="B7295" s="0" t="s">
        <v>17</v>
      </c>
      <c r="C7295" s="0" t="s">
        <v>376</v>
      </c>
      <c r="D7295" s="0" t="n">
        <v>384</v>
      </c>
    </row>
    <row collapsed="false" customFormat="false" customHeight="false" hidden="false" ht="15" outlineLevel="0" r="7296">
      <c r="A7296" s="0" t="s">
        <v>362</v>
      </c>
      <c r="B7296" s="0" t="s">
        <v>102</v>
      </c>
      <c r="C7296" s="0" t="s">
        <v>376</v>
      </c>
      <c r="D7296" s="0" t="n">
        <v>273</v>
      </c>
    </row>
    <row collapsed="false" customFormat="false" customHeight="false" hidden="false" ht="15" outlineLevel="0" r="7297">
      <c r="A7297" s="0" t="s">
        <v>362</v>
      </c>
      <c r="B7297" s="0" t="s">
        <v>116</v>
      </c>
      <c r="C7297" s="0" t="s">
        <v>376</v>
      </c>
      <c r="D7297" s="0" t="n">
        <v>75</v>
      </c>
    </row>
    <row collapsed="false" customFormat="false" customHeight="false" hidden="false" ht="15" outlineLevel="0" r="7298">
      <c r="A7298" s="0" t="s">
        <v>362</v>
      </c>
      <c r="B7298" s="0" t="s">
        <v>84</v>
      </c>
      <c r="C7298" s="0" t="s">
        <v>376</v>
      </c>
      <c r="D7298" s="0" t="n">
        <v>114</v>
      </c>
    </row>
    <row collapsed="false" customFormat="false" customHeight="false" hidden="false" ht="15" outlineLevel="0" r="7299">
      <c r="A7299" s="0" t="s">
        <v>362</v>
      </c>
      <c r="B7299" s="0" t="s">
        <v>212</v>
      </c>
      <c r="C7299" s="0" t="s">
        <v>376</v>
      </c>
      <c r="D7299" s="0" t="n">
        <v>6</v>
      </c>
    </row>
    <row collapsed="false" customFormat="false" customHeight="false" hidden="false" ht="15" outlineLevel="0" r="7300">
      <c r="A7300" s="0" t="s">
        <v>362</v>
      </c>
      <c r="B7300" s="0" t="s">
        <v>213</v>
      </c>
      <c r="C7300" s="0" t="s">
        <v>376</v>
      </c>
      <c r="D7300" s="0" t="n">
        <v>6</v>
      </c>
    </row>
    <row collapsed="false" customFormat="false" customHeight="false" hidden="false" ht="15" outlineLevel="0" r="7301">
      <c r="A7301" s="0" t="s">
        <v>363</v>
      </c>
      <c r="B7301" s="0" t="s">
        <v>75</v>
      </c>
      <c r="C7301" s="0" t="s">
        <v>379</v>
      </c>
      <c r="D7301" s="0" t="n">
        <v>654</v>
      </c>
    </row>
    <row collapsed="false" customFormat="false" customHeight="false" hidden="false" ht="15" outlineLevel="0" r="7302">
      <c r="A7302" s="0" t="s">
        <v>363</v>
      </c>
      <c r="B7302" s="0" t="s">
        <v>103</v>
      </c>
      <c r="C7302" s="0" t="s">
        <v>379</v>
      </c>
      <c r="D7302" s="0" t="n">
        <v>39</v>
      </c>
    </row>
    <row collapsed="false" customFormat="false" customHeight="false" hidden="false" ht="15" outlineLevel="0" r="7303">
      <c r="A7303" s="0" t="s">
        <v>363</v>
      </c>
      <c r="B7303" s="0" t="s">
        <v>117</v>
      </c>
      <c r="C7303" s="0" t="s">
        <v>379</v>
      </c>
      <c r="D7303" s="0" t="n">
        <v>636</v>
      </c>
    </row>
    <row collapsed="false" customFormat="false" customHeight="false" hidden="false" ht="15" outlineLevel="0" r="7304">
      <c r="A7304" s="0" t="s">
        <v>363</v>
      </c>
      <c r="B7304" s="0" t="s">
        <v>85</v>
      </c>
      <c r="C7304" s="0" t="s">
        <v>385</v>
      </c>
      <c r="D7304" s="0" t="n">
        <v>93</v>
      </c>
    </row>
    <row collapsed="false" customFormat="false" customHeight="false" hidden="false" ht="15" outlineLevel="0" r="7305">
      <c r="A7305" s="0" t="s">
        <v>363</v>
      </c>
      <c r="B7305" s="0" t="s">
        <v>38</v>
      </c>
      <c r="C7305" s="0" t="s">
        <v>385</v>
      </c>
      <c r="D7305" s="0" t="n">
        <v>216</v>
      </c>
    </row>
    <row collapsed="false" customFormat="false" customHeight="false" hidden="false" ht="15" outlineLevel="0" r="7306">
      <c r="A7306" s="0" t="s">
        <v>363</v>
      </c>
      <c r="B7306" s="0" t="s">
        <v>86</v>
      </c>
      <c r="C7306" s="0" t="s">
        <v>385</v>
      </c>
      <c r="D7306" s="0" t="n">
        <v>45</v>
      </c>
    </row>
    <row collapsed="false" customFormat="false" customHeight="false" hidden="false" ht="15" outlineLevel="0" r="7307">
      <c r="A7307" s="0" t="s">
        <v>363</v>
      </c>
      <c r="B7307" s="0" t="s">
        <v>37</v>
      </c>
      <c r="C7307" s="0" t="s">
        <v>385</v>
      </c>
      <c r="D7307" s="0" t="n">
        <v>252</v>
      </c>
    </row>
    <row collapsed="false" customFormat="false" customHeight="false" hidden="false" ht="15" outlineLevel="0" r="7308">
      <c r="A7308" s="0" t="s">
        <v>363</v>
      </c>
      <c r="B7308" s="0" t="s">
        <v>40</v>
      </c>
      <c r="C7308" s="0" t="s">
        <v>385</v>
      </c>
      <c r="D7308" s="0" t="n">
        <v>246</v>
      </c>
    </row>
    <row collapsed="false" customFormat="false" customHeight="false" hidden="false" ht="15" outlineLevel="0" r="7309">
      <c r="A7309" s="0" t="s">
        <v>363</v>
      </c>
      <c r="B7309" s="0" t="s">
        <v>87</v>
      </c>
      <c r="C7309" s="0" t="s">
        <v>385</v>
      </c>
      <c r="D7309" s="0" t="n">
        <v>45</v>
      </c>
    </row>
    <row collapsed="false" customFormat="false" customHeight="false" hidden="false" ht="15" outlineLevel="0" r="7310">
      <c r="A7310" s="0" t="s">
        <v>363</v>
      </c>
      <c r="B7310" s="0" t="s">
        <v>133</v>
      </c>
      <c r="C7310" s="0" t="s">
        <v>392</v>
      </c>
      <c r="D7310" s="0" t="n">
        <v>393</v>
      </c>
    </row>
    <row collapsed="false" customFormat="false" customHeight="false" hidden="false" ht="15" outlineLevel="0" r="7311">
      <c r="A7311" s="0" t="s">
        <v>363</v>
      </c>
      <c r="B7311" s="0" t="s">
        <v>134</v>
      </c>
      <c r="C7311" s="0" t="s">
        <v>392</v>
      </c>
      <c r="D7311" s="0" t="n">
        <v>228</v>
      </c>
    </row>
    <row collapsed="false" customFormat="false" customHeight="false" hidden="false" ht="15" outlineLevel="0" r="7312">
      <c r="A7312" s="0" t="s">
        <v>363</v>
      </c>
      <c r="B7312" s="0" t="s">
        <v>129</v>
      </c>
      <c r="C7312" s="0" t="s">
        <v>376</v>
      </c>
      <c r="D7312" s="0" t="n">
        <v>276</v>
      </c>
    </row>
    <row collapsed="false" customFormat="false" customHeight="false" hidden="false" ht="15" outlineLevel="0" r="7313">
      <c r="A7313" s="0" t="s">
        <v>363</v>
      </c>
      <c r="B7313" s="0" t="s">
        <v>129</v>
      </c>
      <c r="C7313" s="0" t="s">
        <v>377</v>
      </c>
      <c r="D7313" s="0" t="n">
        <v>1290</v>
      </c>
    </row>
    <row collapsed="false" customFormat="false" customHeight="false" hidden="false" ht="15" outlineLevel="0" r="7314">
      <c r="A7314" s="0" t="s">
        <v>363</v>
      </c>
      <c r="B7314" s="0" t="s">
        <v>135</v>
      </c>
      <c r="C7314" s="0" t="s">
        <v>392</v>
      </c>
      <c r="D7314" s="0" t="n">
        <v>225</v>
      </c>
    </row>
    <row collapsed="false" customFormat="false" customHeight="false" hidden="false" ht="15" outlineLevel="0" r="7315">
      <c r="A7315" s="0" t="s">
        <v>363</v>
      </c>
      <c r="B7315" s="0" t="s">
        <v>71</v>
      </c>
      <c r="C7315" s="0" t="s">
        <v>392</v>
      </c>
      <c r="D7315" s="0" t="n">
        <v>1575</v>
      </c>
    </row>
    <row collapsed="false" customFormat="false" customHeight="false" hidden="false" ht="15" outlineLevel="0" r="7316">
      <c r="A7316" s="0" t="s">
        <v>363</v>
      </c>
      <c r="B7316" s="0" t="s">
        <v>136</v>
      </c>
      <c r="C7316" s="0" t="s">
        <v>392</v>
      </c>
      <c r="D7316" s="0" t="n">
        <v>1452</v>
      </c>
    </row>
    <row collapsed="false" customFormat="false" customHeight="false" hidden="false" ht="15" outlineLevel="0" r="7317">
      <c r="A7317" s="0" t="s">
        <v>363</v>
      </c>
      <c r="B7317" s="0" t="s">
        <v>118</v>
      </c>
      <c r="C7317" s="0" t="s">
        <v>392</v>
      </c>
      <c r="D7317" s="0" t="n">
        <v>1512</v>
      </c>
    </row>
    <row collapsed="false" customFormat="false" customHeight="false" hidden="false" ht="15" outlineLevel="0" r="7318">
      <c r="A7318" s="0" t="s">
        <v>363</v>
      </c>
      <c r="B7318" s="0" t="s">
        <v>30</v>
      </c>
      <c r="C7318" s="0" t="s">
        <v>392</v>
      </c>
      <c r="D7318" s="0" t="n">
        <v>1785</v>
      </c>
    </row>
    <row collapsed="false" customFormat="false" customHeight="false" hidden="false" ht="15" outlineLevel="0" r="7319">
      <c r="A7319" s="0" t="s">
        <v>363</v>
      </c>
      <c r="B7319" s="0" t="s">
        <v>30</v>
      </c>
      <c r="C7319" s="0" t="s">
        <v>382</v>
      </c>
      <c r="D7319" s="0" t="n">
        <v>3435</v>
      </c>
    </row>
    <row collapsed="false" customFormat="false" customHeight="false" hidden="false" ht="15" outlineLevel="0" r="7320">
      <c r="A7320" s="0" t="s">
        <v>363</v>
      </c>
      <c r="B7320" s="0" t="s">
        <v>137</v>
      </c>
      <c r="C7320" s="0" t="s">
        <v>392</v>
      </c>
      <c r="D7320" s="0" t="n">
        <v>1524</v>
      </c>
    </row>
    <row collapsed="false" customFormat="false" customHeight="false" hidden="false" ht="15" outlineLevel="0" r="7321">
      <c r="A7321" s="0" t="s">
        <v>363</v>
      </c>
      <c r="B7321" s="0" t="s">
        <v>104</v>
      </c>
      <c r="C7321" s="0" t="s">
        <v>392</v>
      </c>
      <c r="D7321" s="0" t="n">
        <v>1446</v>
      </c>
    </row>
    <row collapsed="false" customFormat="false" customHeight="false" hidden="false" ht="15" outlineLevel="0" r="7322">
      <c r="A7322" s="0" t="s">
        <v>363</v>
      </c>
      <c r="B7322" s="0" t="s">
        <v>51</v>
      </c>
      <c r="C7322" s="0" t="s">
        <v>392</v>
      </c>
      <c r="D7322" s="0" t="n">
        <v>273</v>
      </c>
    </row>
    <row collapsed="false" customFormat="false" customHeight="false" hidden="false" ht="15" outlineLevel="0" r="7323">
      <c r="A7323" s="0" t="s">
        <v>363</v>
      </c>
      <c r="B7323" s="0" t="s">
        <v>130</v>
      </c>
      <c r="C7323" s="0" t="s">
        <v>392</v>
      </c>
      <c r="D7323" s="0" t="n">
        <v>243</v>
      </c>
    </row>
    <row collapsed="false" customFormat="false" customHeight="false" hidden="false" ht="15" outlineLevel="0" r="7324">
      <c r="A7324" s="0" t="s">
        <v>363</v>
      </c>
      <c r="B7324" s="0" t="s">
        <v>105</v>
      </c>
      <c r="C7324" s="0" t="s">
        <v>379</v>
      </c>
      <c r="D7324" s="0" t="n">
        <v>597</v>
      </c>
    </row>
    <row collapsed="false" customFormat="false" customHeight="false" hidden="false" ht="15" outlineLevel="0" r="7325">
      <c r="A7325" s="0" t="s">
        <v>363</v>
      </c>
      <c r="B7325" s="0" t="s">
        <v>119</v>
      </c>
      <c r="C7325" s="0" t="s">
        <v>377</v>
      </c>
      <c r="D7325" s="0" t="n">
        <v>30</v>
      </c>
    </row>
    <row collapsed="false" customFormat="false" customHeight="false" hidden="false" ht="15" outlineLevel="0" r="7326">
      <c r="A7326" s="0" t="s">
        <v>363</v>
      </c>
      <c r="B7326" s="0" t="s">
        <v>120</v>
      </c>
      <c r="C7326" s="0" t="s">
        <v>376</v>
      </c>
      <c r="D7326" s="0" t="n">
        <v>12</v>
      </c>
    </row>
    <row collapsed="false" customFormat="false" customHeight="false" hidden="false" ht="15" outlineLevel="0" r="7327">
      <c r="A7327" s="0" t="s">
        <v>363</v>
      </c>
      <c r="B7327" s="0" t="s">
        <v>120</v>
      </c>
      <c r="C7327" s="0" t="s">
        <v>377</v>
      </c>
      <c r="D7327" s="0" t="n">
        <v>1254</v>
      </c>
    </row>
    <row collapsed="false" customFormat="false" customHeight="false" hidden="false" ht="15" outlineLevel="0" r="7328">
      <c r="A7328" s="0" t="s">
        <v>363</v>
      </c>
      <c r="B7328" s="0" t="s">
        <v>158</v>
      </c>
      <c r="C7328" s="0" t="s">
        <v>376</v>
      </c>
      <c r="D7328" s="0" t="n">
        <v>48</v>
      </c>
    </row>
    <row collapsed="false" customFormat="false" customHeight="false" hidden="false" ht="15" outlineLevel="0" r="7329">
      <c r="A7329" s="0" t="s">
        <v>363</v>
      </c>
      <c r="B7329" s="0" t="s">
        <v>159</v>
      </c>
      <c r="C7329" s="0" t="s">
        <v>378</v>
      </c>
      <c r="D7329" s="0" t="n">
        <v>6</v>
      </c>
    </row>
    <row collapsed="false" customFormat="false" customHeight="false" hidden="false" ht="15" outlineLevel="0" r="7330">
      <c r="A7330" s="0" t="s">
        <v>363</v>
      </c>
      <c r="B7330" s="0" t="s">
        <v>161</v>
      </c>
      <c r="C7330" s="0" t="s">
        <v>378</v>
      </c>
      <c r="D7330" s="0" t="n">
        <v>102</v>
      </c>
    </row>
    <row collapsed="false" customFormat="false" customHeight="false" hidden="false" ht="15" outlineLevel="0" r="7331">
      <c r="A7331" s="0" t="s">
        <v>363</v>
      </c>
      <c r="B7331" s="0" t="s">
        <v>163</v>
      </c>
      <c r="C7331" s="0" t="s">
        <v>378</v>
      </c>
      <c r="D7331" s="0" t="n">
        <v>6</v>
      </c>
    </row>
    <row collapsed="false" customFormat="false" customHeight="false" hidden="false" ht="15" outlineLevel="0" r="7332">
      <c r="A7332" s="0" t="s">
        <v>363</v>
      </c>
      <c r="B7332" s="0" t="s">
        <v>167</v>
      </c>
      <c r="C7332" s="0" t="s">
        <v>378</v>
      </c>
      <c r="D7332" s="0" t="n">
        <v>144</v>
      </c>
    </row>
    <row collapsed="false" customFormat="false" customHeight="false" hidden="false" ht="15" outlineLevel="0" r="7333">
      <c r="A7333" s="0" t="s">
        <v>363</v>
      </c>
      <c r="B7333" s="0" t="s">
        <v>171</v>
      </c>
      <c r="C7333" s="0" t="s">
        <v>376</v>
      </c>
      <c r="D7333" s="0" t="n">
        <v>90</v>
      </c>
    </row>
    <row collapsed="false" customFormat="false" customHeight="false" hidden="false" ht="15" outlineLevel="0" r="7334">
      <c r="A7334" s="0" t="s">
        <v>363</v>
      </c>
      <c r="B7334" s="0" t="s">
        <v>172</v>
      </c>
      <c r="C7334" s="0" t="s">
        <v>376</v>
      </c>
      <c r="D7334" s="0" t="n">
        <v>6</v>
      </c>
    </row>
    <row collapsed="false" customFormat="false" customHeight="false" hidden="false" ht="15" outlineLevel="0" r="7335">
      <c r="A7335" s="0" t="s">
        <v>363</v>
      </c>
      <c r="B7335" s="0" t="s">
        <v>12</v>
      </c>
      <c r="C7335" s="0" t="s">
        <v>392</v>
      </c>
      <c r="D7335" s="0" t="n">
        <v>2493</v>
      </c>
    </row>
    <row collapsed="false" customFormat="false" customHeight="false" hidden="false" ht="15" outlineLevel="0" r="7336">
      <c r="A7336" s="0" t="s">
        <v>363</v>
      </c>
      <c r="B7336" s="0" t="s">
        <v>88</v>
      </c>
      <c r="C7336" s="0" t="s">
        <v>385</v>
      </c>
      <c r="D7336" s="0" t="n">
        <v>1314</v>
      </c>
    </row>
    <row collapsed="false" customFormat="false" customHeight="false" hidden="false" ht="15" outlineLevel="0" r="7337">
      <c r="A7337" s="0" t="s">
        <v>363</v>
      </c>
      <c r="B7337" s="0" t="s">
        <v>89</v>
      </c>
      <c r="C7337" s="0" t="s">
        <v>385</v>
      </c>
      <c r="D7337" s="0" t="n">
        <v>108</v>
      </c>
    </row>
    <row collapsed="false" customFormat="false" customHeight="false" hidden="false" ht="15" outlineLevel="0" r="7338">
      <c r="A7338" s="0" t="s">
        <v>363</v>
      </c>
      <c r="B7338" s="0" t="s">
        <v>58</v>
      </c>
      <c r="C7338" s="0" t="s">
        <v>385</v>
      </c>
      <c r="D7338" s="0" t="n">
        <v>45</v>
      </c>
    </row>
    <row collapsed="false" customFormat="false" customHeight="false" hidden="false" ht="15" outlineLevel="0" r="7339">
      <c r="A7339" s="0" t="s">
        <v>363</v>
      </c>
      <c r="B7339" s="0" t="s">
        <v>59</v>
      </c>
      <c r="C7339" s="0" t="s">
        <v>385</v>
      </c>
      <c r="D7339" s="0" t="n">
        <v>45</v>
      </c>
    </row>
    <row collapsed="false" customFormat="false" customHeight="false" hidden="false" ht="15" outlineLevel="0" r="7340">
      <c r="A7340" s="0" t="s">
        <v>363</v>
      </c>
      <c r="B7340" s="0" t="s">
        <v>173</v>
      </c>
      <c r="C7340" s="0" t="s">
        <v>376</v>
      </c>
      <c r="D7340" s="0" t="n">
        <v>6</v>
      </c>
    </row>
    <row collapsed="false" customFormat="false" customHeight="false" hidden="false" ht="15" outlineLevel="0" r="7341">
      <c r="A7341" s="0" t="s">
        <v>363</v>
      </c>
      <c r="B7341" s="0" t="s">
        <v>174</v>
      </c>
      <c r="C7341" s="0" t="s">
        <v>376</v>
      </c>
      <c r="D7341" s="0" t="n">
        <v>6</v>
      </c>
    </row>
    <row collapsed="false" customFormat="false" customHeight="false" hidden="false" ht="15" outlineLevel="0" r="7342">
      <c r="A7342" s="0" t="s">
        <v>363</v>
      </c>
      <c r="B7342" s="0" t="s">
        <v>175</v>
      </c>
      <c r="C7342" s="0" t="s">
        <v>376</v>
      </c>
      <c r="D7342" s="0" t="n">
        <v>6</v>
      </c>
    </row>
    <row collapsed="false" customFormat="false" customHeight="false" hidden="false" ht="15" outlineLevel="0" r="7343">
      <c r="A7343" s="0" t="s">
        <v>363</v>
      </c>
      <c r="B7343" s="0" t="s">
        <v>76</v>
      </c>
      <c r="C7343" s="0" t="s">
        <v>392</v>
      </c>
      <c r="D7343" s="0" t="n">
        <v>198</v>
      </c>
    </row>
    <row collapsed="false" customFormat="false" customHeight="false" hidden="false" ht="15" outlineLevel="0" r="7344">
      <c r="A7344" s="0" t="s">
        <v>363</v>
      </c>
      <c r="B7344" s="0" t="s">
        <v>77</v>
      </c>
      <c r="C7344" s="0" t="s">
        <v>392</v>
      </c>
      <c r="D7344" s="0" t="n">
        <v>210</v>
      </c>
    </row>
    <row collapsed="false" customFormat="false" customHeight="false" hidden="false" ht="15" outlineLevel="0" r="7345">
      <c r="A7345" s="0" t="s">
        <v>363</v>
      </c>
      <c r="B7345" s="0" t="s">
        <v>176</v>
      </c>
      <c r="C7345" s="0" t="s">
        <v>376</v>
      </c>
      <c r="D7345" s="0" t="n">
        <v>6</v>
      </c>
    </row>
    <row collapsed="false" customFormat="false" customHeight="false" hidden="false" ht="15" outlineLevel="0" r="7346">
      <c r="A7346" s="0" t="s">
        <v>363</v>
      </c>
      <c r="B7346" s="0" t="s">
        <v>177</v>
      </c>
      <c r="C7346" s="0" t="s">
        <v>376</v>
      </c>
      <c r="D7346" s="0" t="n">
        <v>6</v>
      </c>
    </row>
    <row collapsed="false" customFormat="false" customHeight="false" hidden="false" ht="15" outlineLevel="0" r="7347">
      <c r="A7347" s="0" t="s">
        <v>363</v>
      </c>
      <c r="B7347" s="0" t="s">
        <v>178</v>
      </c>
      <c r="C7347" s="0" t="s">
        <v>376</v>
      </c>
      <c r="D7347" s="0" t="n">
        <v>6</v>
      </c>
    </row>
    <row collapsed="false" customFormat="false" customHeight="false" hidden="false" ht="15" outlineLevel="0" r="7348">
      <c r="A7348" s="0" t="s">
        <v>363</v>
      </c>
      <c r="B7348" s="0" t="s">
        <v>138</v>
      </c>
      <c r="C7348" s="0" t="s">
        <v>376</v>
      </c>
      <c r="D7348" s="0" t="n">
        <v>147</v>
      </c>
    </row>
    <row collapsed="false" customFormat="false" customHeight="false" hidden="false" ht="15" outlineLevel="0" r="7349">
      <c r="A7349" s="0" t="s">
        <v>363</v>
      </c>
      <c r="B7349" s="0" t="s">
        <v>179</v>
      </c>
      <c r="C7349" s="0" t="s">
        <v>376</v>
      </c>
      <c r="D7349" s="0" t="n">
        <v>6</v>
      </c>
    </row>
    <row collapsed="false" customFormat="false" customHeight="false" hidden="false" ht="15" outlineLevel="0" r="7350">
      <c r="A7350" s="0" t="s">
        <v>363</v>
      </c>
      <c r="B7350" s="0" t="s">
        <v>41</v>
      </c>
      <c r="C7350" s="0" t="s">
        <v>385</v>
      </c>
      <c r="D7350" s="0" t="n">
        <v>270</v>
      </c>
    </row>
    <row collapsed="false" customFormat="false" customHeight="false" hidden="false" ht="15" outlineLevel="0" r="7351">
      <c r="A7351" s="0" t="s">
        <v>363</v>
      </c>
      <c r="B7351" s="0" t="s">
        <v>28</v>
      </c>
      <c r="C7351" s="0" t="s">
        <v>392</v>
      </c>
      <c r="D7351" s="0" t="n">
        <v>2949</v>
      </c>
    </row>
    <row collapsed="false" customFormat="false" customHeight="false" hidden="false" ht="15" outlineLevel="0" r="7352">
      <c r="A7352" s="0" t="s">
        <v>363</v>
      </c>
      <c r="B7352" s="0" t="s">
        <v>28</v>
      </c>
      <c r="C7352" s="0" t="s">
        <v>376</v>
      </c>
      <c r="D7352" s="0" t="n">
        <v>1347</v>
      </c>
    </row>
    <row collapsed="false" customFormat="false" customHeight="false" hidden="false" ht="15" outlineLevel="0" r="7353">
      <c r="A7353" s="0" t="s">
        <v>363</v>
      </c>
      <c r="B7353" s="0" t="s">
        <v>28</v>
      </c>
      <c r="C7353" s="0" t="s">
        <v>382</v>
      </c>
      <c r="D7353" s="0" t="n">
        <v>324</v>
      </c>
    </row>
    <row collapsed="false" customFormat="false" customHeight="false" hidden="false" ht="15" outlineLevel="0" r="7354">
      <c r="A7354" s="0" t="s">
        <v>363</v>
      </c>
      <c r="B7354" s="0" t="s">
        <v>139</v>
      </c>
      <c r="C7354" s="0" t="s">
        <v>376</v>
      </c>
      <c r="D7354" s="0" t="n">
        <v>30</v>
      </c>
    </row>
    <row collapsed="false" customFormat="false" customHeight="false" hidden="false" ht="15" outlineLevel="0" r="7355">
      <c r="A7355" s="0" t="s">
        <v>363</v>
      </c>
      <c r="B7355" s="0" t="s">
        <v>65</v>
      </c>
      <c r="C7355" s="0" t="s">
        <v>392</v>
      </c>
      <c r="D7355" s="0" t="n">
        <v>2742</v>
      </c>
    </row>
    <row collapsed="false" customFormat="false" customHeight="false" hidden="false" ht="15" outlineLevel="0" r="7356">
      <c r="A7356" s="0" t="s">
        <v>363</v>
      </c>
      <c r="B7356" s="0" t="s">
        <v>65</v>
      </c>
      <c r="C7356" s="0" t="s">
        <v>376</v>
      </c>
      <c r="D7356" s="0" t="n">
        <v>1302</v>
      </c>
    </row>
    <row collapsed="false" customFormat="false" customHeight="false" hidden="false" ht="15" outlineLevel="0" r="7357">
      <c r="A7357" s="0" t="s">
        <v>363</v>
      </c>
      <c r="B7357" s="0" t="s">
        <v>65</v>
      </c>
      <c r="C7357" s="0" t="s">
        <v>411</v>
      </c>
      <c r="D7357" s="0" t="n">
        <v>3</v>
      </c>
    </row>
    <row collapsed="false" customFormat="false" customHeight="false" hidden="false" ht="15" outlineLevel="0" r="7358">
      <c r="A7358" s="0" t="s">
        <v>363</v>
      </c>
      <c r="B7358" s="0" t="s">
        <v>65</v>
      </c>
      <c r="C7358" s="0" t="s">
        <v>382</v>
      </c>
      <c r="D7358" s="0" t="n">
        <v>303</v>
      </c>
    </row>
    <row collapsed="false" customFormat="false" customHeight="false" hidden="false" ht="15" outlineLevel="0" r="7359">
      <c r="A7359" s="0" t="s">
        <v>363</v>
      </c>
      <c r="B7359" s="0" t="s">
        <v>180</v>
      </c>
      <c r="C7359" s="0" t="s">
        <v>376</v>
      </c>
      <c r="D7359" s="0" t="n">
        <v>21</v>
      </c>
    </row>
    <row collapsed="false" customFormat="false" customHeight="false" hidden="false" ht="15" outlineLevel="0" r="7360">
      <c r="A7360" s="0" t="s">
        <v>363</v>
      </c>
      <c r="B7360" s="0" t="s">
        <v>83</v>
      </c>
      <c r="C7360" s="0" t="s">
        <v>392</v>
      </c>
      <c r="D7360" s="0" t="n">
        <v>1845</v>
      </c>
    </row>
    <row collapsed="false" customFormat="false" customHeight="false" hidden="false" ht="15" outlineLevel="0" r="7361">
      <c r="A7361" s="0" t="s">
        <v>363</v>
      </c>
      <c r="B7361" s="0" t="s">
        <v>83</v>
      </c>
      <c r="C7361" s="0" t="s">
        <v>382</v>
      </c>
      <c r="D7361" s="0" t="n">
        <v>7938</v>
      </c>
    </row>
    <row collapsed="false" customFormat="false" customHeight="false" hidden="false" ht="15" outlineLevel="0" r="7362">
      <c r="A7362" s="0" t="s">
        <v>363</v>
      </c>
      <c r="B7362" s="0" t="s">
        <v>67</v>
      </c>
      <c r="C7362" s="0" t="s">
        <v>392</v>
      </c>
      <c r="D7362" s="0" t="n">
        <v>1914</v>
      </c>
    </row>
    <row collapsed="false" customFormat="false" customHeight="false" hidden="false" ht="15" outlineLevel="0" r="7363">
      <c r="A7363" s="0" t="s">
        <v>363</v>
      </c>
      <c r="B7363" s="0" t="s">
        <v>11</v>
      </c>
      <c r="C7363" s="0" t="s">
        <v>412</v>
      </c>
      <c r="D7363" s="0" t="n">
        <v>14193</v>
      </c>
    </row>
    <row collapsed="false" customFormat="false" customHeight="false" hidden="false" ht="15" outlineLevel="0" r="7364">
      <c r="A7364" s="0" t="s">
        <v>363</v>
      </c>
      <c r="B7364" s="0" t="s">
        <v>11</v>
      </c>
      <c r="C7364" s="0" t="s">
        <v>392</v>
      </c>
      <c r="D7364" s="0" t="n">
        <v>2367</v>
      </c>
    </row>
    <row collapsed="false" customFormat="false" customHeight="false" hidden="false" ht="15" outlineLevel="0" r="7365">
      <c r="A7365" s="0" t="s">
        <v>363</v>
      </c>
      <c r="B7365" s="0" t="s">
        <v>11</v>
      </c>
      <c r="C7365" s="0" t="s">
        <v>382</v>
      </c>
      <c r="D7365" s="0" t="n">
        <v>3810</v>
      </c>
    </row>
    <row collapsed="false" customFormat="false" customHeight="false" hidden="false" ht="15" outlineLevel="0" r="7366">
      <c r="A7366" s="0" t="s">
        <v>363</v>
      </c>
      <c r="B7366" s="0" t="s">
        <v>32</v>
      </c>
      <c r="C7366" s="0" t="s">
        <v>392</v>
      </c>
      <c r="D7366" s="0" t="n">
        <v>1944</v>
      </c>
    </row>
    <row collapsed="false" customFormat="false" customHeight="false" hidden="false" ht="15" outlineLevel="0" r="7367">
      <c r="A7367" s="0" t="s">
        <v>363</v>
      </c>
      <c r="B7367" s="0" t="s">
        <v>32</v>
      </c>
      <c r="C7367" s="0" t="s">
        <v>411</v>
      </c>
      <c r="D7367" s="0" t="n">
        <v>3</v>
      </c>
    </row>
    <row collapsed="false" customFormat="false" customHeight="false" hidden="false" ht="15" outlineLevel="0" r="7368">
      <c r="A7368" s="0" t="s">
        <v>363</v>
      </c>
      <c r="B7368" s="0" t="s">
        <v>32</v>
      </c>
      <c r="C7368" s="0" t="s">
        <v>382</v>
      </c>
      <c r="D7368" s="0" t="n">
        <v>576</v>
      </c>
    </row>
    <row collapsed="false" customFormat="false" customHeight="false" hidden="false" ht="15" outlineLevel="0" r="7369">
      <c r="A7369" s="0" t="s">
        <v>363</v>
      </c>
      <c r="B7369" s="0" t="s">
        <v>181</v>
      </c>
      <c r="C7369" s="0" t="s">
        <v>376</v>
      </c>
      <c r="D7369" s="0" t="n">
        <v>30</v>
      </c>
    </row>
    <row collapsed="false" customFormat="false" customHeight="false" hidden="false" ht="15" outlineLevel="0" r="7370">
      <c r="A7370" s="0" t="s">
        <v>363</v>
      </c>
      <c r="B7370" s="0" t="s">
        <v>182</v>
      </c>
      <c r="C7370" s="0" t="s">
        <v>376</v>
      </c>
      <c r="D7370" s="0" t="n">
        <v>57</v>
      </c>
    </row>
    <row collapsed="false" customFormat="false" customHeight="false" hidden="false" ht="15" outlineLevel="0" r="7371">
      <c r="A7371" s="0" t="s">
        <v>363</v>
      </c>
      <c r="B7371" s="0" t="s">
        <v>183</v>
      </c>
      <c r="C7371" s="0" t="s">
        <v>376</v>
      </c>
      <c r="D7371" s="0" t="n">
        <v>111</v>
      </c>
    </row>
    <row collapsed="false" customFormat="false" customHeight="false" hidden="false" ht="15" outlineLevel="0" r="7372">
      <c r="A7372" s="0" t="s">
        <v>363</v>
      </c>
      <c r="B7372" s="0" t="s">
        <v>52</v>
      </c>
      <c r="C7372" s="0" t="s">
        <v>385</v>
      </c>
      <c r="D7372" s="0" t="n">
        <v>153</v>
      </c>
    </row>
    <row collapsed="false" customFormat="false" customHeight="false" hidden="false" ht="15" outlineLevel="0" r="7373">
      <c r="A7373" s="0" t="s">
        <v>363</v>
      </c>
      <c r="B7373" s="0" t="s">
        <v>78</v>
      </c>
      <c r="C7373" s="0" t="s">
        <v>378</v>
      </c>
      <c r="D7373" s="0" t="n">
        <v>162</v>
      </c>
    </row>
    <row collapsed="false" customFormat="false" customHeight="false" hidden="false" ht="15" outlineLevel="0" r="7374">
      <c r="A7374" s="0" t="s">
        <v>363</v>
      </c>
      <c r="B7374" s="0" t="s">
        <v>90</v>
      </c>
      <c r="C7374" s="0" t="s">
        <v>378</v>
      </c>
      <c r="D7374" s="0" t="n">
        <v>252</v>
      </c>
    </row>
    <row collapsed="false" customFormat="false" customHeight="false" hidden="false" ht="15" outlineLevel="0" r="7375">
      <c r="A7375" s="0" t="s">
        <v>363</v>
      </c>
      <c r="B7375" s="0" t="s">
        <v>156</v>
      </c>
      <c r="C7375" s="0" t="s">
        <v>378</v>
      </c>
      <c r="D7375" s="0" t="n">
        <v>66</v>
      </c>
    </row>
    <row collapsed="false" customFormat="false" customHeight="false" hidden="false" ht="15" outlineLevel="0" r="7376">
      <c r="A7376" s="0" t="s">
        <v>363</v>
      </c>
      <c r="B7376" s="0" t="s">
        <v>79</v>
      </c>
      <c r="C7376" s="0" t="s">
        <v>378</v>
      </c>
      <c r="D7376" s="0" t="n">
        <v>159</v>
      </c>
    </row>
    <row collapsed="false" customFormat="false" customHeight="false" hidden="false" ht="15" outlineLevel="0" r="7377">
      <c r="A7377" s="0" t="s">
        <v>363</v>
      </c>
      <c r="B7377" s="0" t="s">
        <v>184</v>
      </c>
      <c r="C7377" s="0" t="s">
        <v>378</v>
      </c>
      <c r="D7377" s="0" t="n">
        <v>108</v>
      </c>
    </row>
    <row collapsed="false" customFormat="false" customHeight="false" hidden="false" ht="15" outlineLevel="0" r="7378">
      <c r="A7378" s="0" t="s">
        <v>363</v>
      </c>
      <c r="B7378" s="0" t="s">
        <v>106</v>
      </c>
      <c r="C7378" s="0" t="s">
        <v>376</v>
      </c>
      <c r="D7378" s="0" t="n">
        <v>1881</v>
      </c>
    </row>
    <row collapsed="false" customFormat="false" customHeight="false" hidden="false" ht="15" outlineLevel="0" r="7379">
      <c r="A7379" s="0" t="s">
        <v>363</v>
      </c>
      <c r="B7379" s="0" t="s">
        <v>140</v>
      </c>
      <c r="C7379" s="0" t="s">
        <v>392</v>
      </c>
      <c r="D7379" s="0" t="n">
        <v>198</v>
      </c>
    </row>
    <row collapsed="false" customFormat="false" customHeight="false" hidden="false" ht="15" outlineLevel="0" r="7380">
      <c r="A7380" s="0" t="s">
        <v>363</v>
      </c>
      <c r="B7380" s="0" t="s">
        <v>141</v>
      </c>
      <c r="C7380" s="0" t="s">
        <v>376</v>
      </c>
      <c r="D7380" s="0" t="n">
        <v>42</v>
      </c>
    </row>
    <row collapsed="false" customFormat="false" customHeight="false" hidden="false" ht="15" outlineLevel="0" r="7381">
      <c r="A7381" s="0" t="s">
        <v>363</v>
      </c>
      <c r="B7381" s="0" t="s">
        <v>141</v>
      </c>
      <c r="C7381" s="0" t="s">
        <v>413</v>
      </c>
      <c r="D7381" s="0" t="n">
        <v>3</v>
      </c>
    </row>
    <row collapsed="false" customFormat="false" customHeight="false" hidden="false" ht="15" outlineLevel="0" r="7382">
      <c r="A7382" s="0" t="s">
        <v>363</v>
      </c>
      <c r="B7382" s="0" t="s">
        <v>80</v>
      </c>
      <c r="C7382" s="0" t="s">
        <v>376</v>
      </c>
      <c r="D7382" s="0" t="n">
        <v>336</v>
      </c>
    </row>
    <row collapsed="false" customFormat="false" customHeight="false" hidden="false" ht="15" outlineLevel="0" r="7383">
      <c r="A7383" s="0" t="s">
        <v>363</v>
      </c>
      <c r="B7383" s="0" t="s">
        <v>91</v>
      </c>
      <c r="C7383" s="0" t="s">
        <v>385</v>
      </c>
      <c r="D7383" s="0" t="n">
        <v>165</v>
      </c>
    </row>
    <row collapsed="false" customFormat="false" customHeight="false" hidden="false" ht="15" outlineLevel="0" r="7384">
      <c r="A7384" s="0" t="s">
        <v>363</v>
      </c>
      <c r="B7384" s="0" t="s">
        <v>92</v>
      </c>
      <c r="C7384" s="0" t="s">
        <v>385</v>
      </c>
      <c r="D7384" s="0" t="n">
        <v>1356</v>
      </c>
    </row>
    <row collapsed="false" customFormat="false" customHeight="false" hidden="false" ht="15" outlineLevel="0" r="7385">
      <c r="A7385" s="0" t="s">
        <v>363</v>
      </c>
      <c r="B7385" s="0" t="s">
        <v>60</v>
      </c>
      <c r="C7385" s="0" t="s">
        <v>385</v>
      </c>
      <c r="D7385" s="0" t="n">
        <v>1401</v>
      </c>
    </row>
    <row collapsed="false" customFormat="false" customHeight="false" hidden="false" ht="15" outlineLevel="0" r="7386">
      <c r="A7386" s="0" t="s">
        <v>363</v>
      </c>
      <c r="B7386" s="0" t="s">
        <v>60</v>
      </c>
      <c r="C7386" s="0" t="s">
        <v>382</v>
      </c>
      <c r="D7386" s="0" t="n">
        <v>153</v>
      </c>
    </row>
    <row collapsed="false" customFormat="false" customHeight="false" hidden="false" ht="15" outlineLevel="0" r="7387">
      <c r="A7387" s="0" t="s">
        <v>363</v>
      </c>
      <c r="B7387" s="0" t="s">
        <v>93</v>
      </c>
      <c r="C7387" s="0" t="s">
        <v>385</v>
      </c>
      <c r="D7387" s="0" t="n">
        <v>1347</v>
      </c>
    </row>
    <row collapsed="false" customFormat="false" customHeight="false" hidden="false" ht="15" outlineLevel="0" r="7388">
      <c r="A7388" s="0" t="s">
        <v>363</v>
      </c>
      <c r="B7388" s="0" t="s">
        <v>61</v>
      </c>
      <c r="C7388" s="0" t="s">
        <v>385</v>
      </c>
      <c r="D7388" s="0" t="n">
        <v>2397</v>
      </c>
    </row>
    <row collapsed="false" customFormat="false" customHeight="false" hidden="false" ht="15" outlineLevel="0" r="7389">
      <c r="A7389" s="0" t="s">
        <v>363</v>
      </c>
      <c r="B7389" s="0" t="s">
        <v>107</v>
      </c>
      <c r="C7389" s="0" t="s">
        <v>379</v>
      </c>
      <c r="D7389" s="0" t="n">
        <v>642</v>
      </c>
    </row>
    <row collapsed="false" customFormat="false" customHeight="false" hidden="false" ht="15" outlineLevel="0" r="7390">
      <c r="A7390" s="0" t="s">
        <v>363</v>
      </c>
      <c r="B7390" s="0" t="s">
        <v>53</v>
      </c>
      <c r="C7390" s="0" t="s">
        <v>385</v>
      </c>
      <c r="D7390" s="0" t="n">
        <v>2766</v>
      </c>
    </row>
    <row collapsed="false" customFormat="false" customHeight="false" hidden="false" ht="15" outlineLevel="0" r="7391">
      <c r="A7391" s="0" t="s">
        <v>363</v>
      </c>
      <c r="B7391" s="0" t="s">
        <v>53</v>
      </c>
      <c r="C7391" s="0" t="s">
        <v>382</v>
      </c>
      <c r="D7391" s="0" t="n">
        <v>45</v>
      </c>
    </row>
    <row collapsed="false" customFormat="false" customHeight="false" hidden="false" ht="15" outlineLevel="0" r="7392">
      <c r="A7392" s="0" t="s">
        <v>363</v>
      </c>
      <c r="B7392" s="0" t="s">
        <v>101</v>
      </c>
      <c r="C7392" s="0" t="s">
        <v>376</v>
      </c>
      <c r="D7392" s="0" t="n">
        <v>1296</v>
      </c>
    </row>
    <row collapsed="false" customFormat="false" customHeight="false" hidden="false" ht="15" outlineLevel="0" r="7393">
      <c r="A7393" s="0" t="s">
        <v>363</v>
      </c>
      <c r="B7393" s="0" t="s">
        <v>27</v>
      </c>
      <c r="C7393" s="0" t="s">
        <v>376</v>
      </c>
      <c r="D7393" s="0" t="n">
        <v>2298</v>
      </c>
    </row>
    <row collapsed="false" customFormat="false" customHeight="false" hidden="false" ht="15" outlineLevel="0" r="7394">
      <c r="A7394" s="0" t="s">
        <v>363</v>
      </c>
      <c r="B7394" s="0" t="s">
        <v>142</v>
      </c>
      <c r="C7394" s="0" t="s">
        <v>376</v>
      </c>
      <c r="D7394" s="0" t="n">
        <v>33</v>
      </c>
    </row>
    <row collapsed="false" customFormat="false" customHeight="false" hidden="false" ht="15" outlineLevel="0" r="7395">
      <c r="A7395" s="0" t="s">
        <v>363</v>
      </c>
      <c r="B7395" s="0" t="s">
        <v>100</v>
      </c>
      <c r="C7395" s="0" t="s">
        <v>376</v>
      </c>
      <c r="D7395" s="0" t="n">
        <v>1332</v>
      </c>
    </row>
    <row collapsed="false" customFormat="false" customHeight="false" hidden="false" ht="15" outlineLevel="0" r="7396">
      <c r="A7396" s="0" t="s">
        <v>363</v>
      </c>
      <c r="B7396" s="0" t="s">
        <v>143</v>
      </c>
      <c r="C7396" s="0" t="s">
        <v>376</v>
      </c>
      <c r="D7396" s="0" t="n">
        <v>30</v>
      </c>
    </row>
    <row collapsed="false" customFormat="false" customHeight="false" hidden="false" ht="15" outlineLevel="0" r="7397">
      <c r="A7397" s="0" t="s">
        <v>363</v>
      </c>
      <c r="B7397" s="0" t="s">
        <v>144</v>
      </c>
      <c r="C7397" s="0" t="s">
        <v>376</v>
      </c>
      <c r="D7397" s="0" t="n">
        <v>1869</v>
      </c>
    </row>
    <row collapsed="false" customFormat="false" customHeight="false" hidden="false" ht="15" outlineLevel="0" r="7398">
      <c r="A7398" s="0" t="s">
        <v>363</v>
      </c>
      <c r="B7398" s="0" t="s">
        <v>145</v>
      </c>
      <c r="C7398" s="0" t="s">
        <v>376</v>
      </c>
      <c r="D7398" s="0" t="n">
        <v>33</v>
      </c>
    </row>
    <row collapsed="false" customFormat="false" customHeight="false" hidden="false" ht="15" outlineLevel="0" r="7399">
      <c r="A7399" s="0" t="s">
        <v>363</v>
      </c>
      <c r="B7399" s="0" t="s">
        <v>146</v>
      </c>
      <c r="C7399" s="0" t="s">
        <v>376</v>
      </c>
      <c r="D7399" s="0" t="n">
        <v>1284</v>
      </c>
    </row>
    <row collapsed="false" customFormat="false" customHeight="false" hidden="false" ht="15" outlineLevel="0" r="7400">
      <c r="A7400" s="0" t="s">
        <v>363</v>
      </c>
      <c r="B7400" s="0" t="s">
        <v>132</v>
      </c>
      <c r="C7400" s="0" t="s">
        <v>376</v>
      </c>
      <c r="D7400" s="0" t="n">
        <v>18</v>
      </c>
    </row>
    <row collapsed="false" customFormat="false" customHeight="false" hidden="false" ht="15" outlineLevel="0" r="7401">
      <c r="A7401" s="0" t="s">
        <v>363</v>
      </c>
      <c r="B7401" s="0" t="s">
        <v>39</v>
      </c>
      <c r="C7401" s="0" t="s">
        <v>385</v>
      </c>
      <c r="D7401" s="0" t="n">
        <v>390</v>
      </c>
    </row>
    <row collapsed="false" customFormat="false" customHeight="false" hidden="false" ht="15" outlineLevel="0" r="7402">
      <c r="A7402" s="0" t="s">
        <v>363</v>
      </c>
      <c r="B7402" s="0" t="s">
        <v>62</v>
      </c>
      <c r="C7402" s="0" t="s">
        <v>385</v>
      </c>
      <c r="D7402" s="0" t="n">
        <v>183</v>
      </c>
    </row>
    <row collapsed="false" customFormat="false" customHeight="false" hidden="false" ht="15" outlineLevel="0" r="7403">
      <c r="A7403" s="0" t="s">
        <v>363</v>
      </c>
      <c r="B7403" s="0" t="s">
        <v>121</v>
      </c>
      <c r="C7403" s="0" t="s">
        <v>376</v>
      </c>
      <c r="D7403" s="0" t="n">
        <v>60</v>
      </c>
    </row>
    <row collapsed="false" customFormat="false" customHeight="false" hidden="false" ht="15" outlineLevel="0" r="7404">
      <c r="A7404" s="0" t="s">
        <v>363</v>
      </c>
      <c r="B7404" s="0" t="s">
        <v>121</v>
      </c>
      <c r="C7404" s="0" t="s">
        <v>377</v>
      </c>
      <c r="D7404" s="0" t="n">
        <v>1287</v>
      </c>
    </row>
    <row collapsed="false" customFormat="false" customHeight="false" hidden="false" ht="15" outlineLevel="0" r="7405">
      <c r="A7405" s="0" t="s">
        <v>363</v>
      </c>
      <c r="B7405" s="0" t="s">
        <v>94</v>
      </c>
      <c r="C7405" s="0" t="s">
        <v>385</v>
      </c>
      <c r="D7405" s="0" t="n">
        <v>420</v>
      </c>
    </row>
    <row collapsed="false" customFormat="false" customHeight="false" hidden="false" ht="15" outlineLevel="0" r="7406">
      <c r="A7406" s="0" t="s">
        <v>363</v>
      </c>
      <c r="B7406" s="0" t="s">
        <v>185</v>
      </c>
      <c r="C7406" s="0" t="s">
        <v>382</v>
      </c>
      <c r="D7406" s="0" t="n">
        <v>519</v>
      </c>
    </row>
    <row collapsed="false" customFormat="false" customHeight="false" hidden="false" ht="15" outlineLevel="0" r="7407">
      <c r="A7407" s="0" t="s">
        <v>363</v>
      </c>
      <c r="B7407" s="0" t="s">
        <v>147</v>
      </c>
      <c r="C7407" s="0" t="s">
        <v>376</v>
      </c>
      <c r="D7407" s="0" t="n">
        <v>1257</v>
      </c>
    </row>
    <row collapsed="false" customFormat="false" customHeight="false" hidden="false" ht="15" outlineLevel="0" r="7408">
      <c r="A7408" s="0" t="s">
        <v>363</v>
      </c>
      <c r="B7408" s="0" t="s">
        <v>81</v>
      </c>
      <c r="C7408" s="0" t="s">
        <v>379</v>
      </c>
      <c r="D7408" s="0" t="n">
        <v>654</v>
      </c>
    </row>
    <row collapsed="false" customFormat="false" customHeight="false" hidden="false" ht="15" outlineLevel="0" r="7409">
      <c r="A7409" s="0" t="s">
        <v>363</v>
      </c>
      <c r="B7409" s="0" t="s">
        <v>108</v>
      </c>
      <c r="C7409" s="0" t="s">
        <v>376</v>
      </c>
      <c r="D7409" s="0" t="n">
        <v>1326</v>
      </c>
    </row>
    <row collapsed="false" customFormat="false" customHeight="false" hidden="false" ht="15" outlineLevel="0" r="7410">
      <c r="A7410" s="0" t="s">
        <v>363</v>
      </c>
      <c r="B7410" s="0" t="s">
        <v>122</v>
      </c>
      <c r="C7410" s="0" t="s">
        <v>376</v>
      </c>
      <c r="D7410" s="0" t="n">
        <v>96</v>
      </c>
    </row>
    <row collapsed="false" customFormat="false" customHeight="false" hidden="false" ht="15" outlineLevel="0" r="7411">
      <c r="A7411" s="0" t="s">
        <v>363</v>
      </c>
      <c r="B7411" s="0" t="s">
        <v>122</v>
      </c>
      <c r="C7411" s="0" t="s">
        <v>377</v>
      </c>
      <c r="D7411" s="0" t="n">
        <v>75</v>
      </c>
    </row>
    <row collapsed="false" customFormat="false" customHeight="false" hidden="false" ht="15" outlineLevel="0" r="7412">
      <c r="A7412" s="0" t="s">
        <v>363</v>
      </c>
      <c r="B7412" s="0" t="s">
        <v>123</v>
      </c>
      <c r="C7412" s="0" t="s">
        <v>377</v>
      </c>
      <c r="D7412" s="0" t="n">
        <v>1254</v>
      </c>
    </row>
    <row collapsed="false" customFormat="false" customHeight="false" hidden="false" ht="15" outlineLevel="0" r="7413">
      <c r="A7413" s="0" t="s">
        <v>363</v>
      </c>
      <c r="B7413" s="0" t="s">
        <v>187</v>
      </c>
      <c r="C7413" s="0" t="s">
        <v>377</v>
      </c>
      <c r="D7413" s="0" t="n">
        <v>12</v>
      </c>
    </row>
    <row collapsed="false" customFormat="false" customHeight="false" hidden="false" ht="15" outlineLevel="0" r="7414">
      <c r="A7414" s="0" t="s">
        <v>363</v>
      </c>
      <c r="B7414" s="0" t="s">
        <v>7</v>
      </c>
      <c r="C7414" s="0" t="s">
        <v>392</v>
      </c>
      <c r="D7414" s="0" t="n">
        <v>14823</v>
      </c>
    </row>
    <row collapsed="false" customFormat="false" customHeight="false" hidden="false" ht="15" outlineLevel="0" r="7415">
      <c r="A7415" s="0" t="s">
        <v>363</v>
      </c>
      <c r="B7415" s="0" t="s">
        <v>7</v>
      </c>
      <c r="C7415" s="0" t="s">
        <v>380</v>
      </c>
      <c r="D7415" s="0" t="n">
        <v>2091</v>
      </c>
    </row>
    <row collapsed="false" customFormat="false" customHeight="false" hidden="false" ht="15" outlineLevel="0" r="7416">
      <c r="A7416" s="0" t="s">
        <v>363</v>
      </c>
      <c r="B7416" s="0" t="s">
        <v>7</v>
      </c>
      <c r="C7416" s="0" t="s">
        <v>411</v>
      </c>
      <c r="D7416" s="0" t="n">
        <v>6</v>
      </c>
    </row>
    <row collapsed="false" customFormat="false" customHeight="false" hidden="false" ht="15" outlineLevel="0" r="7417">
      <c r="A7417" s="0" t="s">
        <v>363</v>
      </c>
      <c r="B7417" s="0" t="s">
        <v>7</v>
      </c>
      <c r="C7417" s="0" t="s">
        <v>382</v>
      </c>
      <c r="D7417" s="0" t="n">
        <v>6849</v>
      </c>
    </row>
    <row collapsed="false" customFormat="false" customHeight="false" hidden="false" ht="15" outlineLevel="0" r="7418">
      <c r="A7418" s="0" t="s">
        <v>363</v>
      </c>
      <c r="B7418" s="0" t="s">
        <v>66</v>
      </c>
      <c r="C7418" s="0" t="s">
        <v>392</v>
      </c>
      <c r="D7418" s="0" t="n">
        <v>1827</v>
      </c>
    </row>
    <row collapsed="false" customFormat="false" customHeight="false" hidden="false" ht="15" outlineLevel="0" r="7419">
      <c r="A7419" s="0" t="s">
        <v>363</v>
      </c>
      <c r="B7419" s="0" t="s">
        <v>66</v>
      </c>
      <c r="C7419" s="0" t="s">
        <v>382</v>
      </c>
      <c r="D7419" s="0" t="n">
        <v>348</v>
      </c>
    </row>
    <row collapsed="false" customFormat="false" customHeight="false" hidden="false" ht="15" outlineLevel="0" r="7420">
      <c r="A7420" s="0" t="s">
        <v>363</v>
      </c>
      <c r="B7420" s="0" t="s">
        <v>57</v>
      </c>
      <c r="C7420" s="0" t="s">
        <v>392</v>
      </c>
      <c r="D7420" s="0" t="n">
        <v>1512</v>
      </c>
    </row>
    <row collapsed="false" customFormat="false" customHeight="false" hidden="false" ht="15" outlineLevel="0" r="7421">
      <c r="A7421" s="0" t="s">
        <v>363</v>
      </c>
      <c r="B7421" s="0" t="s">
        <v>57</v>
      </c>
      <c r="C7421" s="0" t="s">
        <v>380</v>
      </c>
      <c r="D7421" s="0" t="n">
        <v>1338</v>
      </c>
    </row>
    <row collapsed="false" customFormat="false" customHeight="false" hidden="false" ht="15" outlineLevel="0" r="7422">
      <c r="A7422" s="0" t="s">
        <v>363</v>
      </c>
      <c r="B7422" s="0" t="s">
        <v>57</v>
      </c>
      <c r="C7422" s="0" t="s">
        <v>382</v>
      </c>
      <c r="D7422" s="0" t="n">
        <v>87</v>
      </c>
    </row>
    <row collapsed="false" customFormat="false" customHeight="false" hidden="false" ht="15" outlineLevel="0" r="7423">
      <c r="A7423" s="0" t="s">
        <v>363</v>
      </c>
      <c r="B7423" s="0" t="s">
        <v>95</v>
      </c>
      <c r="C7423" s="0" t="s">
        <v>385</v>
      </c>
      <c r="D7423" s="0" t="n">
        <v>45</v>
      </c>
    </row>
    <row collapsed="false" customFormat="false" customHeight="false" hidden="false" ht="15" outlineLevel="0" r="7424">
      <c r="A7424" s="0" t="s">
        <v>363</v>
      </c>
      <c r="B7424" s="0" t="s">
        <v>72</v>
      </c>
      <c r="C7424" s="0" t="s">
        <v>392</v>
      </c>
      <c r="D7424" s="0" t="n">
        <v>1920</v>
      </c>
    </row>
    <row collapsed="false" customFormat="false" customHeight="false" hidden="false" ht="15" outlineLevel="0" r="7425">
      <c r="A7425" s="0" t="s">
        <v>363</v>
      </c>
      <c r="B7425" s="0" t="s">
        <v>23</v>
      </c>
      <c r="C7425" s="0" t="s">
        <v>412</v>
      </c>
      <c r="D7425" s="0" t="n">
        <v>15360</v>
      </c>
    </row>
    <row collapsed="false" customFormat="false" customHeight="false" hidden="false" ht="15" outlineLevel="0" r="7426">
      <c r="A7426" s="0" t="s">
        <v>363</v>
      </c>
      <c r="B7426" s="0" t="s">
        <v>23</v>
      </c>
      <c r="C7426" s="0" t="s">
        <v>392</v>
      </c>
      <c r="D7426" s="0" t="n">
        <v>1773</v>
      </c>
    </row>
    <row collapsed="false" customFormat="false" customHeight="false" hidden="false" ht="15" outlineLevel="0" r="7427">
      <c r="A7427" s="0" t="s">
        <v>363</v>
      </c>
      <c r="B7427" s="0" t="s">
        <v>14</v>
      </c>
      <c r="C7427" s="0" t="s">
        <v>386</v>
      </c>
      <c r="D7427" s="0" t="n">
        <v>630</v>
      </c>
    </row>
    <row collapsed="false" customFormat="false" customHeight="false" hidden="false" ht="15" outlineLevel="0" r="7428">
      <c r="A7428" s="0" t="s">
        <v>363</v>
      </c>
      <c r="B7428" s="0" t="s">
        <v>14</v>
      </c>
      <c r="C7428" s="0" t="s">
        <v>392</v>
      </c>
      <c r="D7428" s="0" t="n">
        <v>5101</v>
      </c>
    </row>
    <row collapsed="false" customFormat="false" customHeight="false" hidden="false" ht="15" outlineLevel="0" r="7429">
      <c r="A7429" s="0" t="s">
        <v>363</v>
      </c>
      <c r="B7429" s="0" t="s">
        <v>14</v>
      </c>
      <c r="C7429" s="0" t="s">
        <v>382</v>
      </c>
      <c r="D7429" s="0" t="n">
        <v>633</v>
      </c>
    </row>
    <row collapsed="false" customFormat="false" customHeight="false" hidden="false" ht="15" outlineLevel="0" r="7430">
      <c r="A7430" s="0" t="s">
        <v>363</v>
      </c>
      <c r="B7430" s="0" t="s">
        <v>96</v>
      </c>
      <c r="C7430" s="0" t="s">
        <v>385</v>
      </c>
      <c r="D7430" s="0" t="n">
        <v>87</v>
      </c>
    </row>
    <row collapsed="false" customFormat="false" customHeight="false" hidden="false" ht="15" outlineLevel="0" r="7431">
      <c r="A7431" s="0" t="s">
        <v>363</v>
      </c>
      <c r="B7431" s="0" t="s">
        <v>97</v>
      </c>
      <c r="C7431" s="0" t="s">
        <v>385</v>
      </c>
      <c r="D7431" s="0" t="n">
        <v>87</v>
      </c>
    </row>
    <row collapsed="false" customFormat="false" customHeight="false" hidden="false" ht="15" outlineLevel="0" r="7432">
      <c r="A7432" s="0" t="s">
        <v>363</v>
      </c>
      <c r="B7432" s="0" t="s">
        <v>42</v>
      </c>
      <c r="C7432" s="0" t="s">
        <v>385</v>
      </c>
      <c r="D7432" s="0" t="n">
        <v>219</v>
      </c>
    </row>
    <row collapsed="false" customFormat="false" customHeight="false" hidden="false" ht="15" outlineLevel="0" r="7433">
      <c r="A7433" s="0" t="s">
        <v>363</v>
      </c>
      <c r="B7433" s="0" t="s">
        <v>43</v>
      </c>
      <c r="C7433" s="0" t="s">
        <v>385</v>
      </c>
      <c r="D7433" s="0" t="n">
        <v>270</v>
      </c>
    </row>
    <row collapsed="false" customFormat="false" customHeight="false" hidden="false" ht="15" outlineLevel="0" r="7434">
      <c r="A7434" s="0" t="s">
        <v>363</v>
      </c>
      <c r="B7434" s="0" t="s">
        <v>188</v>
      </c>
      <c r="C7434" s="0" t="s">
        <v>382</v>
      </c>
      <c r="D7434" s="0" t="n">
        <v>204</v>
      </c>
    </row>
    <row collapsed="false" customFormat="false" customHeight="false" hidden="false" ht="15" outlineLevel="0" r="7435">
      <c r="A7435" s="0" t="s">
        <v>363</v>
      </c>
      <c r="B7435" s="0" t="s">
        <v>189</v>
      </c>
      <c r="C7435" s="0" t="s">
        <v>382</v>
      </c>
      <c r="D7435" s="0" t="n">
        <v>63</v>
      </c>
    </row>
    <row collapsed="false" customFormat="false" customHeight="false" hidden="false" ht="15" outlineLevel="0" r="7436">
      <c r="A7436" s="0" t="s">
        <v>363</v>
      </c>
      <c r="B7436" s="0" t="s">
        <v>190</v>
      </c>
      <c r="C7436" s="0" t="s">
        <v>382</v>
      </c>
      <c r="D7436" s="0" t="n">
        <v>63</v>
      </c>
    </row>
    <row collapsed="false" customFormat="false" customHeight="false" hidden="false" ht="15" outlineLevel="0" r="7437">
      <c r="A7437" s="0" t="s">
        <v>363</v>
      </c>
      <c r="B7437" s="0" t="s">
        <v>34</v>
      </c>
      <c r="C7437" s="0" t="s">
        <v>392</v>
      </c>
      <c r="D7437" s="0" t="n">
        <v>2700</v>
      </c>
    </row>
    <row collapsed="false" customFormat="false" customHeight="false" hidden="false" ht="15" outlineLevel="0" r="7438">
      <c r="A7438" s="0" t="s">
        <v>363</v>
      </c>
      <c r="B7438" s="0" t="s">
        <v>34</v>
      </c>
      <c r="C7438" s="0" t="s">
        <v>376</v>
      </c>
      <c r="D7438" s="0" t="n">
        <v>1251</v>
      </c>
    </row>
    <row collapsed="false" customFormat="false" customHeight="false" hidden="false" ht="15" outlineLevel="0" r="7439">
      <c r="A7439" s="0" t="s">
        <v>363</v>
      </c>
      <c r="B7439" s="0" t="s">
        <v>34</v>
      </c>
      <c r="C7439" s="0" t="s">
        <v>382</v>
      </c>
      <c r="D7439" s="0" t="n">
        <v>468</v>
      </c>
    </row>
    <row collapsed="false" customFormat="false" customHeight="false" hidden="false" ht="15" outlineLevel="0" r="7440">
      <c r="A7440" s="0" t="s">
        <v>363</v>
      </c>
      <c r="B7440" s="0" t="s">
        <v>68</v>
      </c>
      <c r="C7440" s="0" t="s">
        <v>392</v>
      </c>
      <c r="D7440" s="0" t="n">
        <v>1491</v>
      </c>
    </row>
    <row collapsed="false" customFormat="false" customHeight="false" hidden="false" ht="15" outlineLevel="0" r="7441">
      <c r="A7441" s="0" t="s">
        <v>363</v>
      </c>
      <c r="B7441" s="0" t="s">
        <v>148</v>
      </c>
      <c r="C7441" s="0" t="s">
        <v>380</v>
      </c>
      <c r="D7441" s="0" t="n">
        <v>54</v>
      </c>
    </row>
    <row collapsed="false" customFormat="false" customHeight="false" hidden="false" ht="15" outlineLevel="0" r="7442">
      <c r="A7442" s="0" t="s">
        <v>363</v>
      </c>
      <c r="B7442" s="0" t="s">
        <v>69</v>
      </c>
      <c r="C7442" s="0" t="s">
        <v>392</v>
      </c>
      <c r="D7442" s="0" t="n">
        <v>2643</v>
      </c>
    </row>
    <row collapsed="false" customFormat="false" customHeight="false" hidden="false" ht="15" outlineLevel="0" r="7443">
      <c r="A7443" s="0" t="s">
        <v>363</v>
      </c>
      <c r="B7443" s="0" t="s">
        <v>69</v>
      </c>
      <c r="C7443" s="0" t="s">
        <v>382</v>
      </c>
      <c r="D7443" s="0" t="n">
        <v>447</v>
      </c>
    </row>
    <row collapsed="false" customFormat="false" customHeight="false" hidden="false" ht="15" outlineLevel="0" r="7444">
      <c r="A7444" s="0" t="s">
        <v>363</v>
      </c>
      <c r="B7444" s="0" t="s">
        <v>35</v>
      </c>
      <c r="C7444" s="0" t="s">
        <v>392</v>
      </c>
      <c r="D7444" s="0" t="n">
        <v>942</v>
      </c>
    </row>
    <row collapsed="false" customFormat="false" customHeight="false" hidden="false" ht="15" outlineLevel="0" r="7445">
      <c r="A7445" s="0" t="s">
        <v>363</v>
      </c>
      <c r="B7445" s="0" t="s">
        <v>35</v>
      </c>
      <c r="C7445" s="0" t="s">
        <v>382</v>
      </c>
      <c r="D7445" s="0" t="n">
        <v>60</v>
      </c>
    </row>
    <row collapsed="false" customFormat="false" customHeight="false" hidden="false" ht="15" outlineLevel="0" r="7446">
      <c r="A7446" s="0" t="s">
        <v>363</v>
      </c>
      <c r="B7446" s="0" t="s">
        <v>54</v>
      </c>
      <c r="C7446" s="0" t="s">
        <v>392</v>
      </c>
      <c r="D7446" s="0" t="n">
        <v>1551</v>
      </c>
    </row>
    <row collapsed="false" customFormat="false" customHeight="false" hidden="false" ht="15" outlineLevel="0" r="7447">
      <c r="A7447" s="0" t="s">
        <v>363</v>
      </c>
      <c r="B7447" s="0" t="s">
        <v>109</v>
      </c>
      <c r="C7447" s="0" t="s">
        <v>379</v>
      </c>
      <c r="D7447" s="0" t="n">
        <v>6</v>
      </c>
    </row>
    <row collapsed="false" customFormat="false" customHeight="false" hidden="false" ht="15" outlineLevel="0" r="7448">
      <c r="A7448" s="0" t="s">
        <v>363</v>
      </c>
      <c r="B7448" s="0" t="s">
        <v>31</v>
      </c>
      <c r="C7448" s="0" t="s">
        <v>392</v>
      </c>
      <c r="D7448" s="0" t="n">
        <v>3383</v>
      </c>
    </row>
    <row collapsed="false" customFormat="false" customHeight="false" hidden="false" ht="15" outlineLevel="0" r="7449">
      <c r="A7449" s="0" t="s">
        <v>363</v>
      </c>
      <c r="B7449" s="0" t="s">
        <v>31</v>
      </c>
      <c r="C7449" s="0" t="s">
        <v>382</v>
      </c>
      <c r="D7449" s="0" t="n">
        <v>2172</v>
      </c>
    </row>
    <row collapsed="false" customFormat="false" customHeight="false" hidden="false" ht="15" outlineLevel="0" r="7450">
      <c r="A7450" s="0" t="s">
        <v>363</v>
      </c>
      <c r="B7450" s="0" t="s">
        <v>45</v>
      </c>
      <c r="C7450" s="0" t="s">
        <v>392</v>
      </c>
      <c r="D7450" s="0" t="n">
        <v>1686</v>
      </c>
    </row>
    <row collapsed="false" customFormat="false" customHeight="false" hidden="false" ht="15" outlineLevel="0" r="7451">
      <c r="A7451" s="0" t="s">
        <v>363</v>
      </c>
      <c r="B7451" s="0" t="s">
        <v>192</v>
      </c>
      <c r="C7451" s="0" t="s">
        <v>378</v>
      </c>
      <c r="D7451" s="0" t="n">
        <v>18</v>
      </c>
    </row>
    <row collapsed="false" customFormat="false" customHeight="false" hidden="false" ht="15" outlineLevel="0" r="7452">
      <c r="A7452" s="0" t="s">
        <v>363</v>
      </c>
      <c r="B7452" s="0" t="s">
        <v>110</v>
      </c>
      <c r="C7452" s="0" t="s">
        <v>380</v>
      </c>
      <c r="D7452" s="0" t="n">
        <v>78</v>
      </c>
    </row>
    <row collapsed="false" customFormat="false" customHeight="false" hidden="false" ht="15" outlineLevel="0" r="7453">
      <c r="A7453" s="0" t="s">
        <v>363</v>
      </c>
      <c r="B7453" s="0" t="s">
        <v>29</v>
      </c>
      <c r="C7453" s="0" t="s">
        <v>392</v>
      </c>
      <c r="D7453" s="0" t="n">
        <v>1020</v>
      </c>
    </row>
    <row collapsed="false" customFormat="false" customHeight="false" hidden="false" ht="15" outlineLevel="0" r="7454">
      <c r="A7454" s="0" t="s">
        <v>363</v>
      </c>
      <c r="B7454" s="0" t="s">
        <v>124</v>
      </c>
      <c r="C7454" s="0" t="s">
        <v>376</v>
      </c>
      <c r="D7454" s="0" t="n">
        <v>114</v>
      </c>
    </row>
    <row collapsed="false" customFormat="false" customHeight="false" hidden="false" ht="15" outlineLevel="0" r="7455">
      <c r="A7455" s="0" t="s">
        <v>363</v>
      </c>
      <c r="B7455" s="0" t="s">
        <v>46</v>
      </c>
      <c r="C7455" s="0" t="s">
        <v>392</v>
      </c>
      <c r="D7455" s="0" t="n">
        <v>2541</v>
      </c>
    </row>
    <row collapsed="false" customFormat="false" customHeight="false" hidden="false" ht="15" outlineLevel="0" r="7456">
      <c r="A7456" s="0" t="s">
        <v>363</v>
      </c>
      <c r="B7456" s="0" t="s">
        <v>46</v>
      </c>
      <c r="C7456" s="0" t="s">
        <v>382</v>
      </c>
      <c r="D7456" s="0" t="n">
        <v>429</v>
      </c>
    </row>
    <row collapsed="false" customFormat="false" customHeight="false" hidden="false" ht="15" outlineLevel="0" r="7457">
      <c r="A7457" s="0" t="s">
        <v>363</v>
      </c>
      <c r="B7457" s="0" t="s">
        <v>49</v>
      </c>
      <c r="C7457" s="0" t="s">
        <v>392</v>
      </c>
      <c r="D7457" s="0" t="n">
        <v>1983</v>
      </c>
    </row>
    <row collapsed="false" customFormat="false" customHeight="false" hidden="false" ht="15" outlineLevel="0" r="7458">
      <c r="A7458" s="0" t="s">
        <v>363</v>
      </c>
      <c r="B7458" s="0" t="s">
        <v>24</v>
      </c>
      <c r="C7458" s="0" t="s">
        <v>392</v>
      </c>
      <c r="D7458" s="0" t="n">
        <v>546</v>
      </c>
    </row>
    <row collapsed="false" customFormat="false" customHeight="false" hidden="false" ht="15" outlineLevel="0" r="7459">
      <c r="A7459" s="0" t="s">
        <v>363</v>
      </c>
      <c r="B7459" s="0" t="s">
        <v>44</v>
      </c>
      <c r="C7459" s="0" t="s">
        <v>392</v>
      </c>
      <c r="D7459" s="0" t="n">
        <v>1674</v>
      </c>
    </row>
    <row collapsed="false" customFormat="false" customHeight="false" hidden="false" ht="15" outlineLevel="0" r="7460">
      <c r="A7460" s="0" t="s">
        <v>363</v>
      </c>
      <c r="B7460" s="0" t="s">
        <v>55</v>
      </c>
      <c r="C7460" s="0" t="s">
        <v>392</v>
      </c>
      <c r="D7460" s="0" t="n">
        <v>1539</v>
      </c>
    </row>
    <row collapsed="false" customFormat="false" customHeight="false" hidden="false" ht="15" outlineLevel="0" r="7461">
      <c r="A7461" s="0" t="s">
        <v>363</v>
      </c>
      <c r="B7461" s="0" t="s">
        <v>82</v>
      </c>
      <c r="C7461" s="0" t="s">
        <v>392</v>
      </c>
      <c r="D7461" s="0" t="n">
        <v>210</v>
      </c>
    </row>
    <row collapsed="false" customFormat="false" customHeight="false" hidden="false" ht="15" outlineLevel="0" r="7462">
      <c r="A7462" s="0" t="s">
        <v>363</v>
      </c>
      <c r="B7462" s="0" t="s">
        <v>82</v>
      </c>
      <c r="C7462" s="0" t="s">
        <v>381</v>
      </c>
      <c r="D7462" s="0" t="n">
        <v>234</v>
      </c>
    </row>
    <row collapsed="false" customFormat="false" customHeight="false" hidden="false" ht="15" outlineLevel="0" r="7463">
      <c r="A7463" s="0" t="s">
        <v>363</v>
      </c>
      <c r="B7463" s="0" t="s">
        <v>149</v>
      </c>
      <c r="C7463" s="0" t="s">
        <v>392</v>
      </c>
      <c r="D7463" s="0" t="n">
        <v>198</v>
      </c>
    </row>
    <row collapsed="false" customFormat="false" customHeight="false" hidden="false" ht="15" outlineLevel="0" r="7464">
      <c r="A7464" s="0" t="s">
        <v>363</v>
      </c>
      <c r="B7464" s="0" t="s">
        <v>194</v>
      </c>
      <c r="C7464" s="0" t="s">
        <v>378</v>
      </c>
      <c r="D7464" s="0" t="n">
        <v>57</v>
      </c>
    </row>
    <row collapsed="false" customFormat="false" customHeight="false" hidden="false" ht="15" outlineLevel="0" r="7465">
      <c r="A7465" s="0" t="s">
        <v>363</v>
      </c>
      <c r="B7465" s="0" t="s">
        <v>4</v>
      </c>
      <c r="C7465" s="0" t="s">
        <v>392</v>
      </c>
      <c r="D7465" s="0" t="n">
        <v>807</v>
      </c>
    </row>
    <row collapsed="false" customFormat="false" customHeight="false" hidden="false" ht="15" outlineLevel="0" r="7466">
      <c r="A7466" s="0" t="s">
        <v>363</v>
      </c>
      <c r="B7466" s="0" t="s">
        <v>4</v>
      </c>
      <c r="C7466" s="0" t="s">
        <v>382</v>
      </c>
      <c r="D7466" s="0" t="n">
        <v>312</v>
      </c>
    </row>
    <row collapsed="false" customFormat="false" customHeight="false" hidden="false" ht="15" outlineLevel="0" r="7467">
      <c r="A7467" s="0" t="s">
        <v>363</v>
      </c>
      <c r="B7467" s="0" t="s">
        <v>198</v>
      </c>
      <c r="C7467" s="0" t="s">
        <v>382</v>
      </c>
      <c r="D7467" s="0" t="n">
        <v>129</v>
      </c>
    </row>
    <row collapsed="false" customFormat="false" customHeight="false" hidden="false" ht="15" outlineLevel="0" r="7468">
      <c r="A7468" s="0" t="s">
        <v>363</v>
      </c>
      <c r="B7468" s="0" t="s">
        <v>404</v>
      </c>
      <c r="C7468" s="0" t="s">
        <v>392</v>
      </c>
      <c r="D7468" s="0" t="n">
        <v>6</v>
      </c>
    </row>
    <row collapsed="false" customFormat="false" customHeight="false" hidden="false" ht="15" outlineLevel="0" r="7469">
      <c r="A7469" s="0" t="s">
        <v>363</v>
      </c>
      <c r="B7469" s="0" t="s">
        <v>111</v>
      </c>
      <c r="C7469" s="0" t="s">
        <v>379</v>
      </c>
      <c r="D7469" s="0" t="n">
        <v>612</v>
      </c>
    </row>
    <row collapsed="false" customFormat="false" customHeight="false" hidden="false" ht="15" outlineLevel="0" r="7470">
      <c r="A7470" s="0" t="s">
        <v>363</v>
      </c>
      <c r="B7470" s="0" t="s">
        <v>56</v>
      </c>
      <c r="C7470" s="0" t="s">
        <v>379</v>
      </c>
      <c r="D7470" s="0" t="n">
        <v>666</v>
      </c>
    </row>
    <row collapsed="false" customFormat="false" customHeight="false" hidden="false" ht="15" outlineLevel="0" r="7471">
      <c r="A7471" s="0" t="s">
        <v>363</v>
      </c>
      <c r="B7471" s="0" t="s">
        <v>112</v>
      </c>
      <c r="C7471" s="0" t="s">
        <v>379</v>
      </c>
      <c r="D7471" s="0" t="n">
        <v>609</v>
      </c>
    </row>
    <row collapsed="false" customFormat="false" customHeight="false" hidden="false" ht="15" outlineLevel="0" r="7472">
      <c r="A7472" s="0" t="s">
        <v>363</v>
      </c>
      <c r="B7472" s="0" t="s">
        <v>33</v>
      </c>
      <c r="C7472" s="0" t="s">
        <v>380</v>
      </c>
      <c r="D7472" s="0" t="n">
        <v>5841</v>
      </c>
    </row>
    <row collapsed="false" customFormat="false" customHeight="false" hidden="false" ht="15" outlineLevel="0" r="7473">
      <c r="A7473" s="0" t="s">
        <v>363</v>
      </c>
      <c r="B7473" s="0" t="s">
        <v>33</v>
      </c>
      <c r="C7473" s="0" t="s">
        <v>382</v>
      </c>
      <c r="D7473" s="0" t="n">
        <v>153</v>
      </c>
    </row>
    <row collapsed="false" customFormat="false" customHeight="false" hidden="false" ht="15" outlineLevel="0" r="7474">
      <c r="A7474" s="0" t="s">
        <v>363</v>
      </c>
      <c r="B7474" s="0" t="s">
        <v>150</v>
      </c>
      <c r="C7474" s="0" t="s">
        <v>380</v>
      </c>
      <c r="D7474" s="0" t="n">
        <v>54</v>
      </c>
    </row>
    <row collapsed="false" customFormat="false" customHeight="false" hidden="false" ht="15" outlineLevel="0" r="7475">
      <c r="A7475" s="0" t="s">
        <v>363</v>
      </c>
      <c r="B7475" s="0" t="s">
        <v>48</v>
      </c>
      <c r="C7475" s="0" t="s">
        <v>380</v>
      </c>
      <c r="D7475" s="0" t="n">
        <v>3612</v>
      </c>
    </row>
    <row collapsed="false" customFormat="false" customHeight="false" hidden="false" ht="15" outlineLevel="0" r="7476">
      <c r="A7476" s="0" t="s">
        <v>363</v>
      </c>
      <c r="B7476" s="0" t="s">
        <v>48</v>
      </c>
      <c r="C7476" s="0" t="s">
        <v>382</v>
      </c>
      <c r="D7476" s="0" t="n">
        <v>72</v>
      </c>
    </row>
    <row collapsed="false" customFormat="false" customHeight="false" hidden="false" ht="15" outlineLevel="0" r="7477">
      <c r="A7477" s="0" t="s">
        <v>363</v>
      </c>
      <c r="B7477" s="0" t="s">
        <v>70</v>
      </c>
      <c r="C7477" s="0" t="s">
        <v>381</v>
      </c>
      <c r="D7477" s="0" t="n">
        <v>1353</v>
      </c>
    </row>
    <row collapsed="false" customFormat="false" customHeight="false" hidden="false" ht="15" outlineLevel="0" r="7478">
      <c r="A7478" s="0" t="s">
        <v>363</v>
      </c>
      <c r="B7478" s="0" t="s">
        <v>70</v>
      </c>
      <c r="C7478" s="0" t="s">
        <v>382</v>
      </c>
      <c r="D7478" s="0" t="n">
        <v>18</v>
      </c>
    </row>
    <row collapsed="false" customFormat="false" customHeight="false" hidden="false" ht="15" outlineLevel="0" r="7479">
      <c r="A7479" s="0" t="s">
        <v>363</v>
      </c>
      <c r="B7479" s="0" t="s">
        <v>47</v>
      </c>
      <c r="C7479" s="0" t="s">
        <v>381</v>
      </c>
      <c r="D7479" s="0" t="n">
        <v>701</v>
      </c>
    </row>
    <row collapsed="false" customFormat="false" customHeight="false" hidden="false" ht="15" outlineLevel="0" r="7480">
      <c r="A7480" s="0" t="s">
        <v>363</v>
      </c>
      <c r="B7480" s="0" t="s">
        <v>47</v>
      </c>
      <c r="C7480" s="0" t="s">
        <v>380</v>
      </c>
      <c r="D7480" s="0" t="n">
        <v>78</v>
      </c>
    </row>
    <row collapsed="false" customFormat="false" customHeight="false" hidden="false" ht="15" outlineLevel="0" r="7481">
      <c r="A7481" s="0" t="s">
        <v>363</v>
      </c>
      <c r="B7481" s="0" t="s">
        <v>199</v>
      </c>
      <c r="C7481" s="0" t="s">
        <v>381</v>
      </c>
      <c r="D7481" s="0" t="n">
        <v>66</v>
      </c>
    </row>
    <row collapsed="false" customFormat="false" customHeight="false" hidden="false" ht="15" outlineLevel="0" r="7482">
      <c r="A7482" s="0" t="s">
        <v>363</v>
      </c>
      <c r="B7482" s="0" t="s">
        <v>200</v>
      </c>
      <c r="C7482" s="0" t="s">
        <v>380</v>
      </c>
      <c r="D7482" s="0" t="n">
        <v>48</v>
      </c>
    </row>
    <row collapsed="false" customFormat="false" customHeight="false" hidden="false" ht="15" outlineLevel="0" r="7483">
      <c r="A7483" s="0" t="s">
        <v>363</v>
      </c>
      <c r="B7483" s="0" t="s">
        <v>98</v>
      </c>
      <c r="C7483" s="0" t="s">
        <v>381</v>
      </c>
      <c r="D7483" s="0" t="n">
        <v>1845</v>
      </c>
    </row>
    <row collapsed="false" customFormat="false" customHeight="false" hidden="false" ht="15" outlineLevel="0" r="7484">
      <c r="A7484" s="0" t="s">
        <v>363</v>
      </c>
      <c r="B7484" s="0" t="s">
        <v>98</v>
      </c>
      <c r="C7484" s="0" t="s">
        <v>382</v>
      </c>
      <c r="D7484" s="0" t="n">
        <v>84</v>
      </c>
    </row>
    <row collapsed="false" customFormat="false" customHeight="false" hidden="false" ht="15" outlineLevel="0" r="7485">
      <c r="A7485" s="0" t="s">
        <v>363</v>
      </c>
      <c r="B7485" s="0" t="s">
        <v>20</v>
      </c>
      <c r="C7485" s="0" t="s">
        <v>376</v>
      </c>
      <c r="D7485" s="0" t="n">
        <v>19488</v>
      </c>
    </row>
    <row collapsed="false" customFormat="false" customHeight="false" hidden="false" ht="15" outlineLevel="0" r="7486">
      <c r="A7486" s="0" t="s">
        <v>363</v>
      </c>
      <c r="B7486" s="0" t="s">
        <v>113</v>
      </c>
      <c r="C7486" s="0" t="s">
        <v>376</v>
      </c>
      <c r="D7486" s="0" t="n">
        <v>1866</v>
      </c>
    </row>
    <row collapsed="false" customFormat="false" customHeight="false" hidden="false" ht="15" outlineLevel="0" r="7487">
      <c r="A7487" s="0" t="s">
        <v>363</v>
      </c>
      <c r="B7487" s="0" t="s">
        <v>50</v>
      </c>
      <c r="C7487" s="0" t="s">
        <v>376</v>
      </c>
      <c r="D7487" s="0" t="n">
        <v>465</v>
      </c>
    </row>
    <row collapsed="false" customFormat="false" customHeight="false" hidden="false" ht="15" outlineLevel="0" r="7488">
      <c r="A7488" s="0" t="s">
        <v>363</v>
      </c>
      <c r="B7488" s="0" t="s">
        <v>151</v>
      </c>
      <c r="C7488" s="0" t="s">
        <v>376</v>
      </c>
      <c r="D7488" s="0" t="n">
        <v>174</v>
      </c>
    </row>
    <row collapsed="false" customFormat="false" customHeight="false" hidden="false" ht="15" outlineLevel="0" r="7489">
      <c r="A7489" s="0" t="s">
        <v>363</v>
      </c>
      <c r="B7489" s="0" t="s">
        <v>405</v>
      </c>
      <c r="C7489" s="0" t="s">
        <v>392</v>
      </c>
      <c r="D7489" s="0" t="n">
        <v>3</v>
      </c>
    </row>
    <row collapsed="false" customFormat="false" customHeight="false" hidden="false" ht="15" outlineLevel="0" r="7490">
      <c r="A7490" s="0" t="s">
        <v>363</v>
      </c>
      <c r="B7490" s="0" t="s">
        <v>152</v>
      </c>
      <c r="C7490" s="0" t="s">
        <v>380</v>
      </c>
      <c r="D7490" s="0" t="n">
        <v>54</v>
      </c>
    </row>
    <row collapsed="false" customFormat="false" customHeight="false" hidden="false" ht="15" outlineLevel="0" r="7491">
      <c r="A7491" s="0" t="s">
        <v>363</v>
      </c>
      <c r="B7491" s="0" t="s">
        <v>153</v>
      </c>
      <c r="C7491" s="0" t="s">
        <v>380</v>
      </c>
      <c r="D7491" s="0" t="n">
        <v>54</v>
      </c>
    </row>
    <row collapsed="false" customFormat="false" customHeight="false" hidden="false" ht="15" outlineLevel="0" r="7492">
      <c r="A7492" s="0" t="s">
        <v>363</v>
      </c>
      <c r="B7492" s="0" t="s">
        <v>25</v>
      </c>
      <c r="C7492" s="0" t="s">
        <v>412</v>
      </c>
      <c r="D7492" s="0" t="n">
        <v>13491</v>
      </c>
    </row>
    <row collapsed="false" customFormat="false" customHeight="false" hidden="false" ht="15" outlineLevel="0" r="7493">
      <c r="A7493" s="0" t="s">
        <v>363</v>
      </c>
      <c r="B7493" s="0" t="s">
        <v>25</v>
      </c>
      <c r="C7493" s="0" t="s">
        <v>386</v>
      </c>
      <c r="D7493" s="0" t="n">
        <v>60</v>
      </c>
    </row>
    <row collapsed="false" customFormat="false" customHeight="false" hidden="false" ht="15" outlineLevel="0" r="7494">
      <c r="A7494" s="0" t="s">
        <v>363</v>
      </c>
      <c r="B7494" s="0" t="s">
        <v>25</v>
      </c>
      <c r="C7494" s="0" t="s">
        <v>392</v>
      </c>
      <c r="D7494" s="0" t="n">
        <v>3876</v>
      </c>
    </row>
    <row collapsed="false" customFormat="false" customHeight="false" hidden="false" ht="15" outlineLevel="0" r="7495">
      <c r="A7495" s="0" t="s">
        <v>363</v>
      </c>
      <c r="B7495" s="0" t="s">
        <v>25</v>
      </c>
      <c r="C7495" s="0" t="s">
        <v>382</v>
      </c>
      <c r="D7495" s="0" t="n">
        <v>3762</v>
      </c>
    </row>
    <row collapsed="false" customFormat="false" customHeight="false" hidden="false" ht="15" outlineLevel="0" r="7496">
      <c r="A7496" s="0" t="s">
        <v>363</v>
      </c>
      <c r="B7496" s="0" t="s">
        <v>125</v>
      </c>
      <c r="C7496" s="0" t="s">
        <v>376</v>
      </c>
      <c r="D7496" s="0" t="n">
        <v>54</v>
      </c>
    </row>
    <row collapsed="false" customFormat="false" customHeight="false" hidden="false" ht="15" outlineLevel="0" r="7497">
      <c r="A7497" s="0" t="s">
        <v>363</v>
      </c>
      <c r="B7497" s="0" t="s">
        <v>125</v>
      </c>
      <c r="C7497" s="0" t="s">
        <v>377</v>
      </c>
      <c r="D7497" s="0" t="n">
        <v>1230</v>
      </c>
    </row>
    <row collapsed="false" customFormat="false" customHeight="false" hidden="false" ht="15" outlineLevel="0" r="7498">
      <c r="A7498" s="0" t="s">
        <v>363</v>
      </c>
      <c r="B7498" s="0" t="s">
        <v>6</v>
      </c>
      <c r="C7498" s="0" t="s">
        <v>392</v>
      </c>
      <c r="D7498" s="0" t="n">
        <v>14522</v>
      </c>
    </row>
    <row collapsed="false" customFormat="false" customHeight="false" hidden="false" ht="15" outlineLevel="0" r="7499">
      <c r="A7499" s="0" t="s">
        <v>363</v>
      </c>
      <c r="B7499" s="0" t="s">
        <v>6</v>
      </c>
      <c r="C7499" s="0" t="s">
        <v>411</v>
      </c>
      <c r="D7499" s="0" t="n">
        <v>3</v>
      </c>
    </row>
    <row collapsed="false" customFormat="false" customHeight="false" hidden="false" ht="15" outlineLevel="0" r="7500">
      <c r="A7500" s="0" t="s">
        <v>363</v>
      </c>
      <c r="B7500" s="0" t="s">
        <v>6</v>
      </c>
      <c r="C7500" s="0" t="s">
        <v>382</v>
      </c>
      <c r="D7500" s="0" t="n">
        <v>1686</v>
      </c>
    </row>
    <row collapsed="false" customFormat="false" customHeight="false" hidden="false" ht="15" outlineLevel="0" r="7501">
      <c r="A7501" s="0" t="s">
        <v>363</v>
      </c>
      <c r="B7501" s="0" t="s">
        <v>18</v>
      </c>
      <c r="C7501" s="0" t="s">
        <v>392</v>
      </c>
      <c r="D7501" s="0" t="n">
        <v>2529</v>
      </c>
    </row>
    <row collapsed="false" customFormat="false" customHeight="false" hidden="false" ht="15" outlineLevel="0" r="7502">
      <c r="A7502" s="0" t="s">
        <v>363</v>
      </c>
      <c r="B7502" s="0" t="s">
        <v>18</v>
      </c>
      <c r="C7502" s="0" t="s">
        <v>382</v>
      </c>
      <c r="D7502" s="0" t="n">
        <v>1431</v>
      </c>
    </row>
    <row collapsed="false" customFormat="false" customHeight="false" hidden="false" ht="15" outlineLevel="0" r="7503">
      <c r="A7503" s="0" t="s">
        <v>363</v>
      </c>
      <c r="B7503" s="0" t="s">
        <v>22</v>
      </c>
      <c r="C7503" s="0" t="s">
        <v>392</v>
      </c>
      <c r="D7503" s="0" t="n">
        <v>2642</v>
      </c>
    </row>
    <row collapsed="false" customFormat="false" customHeight="false" hidden="false" ht="15" outlineLevel="0" r="7504">
      <c r="A7504" s="0" t="s">
        <v>363</v>
      </c>
      <c r="B7504" s="0" t="s">
        <v>22</v>
      </c>
      <c r="C7504" s="0" t="s">
        <v>382</v>
      </c>
      <c r="D7504" s="0" t="n">
        <v>1452</v>
      </c>
    </row>
    <row collapsed="false" customFormat="false" customHeight="false" hidden="false" ht="15" outlineLevel="0" r="7505">
      <c r="A7505" s="0" t="s">
        <v>363</v>
      </c>
      <c r="B7505" s="0" t="s">
        <v>73</v>
      </c>
      <c r="C7505" s="0" t="s">
        <v>392</v>
      </c>
      <c r="D7505" s="0" t="n">
        <v>2508</v>
      </c>
    </row>
    <row collapsed="false" customFormat="false" customHeight="false" hidden="false" ht="15" outlineLevel="0" r="7506">
      <c r="A7506" s="0" t="s">
        <v>363</v>
      </c>
      <c r="B7506" s="0" t="s">
        <v>126</v>
      </c>
      <c r="C7506" s="0" t="s">
        <v>376</v>
      </c>
      <c r="D7506" s="0" t="n">
        <v>1266</v>
      </c>
    </row>
    <row collapsed="false" customFormat="false" customHeight="false" hidden="false" ht="15" outlineLevel="0" r="7507">
      <c r="A7507" s="0" t="s">
        <v>363</v>
      </c>
      <c r="B7507" s="0" t="s">
        <v>74</v>
      </c>
      <c r="C7507" s="0" t="s">
        <v>392</v>
      </c>
      <c r="D7507" s="0" t="n">
        <v>2544</v>
      </c>
    </row>
    <row collapsed="false" customFormat="false" customHeight="false" hidden="false" ht="15" outlineLevel="0" r="7508">
      <c r="A7508" s="0" t="s">
        <v>363</v>
      </c>
      <c r="B7508" s="0" t="s">
        <v>127</v>
      </c>
      <c r="C7508" s="0" t="s">
        <v>376</v>
      </c>
      <c r="D7508" s="0" t="n">
        <v>1302</v>
      </c>
    </row>
    <row collapsed="false" customFormat="false" customHeight="false" hidden="false" ht="15" outlineLevel="0" r="7509">
      <c r="A7509" s="0" t="s">
        <v>363</v>
      </c>
      <c r="B7509" s="0" t="s">
        <v>5</v>
      </c>
      <c r="C7509" s="0" t="s">
        <v>376</v>
      </c>
      <c r="D7509" s="0" t="n">
        <v>21240</v>
      </c>
    </row>
    <row collapsed="false" customFormat="false" customHeight="false" hidden="false" ht="15" outlineLevel="0" r="7510">
      <c r="A7510" s="0" t="s">
        <v>363</v>
      </c>
      <c r="B7510" s="0" t="s">
        <v>114</v>
      </c>
      <c r="C7510" s="0" t="s">
        <v>376</v>
      </c>
      <c r="D7510" s="0" t="n">
        <v>1896</v>
      </c>
    </row>
    <row collapsed="false" customFormat="false" customHeight="false" hidden="false" ht="15" outlineLevel="0" r="7511">
      <c r="A7511" s="0" t="s">
        <v>363</v>
      </c>
      <c r="B7511" s="0" t="s">
        <v>9</v>
      </c>
      <c r="C7511" s="0" t="s">
        <v>376</v>
      </c>
      <c r="D7511" s="0" t="n">
        <v>19371</v>
      </c>
    </row>
    <row collapsed="false" customFormat="false" customHeight="false" hidden="false" ht="15" outlineLevel="0" r="7512">
      <c r="A7512" s="0" t="s">
        <v>363</v>
      </c>
      <c r="B7512" s="0" t="s">
        <v>9</v>
      </c>
      <c r="C7512" s="0" t="s">
        <v>382</v>
      </c>
      <c r="D7512" s="0" t="n">
        <v>2205</v>
      </c>
    </row>
    <row collapsed="false" customFormat="false" customHeight="false" hidden="false" ht="15" outlineLevel="0" r="7513">
      <c r="A7513" s="0" t="s">
        <v>363</v>
      </c>
      <c r="B7513" s="0" t="s">
        <v>9</v>
      </c>
      <c r="C7513" s="0" t="s">
        <v>413</v>
      </c>
      <c r="D7513" s="0" t="n">
        <v>27</v>
      </c>
    </row>
    <row collapsed="false" customFormat="false" customHeight="false" hidden="false" ht="15" outlineLevel="0" r="7514">
      <c r="A7514" s="0" t="s">
        <v>363</v>
      </c>
      <c r="B7514" s="0" t="s">
        <v>154</v>
      </c>
      <c r="C7514" s="0" t="s">
        <v>376</v>
      </c>
      <c r="D7514" s="0" t="n">
        <v>24</v>
      </c>
    </row>
    <row collapsed="false" customFormat="false" customHeight="false" hidden="false" ht="15" outlineLevel="0" r="7515">
      <c r="A7515" s="0" t="s">
        <v>363</v>
      </c>
      <c r="B7515" s="0" t="s">
        <v>99</v>
      </c>
      <c r="C7515" s="0" t="s">
        <v>385</v>
      </c>
      <c r="D7515" s="0" t="n">
        <v>96</v>
      </c>
    </row>
    <row collapsed="false" customFormat="false" customHeight="false" hidden="false" ht="15" outlineLevel="0" r="7516">
      <c r="A7516" s="0" t="s">
        <v>363</v>
      </c>
      <c r="B7516" s="0" t="s">
        <v>399</v>
      </c>
      <c r="C7516" s="0" t="s">
        <v>392</v>
      </c>
      <c r="D7516" s="0" t="n">
        <v>123</v>
      </c>
    </row>
    <row collapsed="false" customFormat="false" customHeight="false" hidden="false" ht="15" outlineLevel="0" r="7517">
      <c r="A7517" s="0" t="s">
        <v>363</v>
      </c>
      <c r="B7517" s="0" t="s">
        <v>19</v>
      </c>
      <c r="C7517" s="0" t="s">
        <v>392</v>
      </c>
      <c r="D7517" s="0" t="n">
        <v>3516</v>
      </c>
    </row>
    <row collapsed="false" customFormat="false" customHeight="false" hidden="false" ht="15" outlineLevel="0" r="7518">
      <c r="A7518" s="0" t="s">
        <v>363</v>
      </c>
      <c r="B7518" s="0" t="s">
        <v>115</v>
      </c>
      <c r="C7518" s="0" t="s">
        <v>380</v>
      </c>
      <c r="D7518" s="0" t="n">
        <v>1278</v>
      </c>
    </row>
    <row collapsed="false" customFormat="false" customHeight="false" hidden="false" ht="15" outlineLevel="0" r="7519">
      <c r="A7519" s="0" t="s">
        <v>363</v>
      </c>
      <c r="B7519" s="0" t="s">
        <v>63</v>
      </c>
      <c r="C7519" s="0" t="s">
        <v>385</v>
      </c>
      <c r="D7519" s="0" t="n">
        <v>138</v>
      </c>
    </row>
    <row collapsed="false" customFormat="false" customHeight="false" hidden="false" ht="15" outlineLevel="0" r="7520">
      <c r="A7520" s="0" t="s">
        <v>363</v>
      </c>
      <c r="B7520" s="0" t="s">
        <v>201</v>
      </c>
      <c r="C7520" s="0" t="s">
        <v>382</v>
      </c>
      <c r="D7520" s="0" t="n">
        <v>15</v>
      </c>
    </row>
    <row collapsed="false" customFormat="false" customHeight="false" hidden="false" ht="15" outlineLevel="0" r="7521">
      <c r="A7521" s="0" t="s">
        <v>363</v>
      </c>
      <c r="B7521" s="0" t="s">
        <v>202</v>
      </c>
      <c r="C7521" s="0" t="s">
        <v>381</v>
      </c>
      <c r="D7521" s="0" t="n">
        <v>36</v>
      </c>
    </row>
    <row collapsed="false" customFormat="false" customHeight="false" hidden="false" ht="15" outlineLevel="0" r="7522">
      <c r="A7522" s="0" t="s">
        <v>363</v>
      </c>
      <c r="B7522" s="0" t="s">
        <v>15</v>
      </c>
      <c r="C7522" s="0" t="s">
        <v>412</v>
      </c>
      <c r="D7522" s="0" t="n">
        <v>14622</v>
      </c>
    </row>
    <row collapsed="false" customFormat="false" customHeight="false" hidden="false" ht="15" outlineLevel="0" r="7523">
      <c r="A7523" s="0" t="s">
        <v>363</v>
      </c>
      <c r="B7523" s="0" t="s">
        <v>15</v>
      </c>
      <c r="C7523" s="0" t="s">
        <v>386</v>
      </c>
      <c r="D7523" s="0" t="n">
        <v>48</v>
      </c>
    </row>
    <row collapsed="false" customFormat="false" customHeight="false" hidden="false" ht="15" outlineLevel="0" r="7524">
      <c r="A7524" s="0" t="s">
        <v>363</v>
      </c>
      <c r="B7524" s="0" t="s">
        <v>15</v>
      </c>
      <c r="C7524" s="0" t="s">
        <v>392</v>
      </c>
      <c r="D7524" s="0" t="n">
        <v>3525</v>
      </c>
    </row>
    <row collapsed="false" customFormat="false" customHeight="false" hidden="false" ht="15" outlineLevel="0" r="7525">
      <c r="A7525" s="0" t="s">
        <v>363</v>
      </c>
      <c r="B7525" s="0" t="s">
        <v>15</v>
      </c>
      <c r="C7525" s="0" t="s">
        <v>382</v>
      </c>
      <c r="D7525" s="0" t="n">
        <v>2811</v>
      </c>
    </row>
    <row collapsed="false" customFormat="false" customHeight="false" hidden="false" ht="15" outlineLevel="0" r="7526">
      <c r="A7526" s="0" t="s">
        <v>363</v>
      </c>
      <c r="B7526" s="0" t="s">
        <v>64</v>
      </c>
      <c r="C7526" s="0" t="s">
        <v>392</v>
      </c>
      <c r="D7526" s="0" t="n">
        <v>1650</v>
      </c>
    </row>
    <row collapsed="false" customFormat="false" customHeight="false" hidden="false" ht="15" outlineLevel="0" r="7527">
      <c r="A7527" s="0" t="s">
        <v>363</v>
      </c>
      <c r="B7527" s="0" t="s">
        <v>64</v>
      </c>
      <c r="C7527" s="0" t="s">
        <v>382</v>
      </c>
      <c r="D7527" s="0" t="n">
        <v>603</v>
      </c>
    </row>
    <row collapsed="false" customFormat="false" customHeight="false" hidden="false" ht="15" outlineLevel="0" r="7528">
      <c r="A7528" s="0" t="s">
        <v>363</v>
      </c>
      <c r="B7528" s="0" t="s">
        <v>203</v>
      </c>
      <c r="C7528" s="0" t="s">
        <v>376</v>
      </c>
      <c r="D7528" s="0" t="n">
        <v>180</v>
      </c>
    </row>
    <row collapsed="false" customFormat="false" customHeight="false" hidden="false" ht="15" outlineLevel="0" r="7529">
      <c r="A7529" s="0" t="s">
        <v>363</v>
      </c>
      <c r="B7529" s="0" t="s">
        <v>10</v>
      </c>
      <c r="C7529" s="0" t="s">
        <v>376</v>
      </c>
      <c r="D7529" s="0" t="n">
        <v>19389</v>
      </c>
    </row>
    <row collapsed="false" customFormat="false" customHeight="false" hidden="false" ht="15" outlineLevel="0" r="7530">
      <c r="A7530" s="0" t="s">
        <v>363</v>
      </c>
      <c r="B7530" s="0" t="s">
        <v>204</v>
      </c>
      <c r="C7530" s="0" t="s">
        <v>382</v>
      </c>
      <c r="D7530" s="0" t="n">
        <v>36</v>
      </c>
    </row>
    <row collapsed="false" customFormat="false" customHeight="false" hidden="false" ht="15" outlineLevel="0" r="7531">
      <c r="A7531" s="0" t="s">
        <v>363</v>
      </c>
      <c r="B7531" s="0" t="s">
        <v>16</v>
      </c>
      <c r="C7531" s="0" t="s">
        <v>412</v>
      </c>
      <c r="D7531" s="0" t="n">
        <v>15186</v>
      </c>
    </row>
    <row collapsed="false" customFormat="false" customHeight="false" hidden="false" ht="15" outlineLevel="0" r="7532">
      <c r="A7532" s="0" t="s">
        <v>363</v>
      </c>
      <c r="B7532" s="0" t="s">
        <v>16</v>
      </c>
      <c r="C7532" s="0" t="s">
        <v>392</v>
      </c>
      <c r="D7532" s="0" t="n">
        <v>3171</v>
      </c>
    </row>
    <row collapsed="false" customFormat="false" customHeight="false" hidden="false" ht="15" outlineLevel="0" r="7533">
      <c r="A7533" s="0" t="s">
        <v>363</v>
      </c>
      <c r="B7533" s="0" t="s">
        <v>16</v>
      </c>
      <c r="C7533" s="0" t="s">
        <v>382</v>
      </c>
      <c r="D7533" s="0" t="n">
        <v>1680</v>
      </c>
    </row>
    <row collapsed="false" customFormat="false" customHeight="false" hidden="false" ht="15" outlineLevel="0" r="7534">
      <c r="A7534" s="0" t="s">
        <v>363</v>
      </c>
      <c r="B7534" s="0" t="s">
        <v>8</v>
      </c>
      <c r="C7534" s="0" t="s">
        <v>392</v>
      </c>
      <c r="D7534" s="0" t="n">
        <v>1626</v>
      </c>
    </row>
    <row collapsed="false" customFormat="false" customHeight="false" hidden="false" ht="15" outlineLevel="0" r="7535">
      <c r="A7535" s="0" t="s">
        <v>363</v>
      </c>
      <c r="B7535" s="0" t="s">
        <v>8</v>
      </c>
      <c r="C7535" s="0" t="s">
        <v>382</v>
      </c>
      <c r="D7535" s="0" t="n">
        <v>573</v>
      </c>
    </row>
    <row collapsed="false" customFormat="false" customHeight="false" hidden="false" ht="15" outlineLevel="0" r="7536">
      <c r="A7536" s="0" t="s">
        <v>363</v>
      </c>
      <c r="B7536" s="0" t="s">
        <v>157</v>
      </c>
      <c r="C7536" s="0" t="s">
        <v>376</v>
      </c>
      <c r="D7536" s="0" t="n">
        <v>180</v>
      </c>
    </row>
    <row collapsed="false" customFormat="false" customHeight="false" hidden="false" ht="15" outlineLevel="0" r="7537">
      <c r="A7537" s="0" t="s">
        <v>363</v>
      </c>
      <c r="B7537" s="0" t="s">
        <v>13</v>
      </c>
      <c r="C7537" s="0" t="s">
        <v>376</v>
      </c>
      <c r="D7537" s="0" t="n">
        <v>19353</v>
      </c>
    </row>
    <row collapsed="false" customFormat="false" customHeight="false" hidden="false" ht="15" outlineLevel="0" r="7538">
      <c r="A7538" s="0" t="s">
        <v>363</v>
      </c>
      <c r="B7538" s="0" t="s">
        <v>128</v>
      </c>
      <c r="C7538" s="0" t="s">
        <v>379</v>
      </c>
      <c r="D7538" s="0" t="n">
        <v>618</v>
      </c>
    </row>
    <row collapsed="false" customFormat="false" customHeight="false" hidden="false" ht="15" outlineLevel="0" r="7539">
      <c r="A7539" s="0" t="s">
        <v>363</v>
      </c>
      <c r="B7539" s="0" t="s">
        <v>155</v>
      </c>
      <c r="C7539" s="0" t="s">
        <v>376</v>
      </c>
      <c r="D7539" s="0" t="n">
        <v>12</v>
      </c>
    </row>
    <row collapsed="false" customFormat="false" customHeight="false" hidden="false" ht="15" outlineLevel="0" r="7540">
      <c r="A7540" s="0" t="s">
        <v>363</v>
      </c>
      <c r="B7540" s="0" t="s">
        <v>205</v>
      </c>
      <c r="C7540" s="0" t="s">
        <v>382</v>
      </c>
      <c r="D7540" s="0" t="n">
        <v>30</v>
      </c>
    </row>
    <row collapsed="false" customFormat="false" customHeight="false" hidden="false" ht="15" outlineLevel="0" r="7541">
      <c r="A7541" s="0" t="s">
        <v>363</v>
      </c>
      <c r="B7541" s="0" t="s">
        <v>21</v>
      </c>
      <c r="C7541" s="0" t="s">
        <v>392</v>
      </c>
      <c r="D7541" s="0" t="n">
        <v>1812</v>
      </c>
    </row>
    <row collapsed="false" customFormat="false" customHeight="false" hidden="false" ht="15" outlineLevel="0" r="7542">
      <c r="A7542" s="0" t="s">
        <v>363</v>
      </c>
      <c r="B7542" s="0" t="s">
        <v>21</v>
      </c>
      <c r="C7542" s="0" t="s">
        <v>382</v>
      </c>
      <c r="D7542" s="0" t="n">
        <v>633</v>
      </c>
    </row>
    <row collapsed="false" customFormat="false" customHeight="false" hidden="false" ht="15" outlineLevel="0" r="7543">
      <c r="A7543" s="0" t="s">
        <v>363</v>
      </c>
      <c r="B7543" s="0" t="s">
        <v>208</v>
      </c>
      <c r="C7543" s="0" t="s">
        <v>378</v>
      </c>
      <c r="D7543" s="0" t="n">
        <v>102</v>
      </c>
    </row>
    <row collapsed="false" customFormat="false" customHeight="false" hidden="false" ht="15" outlineLevel="0" r="7544">
      <c r="A7544" s="0" t="s">
        <v>363</v>
      </c>
      <c r="B7544" s="0" t="s">
        <v>36</v>
      </c>
      <c r="C7544" s="0" t="s">
        <v>376</v>
      </c>
      <c r="D7544" s="0" t="n">
        <v>9300</v>
      </c>
    </row>
    <row collapsed="false" customFormat="false" customHeight="false" hidden="false" ht="15" outlineLevel="0" r="7545">
      <c r="A7545" s="0" t="s">
        <v>363</v>
      </c>
      <c r="B7545" s="0" t="s">
        <v>26</v>
      </c>
      <c r="C7545" s="0" t="s">
        <v>392</v>
      </c>
      <c r="D7545" s="0" t="n">
        <v>3156</v>
      </c>
    </row>
    <row collapsed="false" customFormat="false" customHeight="false" hidden="false" ht="15" outlineLevel="0" r="7546">
      <c r="A7546" s="0" t="s">
        <v>363</v>
      </c>
      <c r="B7546" s="0" t="s">
        <v>26</v>
      </c>
      <c r="C7546" s="0" t="s">
        <v>382</v>
      </c>
      <c r="D7546" s="0" t="n">
        <v>17532</v>
      </c>
    </row>
    <row collapsed="false" customFormat="false" customHeight="false" hidden="false" ht="15" outlineLevel="0" r="7547">
      <c r="A7547" s="0" t="s">
        <v>363</v>
      </c>
      <c r="B7547" s="0" t="s">
        <v>131</v>
      </c>
      <c r="C7547" s="0" t="s">
        <v>377</v>
      </c>
      <c r="D7547" s="0" t="n">
        <v>1224</v>
      </c>
    </row>
    <row collapsed="false" customFormat="false" customHeight="false" hidden="false" ht="15" outlineLevel="0" r="7548">
      <c r="A7548" s="0" t="s">
        <v>363</v>
      </c>
      <c r="B7548" s="0" t="s">
        <v>17</v>
      </c>
      <c r="C7548" s="0" t="s">
        <v>376</v>
      </c>
      <c r="D7548" s="0" t="n">
        <v>2850</v>
      </c>
    </row>
    <row collapsed="false" customFormat="false" customHeight="false" hidden="false" ht="15" outlineLevel="0" r="7549">
      <c r="A7549" s="0" t="s">
        <v>363</v>
      </c>
      <c r="B7549" s="0" t="s">
        <v>102</v>
      </c>
      <c r="C7549" s="0" t="s">
        <v>376</v>
      </c>
      <c r="D7549" s="0" t="n">
        <v>2736</v>
      </c>
    </row>
    <row collapsed="false" customFormat="false" customHeight="false" hidden="false" ht="15" outlineLevel="0" r="7550">
      <c r="A7550" s="0" t="s">
        <v>363</v>
      </c>
      <c r="B7550" s="0" t="s">
        <v>116</v>
      </c>
      <c r="C7550" s="0" t="s">
        <v>376</v>
      </c>
      <c r="D7550" s="0" t="n">
        <v>2208</v>
      </c>
    </row>
    <row collapsed="false" customFormat="false" customHeight="false" hidden="false" ht="15" outlineLevel="0" r="7551">
      <c r="A7551" s="0" t="s">
        <v>363</v>
      </c>
      <c r="B7551" s="0" t="s">
        <v>84</v>
      </c>
      <c r="C7551" s="0" t="s">
        <v>376</v>
      </c>
      <c r="D7551" s="0" t="n">
        <v>2370</v>
      </c>
    </row>
    <row collapsed="false" customFormat="false" customHeight="false" hidden="false" ht="15" outlineLevel="0" r="7552">
      <c r="A7552" s="0" t="s">
        <v>363</v>
      </c>
      <c r="B7552" s="0" t="s">
        <v>212</v>
      </c>
      <c r="C7552" s="0" t="s">
        <v>376</v>
      </c>
      <c r="D7552" s="0" t="n">
        <v>12</v>
      </c>
    </row>
    <row collapsed="false" customFormat="false" customHeight="false" hidden="false" ht="15" outlineLevel="0" r="7553">
      <c r="A7553" s="0" t="s">
        <v>363</v>
      </c>
      <c r="B7553" s="0" t="s">
        <v>213</v>
      </c>
      <c r="C7553" s="0" t="s">
        <v>376</v>
      </c>
      <c r="D7553" s="0" t="n">
        <v>9</v>
      </c>
    </row>
    <row collapsed="false" customFormat="false" customHeight="false" hidden="false" ht="15" outlineLevel="0" r="7554">
      <c r="A7554" s="0" t="s">
        <v>406</v>
      </c>
      <c r="B7554" s="0" t="s">
        <v>7</v>
      </c>
      <c r="C7554" s="0" t="s">
        <v>382</v>
      </c>
      <c r="D7554" s="0" t="n">
        <v>6</v>
      </c>
    </row>
    <row collapsed="false" customFormat="false" customHeight="false" hidden="false" ht="15" outlineLevel="0" r="7555">
      <c r="A7555" s="0" t="s">
        <v>406</v>
      </c>
      <c r="B7555" s="0" t="s">
        <v>57</v>
      </c>
      <c r="C7555" s="0" t="s">
        <v>382</v>
      </c>
      <c r="D7555" s="0" t="n">
        <v>3</v>
      </c>
    </row>
    <row collapsed="false" customFormat="false" customHeight="false" hidden="false" ht="15" outlineLevel="0" r="7556">
      <c r="A7556" s="0" t="s">
        <v>406</v>
      </c>
      <c r="B7556" s="0" t="s">
        <v>6</v>
      </c>
      <c r="C7556" s="0" t="s">
        <v>392</v>
      </c>
      <c r="D7556" s="0" t="n">
        <v>3</v>
      </c>
    </row>
    <row collapsed="false" customFormat="false" customHeight="false" hidden="false" ht="15" outlineLevel="0" r="7557">
      <c r="A7557" s="0" t="s">
        <v>406</v>
      </c>
      <c r="B7557" s="0" t="s">
        <v>6</v>
      </c>
      <c r="C7557" s="0" t="s">
        <v>382</v>
      </c>
      <c r="D7557" s="0" t="n">
        <v>6</v>
      </c>
    </row>
    <row collapsed="false" customFormat="false" customHeight="false" hidden="false" ht="15" outlineLevel="0" r="7558">
      <c r="A7558" s="0" t="s">
        <v>406</v>
      </c>
      <c r="B7558" s="0" t="s">
        <v>18</v>
      </c>
      <c r="C7558" s="0" t="s">
        <v>382</v>
      </c>
      <c r="D7558" s="0" t="n">
        <v>6</v>
      </c>
    </row>
    <row collapsed="false" customFormat="false" customHeight="false" hidden="false" ht="15" outlineLevel="0" r="7559">
      <c r="A7559" s="0" t="s">
        <v>406</v>
      </c>
      <c r="B7559" s="0" t="s">
        <v>22</v>
      </c>
      <c r="C7559" s="0" t="s">
        <v>382</v>
      </c>
      <c r="D7559" s="0" t="n">
        <v>6</v>
      </c>
    </row>
    <row collapsed="false" customFormat="false" customHeight="false" hidden="false" ht="15" outlineLevel="0" r="7560">
      <c r="A7560" s="0" t="s">
        <v>364</v>
      </c>
      <c r="B7560" s="0" t="s">
        <v>75</v>
      </c>
      <c r="C7560" s="0" t="s">
        <v>379</v>
      </c>
      <c r="D7560" s="0" t="n">
        <v>714</v>
      </c>
    </row>
    <row collapsed="false" customFormat="false" customHeight="false" hidden="false" ht="15" outlineLevel="0" r="7561">
      <c r="A7561" s="0" t="s">
        <v>364</v>
      </c>
      <c r="B7561" s="0" t="s">
        <v>103</v>
      </c>
      <c r="C7561" s="0" t="s">
        <v>379</v>
      </c>
      <c r="D7561" s="0" t="n">
        <v>603</v>
      </c>
    </row>
    <row collapsed="false" customFormat="false" customHeight="false" hidden="false" ht="15" outlineLevel="0" r="7562">
      <c r="A7562" s="0" t="s">
        <v>364</v>
      </c>
      <c r="B7562" s="0" t="s">
        <v>117</v>
      </c>
      <c r="C7562" s="0" t="s">
        <v>379</v>
      </c>
      <c r="D7562" s="0" t="n">
        <v>636</v>
      </c>
    </row>
    <row collapsed="false" customFormat="false" customHeight="false" hidden="false" ht="15" outlineLevel="0" r="7563">
      <c r="A7563" s="0" t="s">
        <v>364</v>
      </c>
      <c r="B7563" s="0" t="s">
        <v>85</v>
      </c>
      <c r="C7563" s="0" t="s">
        <v>385</v>
      </c>
      <c r="D7563" s="0" t="n">
        <v>168</v>
      </c>
    </row>
    <row collapsed="false" customFormat="false" customHeight="false" hidden="false" ht="15" outlineLevel="0" r="7564">
      <c r="A7564" s="0" t="s">
        <v>364</v>
      </c>
      <c r="B7564" s="0" t="s">
        <v>38</v>
      </c>
      <c r="C7564" s="0" t="s">
        <v>385</v>
      </c>
      <c r="D7564" s="0" t="n">
        <v>174</v>
      </c>
    </row>
    <row collapsed="false" customFormat="false" customHeight="false" hidden="false" ht="15" outlineLevel="0" r="7565">
      <c r="A7565" s="0" t="s">
        <v>364</v>
      </c>
      <c r="B7565" s="0" t="s">
        <v>86</v>
      </c>
      <c r="C7565" s="0" t="s">
        <v>385</v>
      </c>
      <c r="D7565" s="0" t="n">
        <v>105</v>
      </c>
    </row>
    <row collapsed="false" customFormat="false" customHeight="false" hidden="false" ht="15" outlineLevel="0" r="7566">
      <c r="A7566" s="0" t="s">
        <v>364</v>
      </c>
      <c r="B7566" s="0" t="s">
        <v>37</v>
      </c>
      <c r="C7566" s="0" t="s">
        <v>385</v>
      </c>
      <c r="D7566" s="0" t="n">
        <v>258</v>
      </c>
    </row>
    <row collapsed="false" customFormat="false" customHeight="false" hidden="false" ht="15" outlineLevel="0" r="7567">
      <c r="A7567" s="0" t="s">
        <v>364</v>
      </c>
      <c r="B7567" s="0" t="s">
        <v>40</v>
      </c>
      <c r="C7567" s="0" t="s">
        <v>385</v>
      </c>
      <c r="D7567" s="0" t="n">
        <v>282</v>
      </c>
    </row>
    <row collapsed="false" customFormat="false" customHeight="false" hidden="false" ht="15" outlineLevel="0" r="7568">
      <c r="A7568" s="0" t="s">
        <v>364</v>
      </c>
      <c r="B7568" s="0" t="s">
        <v>87</v>
      </c>
      <c r="C7568" s="0" t="s">
        <v>385</v>
      </c>
      <c r="D7568" s="0" t="n">
        <v>138</v>
      </c>
    </row>
    <row collapsed="false" customFormat="false" customHeight="false" hidden="false" ht="15" outlineLevel="0" r="7569">
      <c r="A7569" s="0" t="s">
        <v>364</v>
      </c>
      <c r="B7569" s="0" t="s">
        <v>133</v>
      </c>
      <c r="C7569" s="0" t="s">
        <v>392</v>
      </c>
      <c r="D7569" s="0" t="n">
        <v>270</v>
      </c>
    </row>
    <row collapsed="false" customFormat="false" customHeight="false" hidden="false" ht="15" outlineLevel="0" r="7570">
      <c r="A7570" s="0" t="s">
        <v>364</v>
      </c>
      <c r="B7570" s="0" t="s">
        <v>134</v>
      </c>
      <c r="C7570" s="0" t="s">
        <v>392</v>
      </c>
      <c r="D7570" s="0" t="n">
        <v>222</v>
      </c>
    </row>
    <row collapsed="false" customFormat="false" customHeight="false" hidden="false" ht="15" outlineLevel="0" r="7571">
      <c r="A7571" s="0" t="s">
        <v>364</v>
      </c>
      <c r="B7571" s="0" t="s">
        <v>129</v>
      </c>
      <c r="C7571" s="0" t="s">
        <v>376</v>
      </c>
      <c r="D7571" s="0" t="n">
        <v>132</v>
      </c>
    </row>
    <row collapsed="false" customFormat="false" customHeight="false" hidden="false" ht="15" outlineLevel="0" r="7572">
      <c r="A7572" s="0" t="s">
        <v>364</v>
      </c>
      <c r="B7572" s="0" t="s">
        <v>129</v>
      </c>
      <c r="C7572" s="0" t="s">
        <v>377</v>
      </c>
      <c r="D7572" s="0" t="n">
        <v>630</v>
      </c>
    </row>
    <row collapsed="false" customFormat="false" customHeight="false" hidden="false" ht="15" outlineLevel="0" r="7573">
      <c r="A7573" s="0" t="s">
        <v>364</v>
      </c>
      <c r="B7573" s="0" t="s">
        <v>135</v>
      </c>
      <c r="C7573" s="0" t="s">
        <v>392</v>
      </c>
      <c r="D7573" s="0" t="n">
        <v>183</v>
      </c>
    </row>
    <row collapsed="false" customFormat="false" customHeight="false" hidden="false" ht="15" outlineLevel="0" r="7574">
      <c r="A7574" s="0" t="s">
        <v>364</v>
      </c>
      <c r="B7574" s="0" t="s">
        <v>71</v>
      </c>
      <c r="C7574" s="0" t="s">
        <v>392</v>
      </c>
      <c r="D7574" s="0" t="n">
        <v>894</v>
      </c>
    </row>
    <row collapsed="false" customFormat="false" customHeight="false" hidden="false" ht="15" outlineLevel="0" r="7575">
      <c r="A7575" s="0" t="s">
        <v>364</v>
      </c>
      <c r="B7575" s="0" t="s">
        <v>136</v>
      </c>
      <c r="C7575" s="0" t="s">
        <v>392</v>
      </c>
      <c r="D7575" s="0" t="n">
        <v>768</v>
      </c>
    </row>
    <row collapsed="false" customFormat="false" customHeight="false" hidden="false" ht="15" outlineLevel="0" r="7576">
      <c r="A7576" s="0" t="s">
        <v>364</v>
      </c>
      <c r="B7576" s="0" t="s">
        <v>118</v>
      </c>
      <c r="C7576" s="0" t="s">
        <v>392</v>
      </c>
      <c r="D7576" s="0" t="n">
        <v>798</v>
      </c>
    </row>
    <row collapsed="false" customFormat="false" customHeight="false" hidden="false" ht="15" outlineLevel="0" r="7577">
      <c r="A7577" s="0" t="s">
        <v>364</v>
      </c>
      <c r="B7577" s="0" t="s">
        <v>30</v>
      </c>
      <c r="C7577" s="0" t="s">
        <v>392</v>
      </c>
      <c r="D7577" s="0" t="n">
        <v>1044</v>
      </c>
    </row>
    <row collapsed="false" customFormat="false" customHeight="false" hidden="false" ht="15" outlineLevel="0" r="7578">
      <c r="A7578" s="0" t="s">
        <v>364</v>
      </c>
      <c r="B7578" s="0" t="s">
        <v>30</v>
      </c>
      <c r="C7578" s="0" t="s">
        <v>382</v>
      </c>
      <c r="D7578" s="0" t="n">
        <v>504</v>
      </c>
    </row>
    <row collapsed="false" customFormat="false" customHeight="false" hidden="false" ht="15" outlineLevel="0" r="7579">
      <c r="A7579" s="0" t="s">
        <v>364</v>
      </c>
      <c r="B7579" s="0" t="s">
        <v>137</v>
      </c>
      <c r="C7579" s="0" t="s">
        <v>392</v>
      </c>
      <c r="D7579" s="0" t="n">
        <v>807</v>
      </c>
    </row>
    <row collapsed="false" customFormat="false" customHeight="false" hidden="false" ht="15" outlineLevel="0" r="7580">
      <c r="A7580" s="0" t="s">
        <v>364</v>
      </c>
      <c r="B7580" s="0" t="s">
        <v>104</v>
      </c>
      <c r="C7580" s="0" t="s">
        <v>392</v>
      </c>
      <c r="D7580" s="0" t="n">
        <v>804</v>
      </c>
    </row>
    <row collapsed="false" customFormat="false" customHeight="false" hidden="false" ht="15" outlineLevel="0" r="7581">
      <c r="A7581" s="0" t="s">
        <v>364</v>
      </c>
      <c r="B7581" s="0" t="s">
        <v>51</v>
      </c>
      <c r="C7581" s="0" t="s">
        <v>392</v>
      </c>
      <c r="D7581" s="0" t="n">
        <v>195</v>
      </c>
    </row>
    <row collapsed="false" customFormat="false" customHeight="false" hidden="false" ht="15" outlineLevel="0" r="7582">
      <c r="A7582" s="0" t="s">
        <v>364</v>
      </c>
      <c r="B7582" s="0" t="s">
        <v>130</v>
      </c>
      <c r="C7582" s="0" t="s">
        <v>392</v>
      </c>
      <c r="D7582" s="0" t="n">
        <v>249</v>
      </c>
    </row>
    <row collapsed="false" customFormat="false" customHeight="false" hidden="false" ht="15" outlineLevel="0" r="7583">
      <c r="A7583" s="0" t="s">
        <v>364</v>
      </c>
      <c r="B7583" s="0" t="s">
        <v>105</v>
      </c>
      <c r="C7583" s="0" t="s">
        <v>379</v>
      </c>
      <c r="D7583" s="0" t="n">
        <v>642</v>
      </c>
    </row>
    <row collapsed="false" customFormat="false" customHeight="false" hidden="false" ht="15" outlineLevel="0" r="7584">
      <c r="A7584" s="0" t="s">
        <v>364</v>
      </c>
      <c r="B7584" s="0" t="s">
        <v>119</v>
      </c>
      <c r="C7584" s="0" t="s">
        <v>376</v>
      </c>
      <c r="D7584" s="0" t="n">
        <v>15</v>
      </c>
    </row>
    <row collapsed="false" customFormat="false" customHeight="false" hidden="false" ht="15" outlineLevel="0" r="7585">
      <c r="A7585" s="0" t="s">
        <v>364</v>
      </c>
      <c r="B7585" s="0" t="s">
        <v>119</v>
      </c>
      <c r="C7585" s="0" t="s">
        <v>377</v>
      </c>
      <c r="D7585" s="0" t="n">
        <v>12</v>
      </c>
    </row>
    <row collapsed="false" customFormat="false" customHeight="false" hidden="false" ht="15" outlineLevel="0" r="7586">
      <c r="A7586" s="0" t="s">
        <v>364</v>
      </c>
      <c r="B7586" s="0" t="s">
        <v>120</v>
      </c>
      <c r="C7586" s="0" t="s">
        <v>376</v>
      </c>
      <c r="D7586" s="0" t="n">
        <v>30</v>
      </c>
    </row>
    <row collapsed="false" customFormat="false" customHeight="false" hidden="false" ht="15" outlineLevel="0" r="7587">
      <c r="A7587" s="0" t="s">
        <v>364</v>
      </c>
      <c r="B7587" s="0" t="s">
        <v>120</v>
      </c>
      <c r="C7587" s="0" t="s">
        <v>377</v>
      </c>
      <c r="D7587" s="0" t="n">
        <v>648</v>
      </c>
    </row>
    <row collapsed="false" customFormat="false" customHeight="false" hidden="false" ht="15" outlineLevel="0" r="7588">
      <c r="A7588" s="0" t="s">
        <v>364</v>
      </c>
      <c r="B7588" s="0" t="s">
        <v>158</v>
      </c>
      <c r="C7588" s="0" t="s">
        <v>376</v>
      </c>
      <c r="D7588" s="0" t="n">
        <v>81</v>
      </c>
    </row>
    <row collapsed="false" customFormat="false" customHeight="false" hidden="false" ht="15" outlineLevel="0" r="7589">
      <c r="A7589" s="0" t="s">
        <v>364</v>
      </c>
      <c r="B7589" s="0" t="s">
        <v>161</v>
      </c>
      <c r="C7589" s="0" t="s">
        <v>378</v>
      </c>
      <c r="D7589" s="0" t="n">
        <v>30</v>
      </c>
    </row>
    <row collapsed="false" customFormat="false" customHeight="false" hidden="false" ht="15" outlineLevel="0" r="7590">
      <c r="A7590" s="0" t="s">
        <v>364</v>
      </c>
      <c r="B7590" s="0" t="s">
        <v>167</v>
      </c>
      <c r="C7590" s="0" t="s">
        <v>378</v>
      </c>
      <c r="D7590" s="0" t="n">
        <v>63</v>
      </c>
    </row>
    <row collapsed="false" customFormat="false" customHeight="false" hidden="false" ht="15" outlineLevel="0" r="7591">
      <c r="A7591" s="0" t="s">
        <v>364</v>
      </c>
      <c r="B7591" s="0" t="s">
        <v>171</v>
      </c>
      <c r="C7591" s="0" t="s">
        <v>376</v>
      </c>
      <c r="D7591" s="0" t="n">
        <v>33</v>
      </c>
    </row>
    <row collapsed="false" customFormat="false" customHeight="false" hidden="false" ht="15" outlineLevel="0" r="7592">
      <c r="A7592" s="0" t="s">
        <v>364</v>
      </c>
      <c r="B7592" s="0" t="s">
        <v>172</v>
      </c>
      <c r="C7592" s="0" t="s">
        <v>376</v>
      </c>
      <c r="D7592" s="0" t="n">
        <v>3</v>
      </c>
    </row>
    <row collapsed="false" customFormat="false" customHeight="false" hidden="false" ht="15" outlineLevel="0" r="7593">
      <c r="A7593" s="0" t="s">
        <v>364</v>
      </c>
      <c r="B7593" s="0" t="s">
        <v>12</v>
      </c>
      <c r="C7593" s="0" t="s">
        <v>392</v>
      </c>
      <c r="D7593" s="0" t="n">
        <v>2532</v>
      </c>
    </row>
    <row collapsed="false" customFormat="false" customHeight="false" hidden="false" ht="15" outlineLevel="0" r="7594">
      <c r="A7594" s="0" t="s">
        <v>364</v>
      </c>
      <c r="B7594" s="0" t="s">
        <v>88</v>
      </c>
      <c r="C7594" s="0" t="s">
        <v>385</v>
      </c>
      <c r="D7594" s="0" t="n">
        <v>828</v>
      </c>
    </row>
    <row collapsed="false" customFormat="false" customHeight="false" hidden="false" ht="15" outlineLevel="0" r="7595">
      <c r="A7595" s="0" t="s">
        <v>364</v>
      </c>
      <c r="B7595" s="0" t="s">
        <v>89</v>
      </c>
      <c r="C7595" s="0" t="s">
        <v>385</v>
      </c>
      <c r="D7595" s="0" t="n">
        <v>177</v>
      </c>
    </row>
    <row collapsed="false" customFormat="false" customHeight="false" hidden="false" ht="15" outlineLevel="0" r="7596">
      <c r="A7596" s="0" t="s">
        <v>364</v>
      </c>
      <c r="B7596" s="0" t="s">
        <v>58</v>
      </c>
      <c r="C7596" s="0" t="s">
        <v>385</v>
      </c>
      <c r="D7596" s="0" t="n">
        <v>75</v>
      </c>
    </row>
    <row collapsed="false" customFormat="false" customHeight="false" hidden="false" ht="15" outlineLevel="0" r="7597">
      <c r="A7597" s="0" t="s">
        <v>364</v>
      </c>
      <c r="B7597" s="0" t="s">
        <v>59</v>
      </c>
      <c r="C7597" s="0" t="s">
        <v>385</v>
      </c>
      <c r="D7597" s="0" t="n">
        <v>75</v>
      </c>
    </row>
    <row collapsed="false" customFormat="false" customHeight="false" hidden="false" ht="15" outlineLevel="0" r="7598">
      <c r="A7598" s="0" t="s">
        <v>364</v>
      </c>
      <c r="B7598" s="0" t="s">
        <v>173</v>
      </c>
      <c r="C7598" s="0" t="s">
        <v>376</v>
      </c>
      <c r="D7598" s="0" t="n">
        <v>3</v>
      </c>
    </row>
    <row collapsed="false" customFormat="false" customHeight="false" hidden="false" ht="15" outlineLevel="0" r="7599">
      <c r="A7599" s="0" t="s">
        <v>364</v>
      </c>
      <c r="B7599" s="0" t="s">
        <v>174</v>
      </c>
      <c r="C7599" s="0" t="s">
        <v>376</v>
      </c>
      <c r="D7599" s="0" t="n">
        <v>3</v>
      </c>
    </row>
    <row collapsed="false" customFormat="false" customHeight="false" hidden="false" ht="15" outlineLevel="0" r="7600">
      <c r="A7600" s="0" t="s">
        <v>364</v>
      </c>
      <c r="B7600" s="0" t="s">
        <v>175</v>
      </c>
      <c r="C7600" s="0" t="s">
        <v>376</v>
      </c>
      <c r="D7600" s="0" t="n">
        <v>3</v>
      </c>
    </row>
    <row collapsed="false" customFormat="false" customHeight="false" hidden="false" ht="15" outlineLevel="0" r="7601">
      <c r="A7601" s="0" t="s">
        <v>364</v>
      </c>
      <c r="B7601" s="0" t="s">
        <v>76</v>
      </c>
      <c r="C7601" s="0" t="s">
        <v>392</v>
      </c>
      <c r="D7601" s="0" t="n">
        <v>162</v>
      </c>
    </row>
    <row collapsed="false" customFormat="false" customHeight="false" hidden="false" ht="15" outlineLevel="0" r="7602">
      <c r="A7602" s="0" t="s">
        <v>364</v>
      </c>
      <c r="B7602" s="0" t="s">
        <v>77</v>
      </c>
      <c r="C7602" s="0" t="s">
        <v>392</v>
      </c>
      <c r="D7602" s="0" t="n">
        <v>144</v>
      </c>
    </row>
    <row collapsed="false" customFormat="false" customHeight="false" hidden="false" ht="15" outlineLevel="0" r="7603">
      <c r="A7603" s="0" t="s">
        <v>364</v>
      </c>
      <c r="B7603" s="0" t="s">
        <v>176</v>
      </c>
      <c r="C7603" s="0" t="s">
        <v>376</v>
      </c>
      <c r="D7603" s="0" t="n">
        <v>3</v>
      </c>
    </row>
    <row collapsed="false" customFormat="false" customHeight="false" hidden="false" ht="15" outlineLevel="0" r="7604">
      <c r="A7604" s="0" t="s">
        <v>364</v>
      </c>
      <c r="B7604" s="0" t="s">
        <v>177</v>
      </c>
      <c r="C7604" s="0" t="s">
        <v>376</v>
      </c>
      <c r="D7604" s="0" t="n">
        <v>3</v>
      </c>
    </row>
    <row collapsed="false" customFormat="false" customHeight="false" hidden="false" ht="15" outlineLevel="0" r="7605">
      <c r="A7605" s="0" t="s">
        <v>364</v>
      </c>
      <c r="B7605" s="0" t="s">
        <v>178</v>
      </c>
      <c r="C7605" s="0" t="s">
        <v>376</v>
      </c>
      <c r="D7605" s="0" t="n">
        <v>3</v>
      </c>
    </row>
    <row collapsed="false" customFormat="false" customHeight="false" hidden="false" ht="15" outlineLevel="0" r="7606">
      <c r="A7606" s="0" t="s">
        <v>364</v>
      </c>
      <c r="B7606" s="0" t="s">
        <v>138</v>
      </c>
      <c r="C7606" s="0" t="s">
        <v>376</v>
      </c>
      <c r="D7606" s="0" t="n">
        <v>90</v>
      </c>
    </row>
    <row collapsed="false" customFormat="false" customHeight="false" hidden="false" ht="15" outlineLevel="0" r="7607">
      <c r="A7607" s="0" t="s">
        <v>364</v>
      </c>
      <c r="B7607" s="0" t="s">
        <v>179</v>
      </c>
      <c r="C7607" s="0" t="s">
        <v>376</v>
      </c>
      <c r="D7607" s="0" t="n">
        <v>3</v>
      </c>
    </row>
    <row collapsed="false" customFormat="false" customHeight="false" hidden="false" ht="15" outlineLevel="0" r="7608">
      <c r="A7608" s="0" t="s">
        <v>364</v>
      </c>
      <c r="B7608" s="0" t="s">
        <v>41</v>
      </c>
      <c r="C7608" s="0" t="s">
        <v>385</v>
      </c>
      <c r="D7608" s="0" t="n">
        <v>264</v>
      </c>
    </row>
    <row collapsed="false" customFormat="false" customHeight="false" hidden="false" ht="15" outlineLevel="0" r="7609">
      <c r="A7609" s="0" t="s">
        <v>364</v>
      </c>
      <c r="B7609" s="0" t="s">
        <v>28</v>
      </c>
      <c r="C7609" s="0" t="s">
        <v>392</v>
      </c>
      <c r="D7609" s="0" t="n">
        <v>1680</v>
      </c>
    </row>
    <row collapsed="false" customFormat="false" customHeight="false" hidden="false" ht="15" outlineLevel="0" r="7610">
      <c r="A7610" s="0" t="s">
        <v>364</v>
      </c>
      <c r="B7610" s="0" t="s">
        <v>28</v>
      </c>
      <c r="C7610" s="0" t="s">
        <v>376</v>
      </c>
      <c r="D7610" s="0" t="n">
        <v>723</v>
      </c>
    </row>
    <row collapsed="false" customFormat="false" customHeight="false" hidden="false" ht="15" outlineLevel="0" r="7611">
      <c r="A7611" s="0" t="s">
        <v>364</v>
      </c>
      <c r="B7611" s="0" t="s">
        <v>28</v>
      </c>
      <c r="C7611" s="0" t="s">
        <v>382</v>
      </c>
      <c r="D7611" s="0" t="n">
        <v>117</v>
      </c>
    </row>
    <row collapsed="false" customFormat="false" customHeight="false" hidden="false" ht="15" outlineLevel="0" r="7612">
      <c r="A7612" s="0" t="s">
        <v>364</v>
      </c>
      <c r="B7612" s="0" t="s">
        <v>139</v>
      </c>
      <c r="C7612" s="0" t="s">
        <v>376</v>
      </c>
      <c r="D7612" s="0" t="n">
        <v>12</v>
      </c>
    </row>
    <row collapsed="false" customFormat="false" customHeight="false" hidden="false" ht="15" outlineLevel="0" r="7613">
      <c r="A7613" s="0" t="s">
        <v>364</v>
      </c>
      <c r="B7613" s="0" t="s">
        <v>65</v>
      </c>
      <c r="C7613" s="0" t="s">
        <v>392</v>
      </c>
      <c r="D7613" s="0" t="n">
        <v>1530</v>
      </c>
    </row>
    <row collapsed="false" customFormat="false" customHeight="false" hidden="false" ht="15" outlineLevel="0" r="7614">
      <c r="A7614" s="0" t="s">
        <v>364</v>
      </c>
      <c r="B7614" s="0" t="s">
        <v>65</v>
      </c>
      <c r="C7614" s="0" t="s">
        <v>376</v>
      </c>
      <c r="D7614" s="0" t="n">
        <v>711</v>
      </c>
    </row>
    <row collapsed="false" customFormat="false" customHeight="false" hidden="false" ht="15" outlineLevel="0" r="7615">
      <c r="A7615" s="0" t="s">
        <v>364</v>
      </c>
      <c r="B7615" s="0" t="s">
        <v>65</v>
      </c>
      <c r="C7615" s="0" t="s">
        <v>382</v>
      </c>
      <c r="D7615" s="0" t="n">
        <v>81</v>
      </c>
    </row>
    <row collapsed="false" customFormat="false" customHeight="false" hidden="false" ht="15" outlineLevel="0" r="7616">
      <c r="A7616" s="0" t="s">
        <v>364</v>
      </c>
      <c r="B7616" s="0" t="s">
        <v>180</v>
      </c>
      <c r="C7616" s="0" t="s">
        <v>376</v>
      </c>
      <c r="D7616" s="0" t="n">
        <v>15</v>
      </c>
    </row>
    <row collapsed="false" customFormat="false" customHeight="false" hidden="false" ht="15" outlineLevel="0" r="7617">
      <c r="A7617" s="0" t="s">
        <v>364</v>
      </c>
      <c r="B7617" s="0" t="s">
        <v>83</v>
      </c>
      <c r="C7617" s="0" t="s">
        <v>392</v>
      </c>
      <c r="D7617" s="0" t="n">
        <v>1083</v>
      </c>
    </row>
    <row collapsed="false" customFormat="false" customHeight="false" hidden="false" ht="15" outlineLevel="0" r="7618">
      <c r="A7618" s="0" t="s">
        <v>364</v>
      </c>
      <c r="B7618" s="0" t="s">
        <v>83</v>
      </c>
      <c r="C7618" s="0" t="s">
        <v>382</v>
      </c>
      <c r="D7618" s="0" t="n">
        <v>3957</v>
      </c>
    </row>
    <row collapsed="false" customFormat="false" customHeight="false" hidden="false" ht="15" outlineLevel="0" r="7619">
      <c r="A7619" s="0" t="s">
        <v>364</v>
      </c>
      <c r="B7619" s="0" t="s">
        <v>67</v>
      </c>
      <c r="C7619" s="0" t="s">
        <v>392</v>
      </c>
      <c r="D7619" s="0" t="n">
        <v>1302</v>
      </c>
    </row>
    <row collapsed="false" customFormat="false" customHeight="false" hidden="false" ht="15" outlineLevel="0" r="7620">
      <c r="A7620" s="0" t="s">
        <v>364</v>
      </c>
      <c r="B7620" s="0" t="s">
        <v>11</v>
      </c>
      <c r="C7620" s="0" t="s">
        <v>412</v>
      </c>
      <c r="D7620" s="0" t="n">
        <v>14196</v>
      </c>
    </row>
    <row collapsed="false" customFormat="false" customHeight="false" hidden="false" ht="15" outlineLevel="0" r="7621">
      <c r="A7621" s="0" t="s">
        <v>364</v>
      </c>
      <c r="B7621" s="0" t="s">
        <v>11</v>
      </c>
      <c r="C7621" s="0" t="s">
        <v>392</v>
      </c>
      <c r="D7621" s="0" t="n">
        <v>1182</v>
      </c>
    </row>
    <row collapsed="false" customFormat="false" customHeight="false" hidden="false" ht="15" outlineLevel="0" r="7622">
      <c r="A7622" s="0" t="s">
        <v>364</v>
      </c>
      <c r="B7622" s="0" t="s">
        <v>11</v>
      </c>
      <c r="C7622" s="0" t="s">
        <v>382</v>
      </c>
      <c r="D7622" s="0" t="n">
        <v>15978</v>
      </c>
    </row>
    <row collapsed="false" customFormat="false" customHeight="false" hidden="false" ht="15" outlineLevel="0" r="7623">
      <c r="A7623" s="0" t="s">
        <v>364</v>
      </c>
      <c r="B7623" s="0" t="s">
        <v>32</v>
      </c>
      <c r="C7623" s="0" t="s">
        <v>392</v>
      </c>
      <c r="D7623" s="0" t="n">
        <v>1062</v>
      </c>
    </row>
    <row collapsed="false" customFormat="false" customHeight="false" hidden="false" ht="15" outlineLevel="0" r="7624">
      <c r="A7624" s="0" t="s">
        <v>364</v>
      </c>
      <c r="B7624" s="0" t="s">
        <v>32</v>
      </c>
      <c r="C7624" s="0" t="s">
        <v>382</v>
      </c>
      <c r="D7624" s="0" t="n">
        <v>396</v>
      </c>
    </row>
    <row collapsed="false" customFormat="false" customHeight="false" hidden="false" ht="15" outlineLevel="0" r="7625">
      <c r="A7625" s="0" t="s">
        <v>364</v>
      </c>
      <c r="B7625" s="0" t="s">
        <v>181</v>
      </c>
      <c r="C7625" s="0" t="s">
        <v>376</v>
      </c>
      <c r="D7625" s="0" t="n">
        <v>3</v>
      </c>
    </row>
    <row collapsed="false" customFormat="false" customHeight="false" hidden="false" ht="15" outlineLevel="0" r="7626">
      <c r="A7626" s="0" t="s">
        <v>364</v>
      </c>
      <c r="B7626" s="0" t="s">
        <v>182</v>
      </c>
      <c r="C7626" s="0" t="s">
        <v>376</v>
      </c>
      <c r="D7626" s="0" t="n">
        <v>45</v>
      </c>
    </row>
    <row collapsed="false" customFormat="false" customHeight="false" hidden="false" ht="15" outlineLevel="0" r="7627">
      <c r="A7627" s="0" t="s">
        <v>364</v>
      </c>
      <c r="B7627" s="0" t="s">
        <v>183</v>
      </c>
      <c r="C7627" s="0" t="s">
        <v>376</v>
      </c>
      <c r="D7627" s="0" t="n">
        <v>96</v>
      </c>
    </row>
    <row collapsed="false" customFormat="false" customHeight="false" hidden="false" ht="15" outlineLevel="0" r="7628">
      <c r="A7628" s="0" t="s">
        <v>364</v>
      </c>
      <c r="B7628" s="0" t="s">
        <v>52</v>
      </c>
      <c r="C7628" s="0" t="s">
        <v>385</v>
      </c>
      <c r="D7628" s="0" t="n">
        <v>330</v>
      </c>
    </row>
    <row collapsed="false" customFormat="false" customHeight="false" hidden="false" ht="15" outlineLevel="0" r="7629">
      <c r="A7629" s="0" t="s">
        <v>364</v>
      </c>
      <c r="B7629" s="0" t="s">
        <v>78</v>
      </c>
      <c r="C7629" s="0" t="s">
        <v>378</v>
      </c>
      <c r="D7629" s="0" t="n">
        <v>69</v>
      </c>
    </row>
    <row collapsed="false" customFormat="false" customHeight="false" hidden="false" ht="15" outlineLevel="0" r="7630">
      <c r="A7630" s="0" t="s">
        <v>364</v>
      </c>
      <c r="B7630" s="0" t="s">
        <v>90</v>
      </c>
      <c r="C7630" s="0" t="s">
        <v>378</v>
      </c>
      <c r="D7630" s="0" t="n">
        <v>78</v>
      </c>
    </row>
    <row collapsed="false" customFormat="false" customHeight="false" hidden="false" ht="15" outlineLevel="0" r="7631">
      <c r="A7631" s="0" t="s">
        <v>364</v>
      </c>
      <c r="B7631" s="0" t="s">
        <v>156</v>
      </c>
      <c r="C7631" s="0" t="s">
        <v>378</v>
      </c>
      <c r="D7631" s="0" t="n">
        <v>18</v>
      </c>
    </row>
    <row collapsed="false" customFormat="false" customHeight="false" hidden="false" ht="15" outlineLevel="0" r="7632">
      <c r="A7632" s="0" t="s">
        <v>364</v>
      </c>
      <c r="B7632" s="0" t="s">
        <v>79</v>
      </c>
      <c r="C7632" s="0" t="s">
        <v>378</v>
      </c>
      <c r="D7632" s="0" t="n">
        <v>63</v>
      </c>
    </row>
    <row collapsed="false" customFormat="false" customHeight="false" hidden="false" ht="15" outlineLevel="0" r="7633">
      <c r="A7633" s="0" t="s">
        <v>364</v>
      </c>
      <c r="B7633" s="0" t="s">
        <v>184</v>
      </c>
      <c r="C7633" s="0" t="s">
        <v>378</v>
      </c>
      <c r="D7633" s="0" t="n">
        <v>18</v>
      </c>
    </row>
    <row collapsed="false" customFormat="false" customHeight="false" hidden="false" ht="15" outlineLevel="0" r="7634">
      <c r="A7634" s="0" t="s">
        <v>364</v>
      </c>
      <c r="B7634" s="0" t="s">
        <v>106</v>
      </c>
      <c r="C7634" s="0" t="s">
        <v>376</v>
      </c>
      <c r="D7634" s="0" t="n">
        <v>669</v>
      </c>
    </row>
    <row collapsed="false" customFormat="false" customHeight="false" hidden="false" ht="15" outlineLevel="0" r="7635">
      <c r="A7635" s="0" t="s">
        <v>364</v>
      </c>
      <c r="B7635" s="0" t="s">
        <v>140</v>
      </c>
      <c r="C7635" s="0" t="s">
        <v>392</v>
      </c>
      <c r="D7635" s="0" t="n">
        <v>153</v>
      </c>
    </row>
    <row collapsed="false" customFormat="false" customHeight="false" hidden="false" ht="15" outlineLevel="0" r="7636">
      <c r="A7636" s="0" t="s">
        <v>364</v>
      </c>
      <c r="B7636" s="0" t="s">
        <v>141</v>
      </c>
      <c r="C7636" s="0" t="s">
        <v>376</v>
      </c>
      <c r="D7636" s="0" t="n">
        <v>45</v>
      </c>
    </row>
    <row collapsed="false" customFormat="false" customHeight="false" hidden="false" ht="15" outlineLevel="0" r="7637">
      <c r="A7637" s="0" t="s">
        <v>364</v>
      </c>
      <c r="B7637" s="0" t="s">
        <v>80</v>
      </c>
      <c r="C7637" s="0" t="s">
        <v>376</v>
      </c>
      <c r="D7637" s="0" t="n">
        <v>153</v>
      </c>
    </row>
    <row collapsed="false" customFormat="false" customHeight="false" hidden="false" ht="15" outlineLevel="0" r="7638">
      <c r="A7638" s="0" t="s">
        <v>364</v>
      </c>
      <c r="B7638" s="0" t="s">
        <v>91</v>
      </c>
      <c r="C7638" s="0" t="s">
        <v>385</v>
      </c>
      <c r="D7638" s="0" t="n">
        <v>126</v>
      </c>
    </row>
    <row collapsed="false" customFormat="false" customHeight="false" hidden="false" ht="15" outlineLevel="0" r="7639">
      <c r="A7639" s="0" t="s">
        <v>364</v>
      </c>
      <c r="B7639" s="0" t="s">
        <v>92</v>
      </c>
      <c r="C7639" s="0" t="s">
        <v>385</v>
      </c>
      <c r="D7639" s="0" t="n">
        <v>756</v>
      </c>
    </row>
    <row collapsed="false" customFormat="false" customHeight="false" hidden="false" ht="15" outlineLevel="0" r="7640">
      <c r="A7640" s="0" t="s">
        <v>364</v>
      </c>
      <c r="B7640" s="0" t="s">
        <v>60</v>
      </c>
      <c r="C7640" s="0" t="s">
        <v>385</v>
      </c>
      <c r="D7640" s="0" t="n">
        <v>912</v>
      </c>
    </row>
    <row collapsed="false" customFormat="false" customHeight="false" hidden="false" ht="15" outlineLevel="0" r="7641">
      <c r="A7641" s="0" t="s">
        <v>364</v>
      </c>
      <c r="B7641" s="0" t="s">
        <v>60</v>
      </c>
      <c r="C7641" s="0" t="s">
        <v>382</v>
      </c>
      <c r="D7641" s="0" t="n">
        <v>75</v>
      </c>
    </row>
    <row collapsed="false" customFormat="false" customHeight="false" hidden="false" ht="15" outlineLevel="0" r="7642">
      <c r="A7642" s="0" t="s">
        <v>364</v>
      </c>
      <c r="B7642" s="0" t="s">
        <v>93</v>
      </c>
      <c r="C7642" s="0" t="s">
        <v>385</v>
      </c>
      <c r="D7642" s="0" t="n">
        <v>801</v>
      </c>
    </row>
    <row collapsed="false" customFormat="false" customHeight="false" hidden="false" ht="15" outlineLevel="0" r="7643">
      <c r="A7643" s="0" t="s">
        <v>364</v>
      </c>
      <c r="B7643" s="0" t="s">
        <v>61</v>
      </c>
      <c r="C7643" s="0" t="s">
        <v>385</v>
      </c>
      <c r="D7643" s="0" t="n">
        <v>849</v>
      </c>
    </row>
    <row collapsed="false" customFormat="false" customHeight="false" hidden="false" ht="15" outlineLevel="0" r="7644">
      <c r="A7644" s="0" t="s">
        <v>364</v>
      </c>
      <c r="B7644" s="0" t="s">
        <v>107</v>
      </c>
      <c r="C7644" s="0" t="s">
        <v>379</v>
      </c>
      <c r="D7644" s="0" t="n">
        <v>615</v>
      </c>
    </row>
    <row collapsed="false" customFormat="false" customHeight="false" hidden="false" ht="15" outlineLevel="0" r="7645">
      <c r="A7645" s="0" t="s">
        <v>364</v>
      </c>
      <c r="B7645" s="0" t="s">
        <v>53</v>
      </c>
      <c r="C7645" s="0" t="s">
        <v>385</v>
      </c>
      <c r="D7645" s="0" t="n">
        <v>1089</v>
      </c>
    </row>
    <row collapsed="false" customFormat="false" customHeight="false" hidden="false" ht="15" outlineLevel="0" r="7646">
      <c r="A7646" s="0" t="s">
        <v>364</v>
      </c>
      <c r="B7646" s="0" t="s">
        <v>53</v>
      </c>
      <c r="C7646" s="0" t="s">
        <v>382</v>
      </c>
      <c r="D7646" s="0" t="n">
        <v>87</v>
      </c>
    </row>
    <row collapsed="false" customFormat="false" customHeight="false" hidden="false" ht="15" outlineLevel="0" r="7647">
      <c r="A7647" s="0" t="s">
        <v>364</v>
      </c>
      <c r="B7647" s="0" t="s">
        <v>101</v>
      </c>
      <c r="C7647" s="0" t="s">
        <v>376</v>
      </c>
      <c r="D7647" s="0" t="n">
        <v>645</v>
      </c>
    </row>
    <row collapsed="false" customFormat="false" customHeight="false" hidden="false" ht="15" outlineLevel="0" r="7648">
      <c r="A7648" s="0" t="s">
        <v>364</v>
      </c>
      <c r="B7648" s="0" t="s">
        <v>27</v>
      </c>
      <c r="C7648" s="0" t="s">
        <v>376</v>
      </c>
      <c r="D7648" s="0" t="n">
        <v>822</v>
      </c>
    </row>
    <row collapsed="false" customFormat="false" customHeight="false" hidden="false" ht="15" outlineLevel="0" r="7649">
      <c r="A7649" s="0" t="s">
        <v>364</v>
      </c>
      <c r="B7649" s="0" t="s">
        <v>142</v>
      </c>
      <c r="C7649" s="0" t="s">
        <v>376</v>
      </c>
      <c r="D7649" s="0" t="n">
        <v>15</v>
      </c>
    </row>
    <row collapsed="false" customFormat="false" customHeight="false" hidden="false" ht="15" outlineLevel="0" r="7650">
      <c r="A7650" s="0" t="s">
        <v>364</v>
      </c>
      <c r="B7650" s="0" t="s">
        <v>100</v>
      </c>
      <c r="C7650" s="0" t="s">
        <v>376</v>
      </c>
      <c r="D7650" s="0" t="n">
        <v>711</v>
      </c>
    </row>
    <row collapsed="false" customFormat="false" customHeight="false" hidden="false" ht="15" outlineLevel="0" r="7651">
      <c r="A7651" s="0" t="s">
        <v>364</v>
      </c>
      <c r="B7651" s="0" t="s">
        <v>143</v>
      </c>
      <c r="C7651" s="0" t="s">
        <v>376</v>
      </c>
      <c r="D7651" s="0" t="n">
        <v>15</v>
      </c>
    </row>
    <row collapsed="false" customFormat="false" customHeight="false" hidden="false" ht="15" outlineLevel="0" r="7652">
      <c r="A7652" s="0" t="s">
        <v>364</v>
      </c>
      <c r="B7652" s="0" t="s">
        <v>144</v>
      </c>
      <c r="C7652" s="0" t="s">
        <v>376</v>
      </c>
      <c r="D7652" s="0" t="n">
        <v>675</v>
      </c>
    </row>
    <row collapsed="false" customFormat="false" customHeight="false" hidden="false" ht="15" outlineLevel="0" r="7653">
      <c r="A7653" s="0" t="s">
        <v>364</v>
      </c>
      <c r="B7653" s="0" t="s">
        <v>145</v>
      </c>
      <c r="C7653" s="0" t="s">
        <v>376</v>
      </c>
      <c r="D7653" s="0" t="n">
        <v>15</v>
      </c>
    </row>
    <row collapsed="false" customFormat="false" customHeight="false" hidden="false" ht="15" outlineLevel="0" r="7654">
      <c r="A7654" s="0" t="s">
        <v>364</v>
      </c>
      <c r="B7654" s="0" t="s">
        <v>146</v>
      </c>
      <c r="C7654" s="0" t="s">
        <v>376</v>
      </c>
      <c r="D7654" s="0" t="n">
        <v>639</v>
      </c>
    </row>
    <row collapsed="false" customFormat="false" customHeight="false" hidden="false" ht="15" outlineLevel="0" r="7655">
      <c r="A7655" s="0" t="s">
        <v>364</v>
      </c>
      <c r="B7655" s="0" t="s">
        <v>132</v>
      </c>
      <c r="C7655" s="0" t="s">
        <v>376</v>
      </c>
      <c r="D7655" s="0" t="n">
        <v>15</v>
      </c>
    </row>
    <row collapsed="false" customFormat="false" customHeight="false" hidden="false" ht="15" outlineLevel="0" r="7656">
      <c r="A7656" s="0" t="s">
        <v>364</v>
      </c>
      <c r="B7656" s="0" t="s">
        <v>39</v>
      </c>
      <c r="C7656" s="0" t="s">
        <v>385</v>
      </c>
      <c r="D7656" s="0" t="n">
        <v>315</v>
      </c>
    </row>
    <row collapsed="false" customFormat="false" customHeight="false" hidden="false" ht="15" outlineLevel="0" r="7657">
      <c r="A7657" s="0" t="s">
        <v>364</v>
      </c>
      <c r="B7657" s="0" t="s">
        <v>62</v>
      </c>
      <c r="C7657" s="0" t="s">
        <v>385</v>
      </c>
      <c r="D7657" s="0" t="n">
        <v>132</v>
      </c>
    </row>
    <row collapsed="false" customFormat="false" customHeight="false" hidden="false" ht="15" outlineLevel="0" r="7658">
      <c r="A7658" s="0" t="s">
        <v>364</v>
      </c>
      <c r="B7658" s="0" t="s">
        <v>121</v>
      </c>
      <c r="C7658" s="0" t="s">
        <v>376</v>
      </c>
      <c r="D7658" s="0" t="n">
        <v>42</v>
      </c>
    </row>
    <row collapsed="false" customFormat="false" customHeight="false" hidden="false" ht="15" outlineLevel="0" r="7659">
      <c r="A7659" s="0" t="s">
        <v>364</v>
      </c>
      <c r="B7659" s="0" t="s">
        <v>121</v>
      </c>
      <c r="C7659" s="0" t="s">
        <v>377</v>
      </c>
      <c r="D7659" s="0" t="n">
        <v>642</v>
      </c>
    </row>
    <row collapsed="false" customFormat="false" customHeight="false" hidden="false" ht="15" outlineLevel="0" r="7660">
      <c r="A7660" s="0" t="s">
        <v>364</v>
      </c>
      <c r="B7660" s="0" t="s">
        <v>94</v>
      </c>
      <c r="C7660" s="0" t="s">
        <v>385</v>
      </c>
      <c r="D7660" s="0" t="n">
        <v>321</v>
      </c>
    </row>
    <row collapsed="false" customFormat="false" customHeight="false" hidden="false" ht="15" outlineLevel="0" r="7661">
      <c r="A7661" s="0" t="s">
        <v>364</v>
      </c>
      <c r="B7661" s="0" t="s">
        <v>185</v>
      </c>
      <c r="C7661" s="0" t="s">
        <v>382</v>
      </c>
      <c r="D7661" s="0" t="n">
        <v>60</v>
      </c>
    </row>
    <row collapsed="false" customFormat="false" customHeight="false" hidden="false" ht="15" outlineLevel="0" r="7662">
      <c r="A7662" s="0" t="s">
        <v>364</v>
      </c>
      <c r="B7662" s="0" t="s">
        <v>147</v>
      </c>
      <c r="C7662" s="0" t="s">
        <v>376</v>
      </c>
      <c r="D7662" s="0" t="n">
        <v>666</v>
      </c>
    </row>
    <row collapsed="false" customFormat="false" customHeight="false" hidden="false" ht="15" outlineLevel="0" r="7663">
      <c r="A7663" s="0" t="s">
        <v>364</v>
      </c>
      <c r="B7663" s="0" t="s">
        <v>81</v>
      </c>
      <c r="C7663" s="0" t="s">
        <v>379</v>
      </c>
      <c r="D7663" s="0" t="n">
        <v>870</v>
      </c>
    </row>
    <row collapsed="false" customFormat="false" customHeight="false" hidden="false" ht="15" outlineLevel="0" r="7664">
      <c r="A7664" s="0" t="s">
        <v>364</v>
      </c>
      <c r="B7664" s="0" t="s">
        <v>108</v>
      </c>
      <c r="C7664" s="0" t="s">
        <v>376</v>
      </c>
      <c r="D7664" s="0" t="n">
        <v>705</v>
      </c>
    </row>
    <row collapsed="false" customFormat="false" customHeight="false" hidden="false" ht="15" outlineLevel="0" r="7665">
      <c r="A7665" s="0" t="s">
        <v>364</v>
      </c>
      <c r="B7665" s="0" t="s">
        <v>122</v>
      </c>
      <c r="C7665" s="0" t="s">
        <v>376</v>
      </c>
      <c r="D7665" s="0" t="n">
        <v>102</v>
      </c>
    </row>
    <row collapsed="false" customFormat="false" customHeight="false" hidden="false" ht="15" outlineLevel="0" r="7666">
      <c r="A7666" s="0" t="s">
        <v>364</v>
      </c>
      <c r="B7666" s="0" t="s">
        <v>122</v>
      </c>
      <c r="C7666" s="0" t="s">
        <v>377</v>
      </c>
      <c r="D7666" s="0" t="n">
        <v>75</v>
      </c>
    </row>
    <row collapsed="false" customFormat="false" customHeight="false" hidden="false" ht="15" outlineLevel="0" r="7667">
      <c r="A7667" s="0" t="s">
        <v>364</v>
      </c>
      <c r="B7667" s="0" t="s">
        <v>123</v>
      </c>
      <c r="C7667" s="0" t="s">
        <v>376</v>
      </c>
      <c r="D7667" s="0" t="n">
        <v>6</v>
      </c>
    </row>
    <row collapsed="false" customFormat="false" customHeight="false" hidden="false" ht="15" outlineLevel="0" r="7668">
      <c r="A7668" s="0" t="s">
        <v>364</v>
      </c>
      <c r="B7668" s="0" t="s">
        <v>123</v>
      </c>
      <c r="C7668" s="0" t="s">
        <v>377</v>
      </c>
      <c r="D7668" s="0" t="n">
        <v>612</v>
      </c>
    </row>
    <row collapsed="false" customFormat="false" customHeight="false" hidden="false" ht="15" outlineLevel="0" r="7669">
      <c r="A7669" s="0" t="s">
        <v>364</v>
      </c>
      <c r="B7669" s="0" t="s">
        <v>187</v>
      </c>
      <c r="C7669" s="0" t="s">
        <v>377</v>
      </c>
      <c r="D7669" s="0" t="n">
        <v>6</v>
      </c>
    </row>
    <row collapsed="false" customFormat="false" customHeight="false" hidden="false" ht="15" outlineLevel="0" r="7670">
      <c r="A7670" s="0" t="s">
        <v>364</v>
      </c>
      <c r="B7670" s="0" t="s">
        <v>7</v>
      </c>
      <c r="C7670" s="0" t="s">
        <v>392</v>
      </c>
      <c r="D7670" s="0" t="n">
        <v>9546</v>
      </c>
    </row>
    <row collapsed="false" customFormat="false" customHeight="false" hidden="false" ht="15" outlineLevel="0" r="7671">
      <c r="A7671" s="0" t="s">
        <v>364</v>
      </c>
      <c r="B7671" s="0" t="s">
        <v>7</v>
      </c>
      <c r="C7671" s="0" t="s">
        <v>380</v>
      </c>
      <c r="D7671" s="0" t="n">
        <v>1419</v>
      </c>
    </row>
    <row collapsed="false" customFormat="false" customHeight="false" hidden="false" ht="15" outlineLevel="0" r="7672">
      <c r="A7672" s="0" t="s">
        <v>364</v>
      </c>
      <c r="B7672" s="0" t="s">
        <v>7</v>
      </c>
      <c r="C7672" s="0" t="s">
        <v>411</v>
      </c>
      <c r="D7672" s="0" t="n">
        <v>3</v>
      </c>
    </row>
    <row collapsed="false" customFormat="false" customHeight="false" hidden="false" ht="15" outlineLevel="0" r="7673">
      <c r="A7673" s="0" t="s">
        <v>364</v>
      </c>
      <c r="B7673" s="0" t="s">
        <v>7</v>
      </c>
      <c r="C7673" s="0" t="s">
        <v>382</v>
      </c>
      <c r="D7673" s="0" t="n">
        <v>1803</v>
      </c>
    </row>
    <row collapsed="false" customFormat="false" customHeight="false" hidden="false" ht="15" outlineLevel="0" r="7674">
      <c r="A7674" s="0" t="s">
        <v>364</v>
      </c>
      <c r="B7674" s="0" t="s">
        <v>66</v>
      </c>
      <c r="C7674" s="0" t="s">
        <v>392</v>
      </c>
      <c r="D7674" s="0" t="n">
        <v>1170</v>
      </c>
    </row>
    <row collapsed="false" customFormat="false" customHeight="false" hidden="false" ht="15" outlineLevel="0" r="7675">
      <c r="A7675" s="0" t="s">
        <v>364</v>
      </c>
      <c r="B7675" s="0" t="s">
        <v>66</v>
      </c>
      <c r="C7675" s="0" t="s">
        <v>382</v>
      </c>
      <c r="D7675" s="0" t="n">
        <v>189</v>
      </c>
    </row>
    <row collapsed="false" customFormat="false" customHeight="false" hidden="false" ht="15" outlineLevel="0" r="7676">
      <c r="A7676" s="0" t="s">
        <v>364</v>
      </c>
      <c r="B7676" s="0" t="s">
        <v>57</v>
      </c>
      <c r="C7676" s="0" t="s">
        <v>392</v>
      </c>
      <c r="D7676" s="0" t="n">
        <v>879</v>
      </c>
    </row>
    <row collapsed="false" customFormat="false" customHeight="false" hidden="false" ht="15" outlineLevel="0" r="7677">
      <c r="A7677" s="0" t="s">
        <v>364</v>
      </c>
      <c r="B7677" s="0" t="s">
        <v>57</v>
      </c>
      <c r="C7677" s="0" t="s">
        <v>380</v>
      </c>
      <c r="D7677" s="0" t="n">
        <v>738</v>
      </c>
    </row>
    <row collapsed="false" customFormat="false" customHeight="false" hidden="false" ht="15" outlineLevel="0" r="7678">
      <c r="A7678" s="0" t="s">
        <v>364</v>
      </c>
      <c r="B7678" s="0" t="s">
        <v>57</v>
      </c>
      <c r="C7678" s="0" t="s">
        <v>382</v>
      </c>
      <c r="D7678" s="0" t="n">
        <v>57</v>
      </c>
    </row>
    <row collapsed="false" customFormat="false" customHeight="false" hidden="false" ht="15" outlineLevel="0" r="7679">
      <c r="A7679" s="0" t="s">
        <v>364</v>
      </c>
      <c r="B7679" s="0" t="s">
        <v>95</v>
      </c>
      <c r="C7679" s="0" t="s">
        <v>385</v>
      </c>
      <c r="D7679" s="0" t="n">
        <v>75</v>
      </c>
    </row>
    <row collapsed="false" customFormat="false" customHeight="false" hidden="false" ht="15" outlineLevel="0" r="7680">
      <c r="A7680" s="0" t="s">
        <v>364</v>
      </c>
      <c r="B7680" s="0" t="s">
        <v>72</v>
      </c>
      <c r="C7680" s="0" t="s">
        <v>392</v>
      </c>
      <c r="D7680" s="0" t="n">
        <v>1077</v>
      </c>
    </row>
    <row collapsed="false" customFormat="false" customHeight="false" hidden="false" ht="15" outlineLevel="0" r="7681">
      <c r="A7681" s="0" t="s">
        <v>364</v>
      </c>
      <c r="B7681" s="0" t="s">
        <v>23</v>
      </c>
      <c r="C7681" s="0" t="s">
        <v>412</v>
      </c>
      <c r="D7681" s="0" t="n">
        <v>15678</v>
      </c>
    </row>
    <row collapsed="false" customFormat="false" customHeight="false" hidden="false" ht="15" outlineLevel="0" r="7682">
      <c r="A7682" s="0" t="s">
        <v>364</v>
      </c>
      <c r="B7682" s="0" t="s">
        <v>23</v>
      </c>
      <c r="C7682" s="0" t="s">
        <v>392</v>
      </c>
      <c r="D7682" s="0" t="n">
        <v>1203</v>
      </c>
    </row>
    <row collapsed="false" customFormat="false" customHeight="false" hidden="false" ht="15" outlineLevel="0" r="7683">
      <c r="A7683" s="0" t="s">
        <v>364</v>
      </c>
      <c r="B7683" s="0" t="s">
        <v>14</v>
      </c>
      <c r="C7683" s="0" t="s">
        <v>386</v>
      </c>
      <c r="D7683" s="0" t="n">
        <v>1086</v>
      </c>
    </row>
    <row collapsed="false" customFormat="false" customHeight="false" hidden="false" ht="15" outlineLevel="0" r="7684">
      <c r="A7684" s="0" t="s">
        <v>364</v>
      </c>
      <c r="B7684" s="0" t="s">
        <v>14</v>
      </c>
      <c r="C7684" s="0" t="s">
        <v>392</v>
      </c>
      <c r="D7684" s="0" t="n">
        <v>1872</v>
      </c>
    </row>
    <row collapsed="false" customFormat="false" customHeight="false" hidden="false" ht="15" outlineLevel="0" r="7685">
      <c r="A7685" s="0" t="s">
        <v>364</v>
      </c>
      <c r="B7685" s="0" t="s">
        <v>14</v>
      </c>
      <c r="C7685" s="0" t="s">
        <v>382</v>
      </c>
      <c r="D7685" s="0" t="n">
        <v>519</v>
      </c>
    </row>
    <row collapsed="false" customFormat="false" customHeight="false" hidden="false" ht="15" outlineLevel="0" r="7686">
      <c r="A7686" s="0" t="s">
        <v>364</v>
      </c>
      <c r="B7686" s="0" t="s">
        <v>96</v>
      </c>
      <c r="C7686" s="0" t="s">
        <v>385</v>
      </c>
      <c r="D7686" s="0" t="n">
        <v>105</v>
      </c>
    </row>
    <row collapsed="false" customFormat="false" customHeight="false" hidden="false" ht="15" outlineLevel="0" r="7687">
      <c r="A7687" s="0" t="s">
        <v>364</v>
      </c>
      <c r="B7687" s="0" t="s">
        <v>97</v>
      </c>
      <c r="C7687" s="0" t="s">
        <v>385</v>
      </c>
      <c r="D7687" s="0" t="n">
        <v>105</v>
      </c>
    </row>
    <row collapsed="false" customFormat="false" customHeight="false" hidden="false" ht="15" outlineLevel="0" r="7688">
      <c r="A7688" s="0" t="s">
        <v>364</v>
      </c>
      <c r="B7688" s="0" t="s">
        <v>42</v>
      </c>
      <c r="C7688" s="0" t="s">
        <v>385</v>
      </c>
      <c r="D7688" s="0" t="n">
        <v>234</v>
      </c>
    </row>
    <row collapsed="false" customFormat="false" customHeight="false" hidden="false" ht="15" outlineLevel="0" r="7689">
      <c r="A7689" s="0" t="s">
        <v>364</v>
      </c>
      <c r="B7689" s="0" t="s">
        <v>43</v>
      </c>
      <c r="C7689" s="0" t="s">
        <v>385</v>
      </c>
      <c r="D7689" s="0" t="n">
        <v>222</v>
      </c>
    </row>
    <row collapsed="false" customFormat="false" customHeight="false" hidden="false" ht="15" outlineLevel="0" r="7690">
      <c r="A7690" s="0" t="s">
        <v>364</v>
      </c>
      <c r="B7690" s="0" t="s">
        <v>188</v>
      </c>
      <c r="C7690" s="0" t="s">
        <v>382</v>
      </c>
      <c r="D7690" s="0" t="n">
        <v>177</v>
      </c>
    </row>
    <row collapsed="false" customFormat="false" customHeight="false" hidden="false" ht="15" outlineLevel="0" r="7691">
      <c r="A7691" s="0" t="s">
        <v>364</v>
      </c>
      <c r="B7691" s="0" t="s">
        <v>189</v>
      </c>
      <c r="C7691" s="0" t="s">
        <v>382</v>
      </c>
      <c r="D7691" s="0" t="n">
        <v>24</v>
      </c>
    </row>
    <row collapsed="false" customFormat="false" customHeight="false" hidden="false" ht="15" outlineLevel="0" r="7692">
      <c r="A7692" s="0" t="s">
        <v>364</v>
      </c>
      <c r="B7692" s="0" t="s">
        <v>190</v>
      </c>
      <c r="C7692" s="0" t="s">
        <v>382</v>
      </c>
      <c r="D7692" s="0" t="n">
        <v>27</v>
      </c>
    </row>
    <row collapsed="false" customFormat="false" customHeight="false" hidden="false" ht="15" outlineLevel="0" r="7693">
      <c r="A7693" s="0" t="s">
        <v>364</v>
      </c>
      <c r="B7693" s="0" t="s">
        <v>34</v>
      </c>
      <c r="C7693" s="0" t="s">
        <v>392</v>
      </c>
      <c r="D7693" s="0" t="n">
        <v>1089</v>
      </c>
    </row>
    <row collapsed="false" customFormat="false" customHeight="false" hidden="false" ht="15" outlineLevel="0" r="7694">
      <c r="A7694" s="0" t="s">
        <v>364</v>
      </c>
      <c r="B7694" s="0" t="s">
        <v>34</v>
      </c>
      <c r="C7694" s="0" t="s">
        <v>376</v>
      </c>
      <c r="D7694" s="0" t="n">
        <v>738</v>
      </c>
    </row>
    <row collapsed="false" customFormat="false" customHeight="false" hidden="false" ht="15" outlineLevel="0" r="7695">
      <c r="A7695" s="0" t="s">
        <v>364</v>
      </c>
      <c r="B7695" s="0" t="s">
        <v>34</v>
      </c>
      <c r="C7695" s="0" t="s">
        <v>382</v>
      </c>
      <c r="D7695" s="0" t="n">
        <v>78</v>
      </c>
    </row>
    <row collapsed="false" customFormat="false" customHeight="false" hidden="false" ht="15" outlineLevel="0" r="7696">
      <c r="A7696" s="0" t="s">
        <v>364</v>
      </c>
      <c r="B7696" s="0" t="s">
        <v>68</v>
      </c>
      <c r="C7696" s="0" t="s">
        <v>392</v>
      </c>
      <c r="D7696" s="0" t="n">
        <v>852</v>
      </c>
    </row>
    <row collapsed="false" customFormat="false" customHeight="false" hidden="false" ht="15" outlineLevel="0" r="7697">
      <c r="A7697" s="0" t="s">
        <v>364</v>
      </c>
      <c r="B7697" s="0" t="s">
        <v>148</v>
      </c>
      <c r="C7697" s="0" t="s">
        <v>380</v>
      </c>
      <c r="D7697" s="0" t="n">
        <v>102</v>
      </c>
    </row>
    <row collapsed="false" customFormat="false" customHeight="false" hidden="false" ht="15" outlineLevel="0" r="7698">
      <c r="A7698" s="0" t="s">
        <v>364</v>
      </c>
      <c r="B7698" s="0" t="s">
        <v>69</v>
      </c>
      <c r="C7698" s="0" t="s">
        <v>392</v>
      </c>
      <c r="D7698" s="0" t="n">
        <v>1182</v>
      </c>
    </row>
    <row collapsed="false" customFormat="false" customHeight="false" hidden="false" ht="15" outlineLevel="0" r="7699">
      <c r="A7699" s="0" t="s">
        <v>364</v>
      </c>
      <c r="B7699" s="0" t="s">
        <v>69</v>
      </c>
      <c r="C7699" s="0" t="s">
        <v>382</v>
      </c>
      <c r="D7699" s="0" t="n">
        <v>60</v>
      </c>
    </row>
    <row collapsed="false" customFormat="false" customHeight="false" hidden="false" ht="15" outlineLevel="0" r="7700">
      <c r="A7700" s="0" t="s">
        <v>364</v>
      </c>
      <c r="B7700" s="0" t="s">
        <v>35</v>
      </c>
      <c r="C7700" s="0" t="s">
        <v>392</v>
      </c>
      <c r="D7700" s="0" t="n">
        <v>432</v>
      </c>
    </row>
    <row collapsed="false" customFormat="false" customHeight="false" hidden="false" ht="15" outlineLevel="0" r="7701">
      <c r="A7701" s="0" t="s">
        <v>364</v>
      </c>
      <c r="B7701" s="0" t="s">
        <v>35</v>
      </c>
      <c r="C7701" s="0" t="s">
        <v>382</v>
      </c>
      <c r="D7701" s="0" t="n">
        <v>81</v>
      </c>
    </row>
    <row collapsed="false" customFormat="false" customHeight="false" hidden="false" ht="15" outlineLevel="0" r="7702">
      <c r="A7702" s="0" t="s">
        <v>364</v>
      </c>
      <c r="B7702" s="0" t="s">
        <v>54</v>
      </c>
      <c r="C7702" s="0" t="s">
        <v>392</v>
      </c>
      <c r="D7702" s="0" t="n">
        <v>828</v>
      </c>
    </row>
    <row collapsed="false" customFormat="false" customHeight="false" hidden="false" ht="15" outlineLevel="0" r="7703">
      <c r="A7703" s="0" t="s">
        <v>364</v>
      </c>
      <c r="B7703" s="0" t="s">
        <v>109</v>
      </c>
      <c r="C7703" s="0" t="s">
        <v>379</v>
      </c>
      <c r="D7703" s="0" t="n">
        <v>18</v>
      </c>
    </row>
    <row collapsed="false" customFormat="false" customHeight="false" hidden="false" ht="15" outlineLevel="0" r="7704">
      <c r="A7704" s="0" t="s">
        <v>364</v>
      </c>
      <c r="B7704" s="0" t="s">
        <v>31</v>
      </c>
      <c r="C7704" s="0" t="s">
        <v>392</v>
      </c>
      <c r="D7704" s="0" t="n">
        <v>1458</v>
      </c>
    </row>
    <row collapsed="false" customFormat="false" customHeight="false" hidden="false" ht="15" outlineLevel="0" r="7705">
      <c r="A7705" s="0" t="s">
        <v>364</v>
      </c>
      <c r="B7705" s="0" t="s">
        <v>31</v>
      </c>
      <c r="C7705" s="0" t="s">
        <v>382</v>
      </c>
      <c r="D7705" s="0" t="n">
        <v>258</v>
      </c>
    </row>
    <row collapsed="false" customFormat="false" customHeight="false" hidden="false" ht="15" outlineLevel="0" r="7706">
      <c r="A7706" s="0" t="s">
        <v>364</v>
      </c>
      <c r="B7706" s="0" t="s">
        <v>45</v>
      </c>
      <c r="C7706" s="0" t="s">
        <v>392</v>
      </c>
      <c r="D7706" s="0" t="n">
        <v>858</v>
      </c>
    </row>
    <row collapsed="false" customFormat="false" customHeight="false" hidden="false" ht="15" outlineLevel="0" r="7707">
      <c r="A7707" s="0" t="s">
        <v>364</v>
      </c>
      <c r="B7707" s="0" t="s">
        <v>192</v>
      </c>
      <c r="C7707" s="0" t="s">
        <v>378</v>
      </c>
      <c r="D7707" s="0" t="n">
        <v>30</v>
      </c>
    </row>
    <row collapsed="false" customFormat="false" customHeight="false" hidden="false" ht="15" outlineLevel="0" r="7708">
      <c r="A7708" s="0" t="s">
        <v>364</v>
      </c>
      <c r="B7708" s="0" t="s">
        <v>110</v>
      </c>
      <c r="C7708" s="0" t="s">
        <v>380</v>
      </c>
      <c r="D7708" s="0" t="n">
        <v>108</v>
      </c>
    </row>
    <row collapsed="false" customFormat="false" customHeight="false" hidden="false" ht="15" outlineLevel="0" r="7709">
      <c r="A7709" s="0" t="s">
        <v>364</v>
      </c>
      <c r="B7709" s="0" t="s">
        <v>29</v>
      </c>
      <c r="C7709" s="0" t="s">
        <v>392</v>
      </c>
      <c r="D7709" s="0" t="n">
        <v>408</v>
      </c>
    </row>
    <row collapsed="false" customFormat="false" customHeight="false" hidden="false" ht="15" outlineLevel="0" r="7710">
      <c r="A7710" s="0" t="s">
        <v>364</v>
      </c>
      <c r="B7710" s="0" t="s">
        <v>124</v>
      </c>
      <c r="C7710" s="0" t="s">
        <v>376</v>
      </c>
      <c r="D7710" s="0" t="n">
        <v>84</v>
      </c>
    </row>
    <row collapsed="false" customFormat="false" customHeight="false" hidden="false" ht="15" outlineLevel="0" r="7711">
      <c r="A7711" s="0" t="s">
        <v>364</v>
      </c>
      <c r="B7711" s="0" t="s">
        <v>46</v>
      </c>
      <c r="C7711" s="0" t="s">
        <v>392</v>
      </c>
      <c r="D7711" s="0" t="n">
        <v>1152</v>
      </c>
    </row>
    <row collapsed="false" customFormat="false" customHeight="false" hidden="false" ht="15" outlineLevel="0" r="7712">
      <c r="A7712" s="0" t="s">
        <v>364</v>
      </c>
      <c r="B7712" s="0" t="s">
        <v>46</v>
      </c>
      <c r="C7712" s="0" t="s">
        <v>382</v>
      </c>
      <c r="D7712" s="0" t="n">
        <v>72</v>
      </c>
    </row>
    <row collapsed="false" customFormat="false" customHeight="false" hidden="false" ht="15" outlineLevel="0" r="7713">
      <c r="A7713" s="0" t="s">
        <v>364</v>
      </c>
      <c r="B7713" s="0" t="s">
        <v>49</v>
      </c>
      <c r="C7713" s="0" t="s">
        <v>392</v>
      </c>
      <c r="D7713" s="0" t="n">
        <v>795</v>
      </c>
    </row>
    <row collapsed="false" customFormat="false" customHeight="false" hidden="false" ht="15" outlineLevel="0" r="7714">
      <c r="A7714" s="0" t="s">
        <v>364</v>
      </c>
      <c r="B7714" s="0" t="s">
        <v>24</v>
      </c>
      <c r="C7714" s="0" t="s">
        <v>392</v>
      </c>
      <c r="D7714" s="0" t="n">
        <v>450</v>
      </c>
    </row>
    <row collapsed="false" customFormat="false" customHeight="false" hidden="false" ht="15" outlineLevel="0" r="7715">
      <c r="A7715" s="0" t="s">
        <v>364</v>
      </c>
      <c r="B7715" s="0" t="s">
        <v>44</v>
      </c>
      <c r="C7715" s="0" t="s">
        <v>392</v>
      </c>
      <c r="D7715" s="0" t="n">
        <v>843</v>
      </c>
    </row>
    <row collapsed="false" customFormat="false" customHeight="false" hidden="false" ht="15" outlineLevel="0" r="7716">
      <c r="A7716" s="0" t="s">
        <v>364</v>
      </c>
      <c r="B7716" s="0" t="s">
        <v>55</v>
      </c>
      <c r="C7716" s="0" t="s">
        <v>392</v>
      </c>
      <c r="D7716" s="0" t="n">
        <v>792</v>
      </c>
    </row>
    <row collapsed="false" customFormat="false" customHeight="false" hidden="false" ht="15" outlineLevel="0" r="7717">
      <c r="A7717" s="0" t="s">
        <v>364</v>
      </c>
      <c r="B7717" s="0" t="s">
        <v>82</v>
      </c>
      <c r="C7717" s="0" t="s">
        <v>392</v>
      </c>
      <c r="D7717" s="0" t="n">
        <v>132</v>
      </c>
    </row>
    <row collapsed="false" customFormat="false" customHeight="false" hidden="false" ht="15" outlineLevel="0" r="7718">
      <c r="A7718" s="0" t="s">
        <v>364</v>
      </c>
      <c r="B7718" s="0" t="s">
        <v>82</v>
      </c>
      <c r="C7718" s="0" t="s">
        <v>381</v>
      </c>
      <c r="D7718" s="0" t="n">
        <v>27</v>
      </c>
    </row>
    <row collapsed="false" customFormat="false" customHeight="false" hidden="false" ht="15" outlineLevel="0" r="7719">
      <c r="A7719" s="0" t="s">
        <v>364</v>
      </c>
      <c r="B7719" s="0" t="s">
        <v>149</v>
      </c>
      <c r="C7719" s="0" t="s">
        <v>392</v>
      </c>
      <c r="D7719" s="0" t="n">
        <v>132</v>
      </c>
    </row>
    <row collapsed="false" customFormat="false" customHeight="false" hidden="false" ht="15" outlineLevel="0" r="7720">
      <c r="A7720" s="0" t="s">
        <v>364</v>
      </c>
      <c r="B7720" s="0" t="s">
        <v>194</v>
      </c>
      <c r="C7720" s="0" t="s">
        <v>378</v>
      </c>
      <c r="D7720" s="0" t="n">
        <v>30</v>
      </c>
    </row>
    <row collapsed="false" customFormat="false" customHeight="false" hidden="false" ht="15" outlineLevel="0" r="7721">
      <c r="A7721" s="0" t="s">
        <v>364</v>
      </c>
      <c r="B7721" s="0" t="s">
        <v>4</v>
      </c>
      <c r="C7721" s="0" t="s">
        <v>392</v>
      </c>
      <c r="D7721" s="0" t="n">
        <v>555</v>
      </c>
    </row>
    <row collapsed="false" customFormat="false" customHeight="false" hidden="false" ht="15" outlineLevel="0" r="7722">
      <c r="A7722" s="0" t="s">
        <v>364</v>
      </c>
      <c r="B7722" s="0" t="s">
        <v>4</v>
      </c>
      <c r="C7722" s="0" t="s">
        <v>382</v>
      </c>
      <c r="D7722" s="0" t="n">
        <v>291</v>
      </c>
    </row>
    <row collapsed="false" customFormat="false" customHeight="false" hidden="false" ht="15" outlineLevel="0" r="7723">
      <c r="A7723" s="0" t="s">
        <v>364</v>
      </c>
      <c r="B7723" s="0" t="s">
        <v>198</v>
      </c>
      <c r="C7723" s="0" t="s">
        <v>382</v>
      </c>
      <c r="D7723" s="0" t="n">
        <v>81</v>
      </c>
    </row>
    <row collapsed="false" customFormat="false" customHeight="false" hidden="false" ht="15" outlineLevel="0" r="7724">
      <c r="A7724" s="0" t="s">
        <v>364</v>
      </c>
      <c r="B7724" s="0" t="s">
        <v>111</v>
      </c>
      <c r="C7724" s="0" t="s">
        <v>379</v>
      </c>
      <c r="D7724" s="0" t="n">
        <v>645</v>
      </c>
    </row>
    <row collapsed="false" customFormat="false" customHeight="false" hidden="false" ht="15" outlineLevel="0" r="7725">
      <c r="A7725" s="0" t="s">
        <v>364</v>
      </c>
      <c r="B7725" s="0" t="s">
        <v>56</v>
      </c>
      <c r="C7725" s="0" t="s">
        <v>379</v>
      </c>
      <c r="D7725" s="0" t="n">
        <v>912</v>
      </c>
    </row>
    <row collapsed="false" customFormat="false" customHeight="false" hidden="false" ht="15" outlineLevel="0" r="7726">
      <c r="A7726" s="0" t="s">
        <v>364</v>
      </c>
      <c r="B7726" s="0" t="s">
        <v>112</v>
      </c>
      <c r="C7726" s="0" t="s">
        <v>379</v>
      </c>
      <c r="D7726" s="0" t="n">
        <v>1128</v>
      </c>
    </row>
    <row collapsed="false" customFormat="false" customHeight="false" hidden="false" ht="15" outlineLevel="0" r="7727">
      <c r="A7727" s="0" t="s">
        <v>364</v>
      </c>
      <c r="B7727" s="0" t="s">
        <v>33</v>
      </c>
      <c r="C7727" s="0" t="s">
        <v>380</v>
      </c>
      <c r="D7727" s="0" t="n">
        <v>27471</v>
      </c>
    </row>
    <row collapsed="false" customFormat="false" customHeight="false" hidden="false" ht="15" outlineLevel="0" r="7728">
      <c r="A7728" s="0" t="s">
        <v>364</v>
      </c>
      <c r="B7728" s="0" t="s">
        <v>33</v>
      </c>
      <c r="C7728" s="0" t="s">
        <v>382</v>
      </c>
      <c r="D7728" s="0" t="n">
        <v>417</v>
      </c>
    </row>
    <row collapsed="false" customFormat="false" customHeight="false" hidden="false" ht="15" outlineLevel="0" r="7729">
      <c r="A7729" s="0" t="s">
        <v>364</v>
      </c>
      <c r="B7729" s="0" t="s">
        <v>150</v>
      </c>
      <c r="C7729" s="0" t="s">
        <v>380</v>
      </c>
      <c r="D7729" s="0" t="n">
        <v>102</v>
      </c>
    </row>
    <row collapsed="false" customFormat="false" customHeight="false" hidden="false" ht="15" outlineLevel="0" r="7730">
      <c r="A7730" s="0" t="s">
        <v>364</v>
      </c>
      <c r="B7730" s="0" t="s">
        <v>48</v>
      </c>
      <c r="C7730" s="0" t="s">
        <v>380</v>
      </c>
      <c r="D7730" s="0" t="n">
        <v>26094</v>
      </c>
    </row>
    <row collapsed="false" customFormat="false" customHeight="false" hidden="false" ht="15" outlineLevel="0" r="7731">
      <c r="A7731" s="0" t="s">
        <v>364</v>
      </c>
      <c r="B7731" s="0" t="s">
        <v>48</v>
      </c>
      <c r="C7731" s="0" t="s">
        <v>382</v>
      </c>
      <c r="D7731" s="0" t="n">
        <v>378</v>
      </c>
    </row>
    <row collapsed="false" customFormat="false" customHeight="false" hidden="false" ht="15" outlineLevel="0" r="7732">
      <c r="A7732" s="0" t="s">
        <v>364</v>
      </c>
      <c r="B7732" s="0" t="s">
        <v>70</v>
      </c>
      <c r="C7732" s="0" t="s">
        <v>381</v>
      </c>
      <c r="D7732" s="0" t="n">
        <v>684</v>
      </c>
    </row>
    <row collapsed="false" customFormat="false" customHeight="false" hidden="false" ht="15" outlineLevel="0" r="7733">
      <c r="A7733" s="0" t="s">
        <v>364</v>
      </c>
      <c r="B7733" s="0" t="s">
        <v>70</v>
      </c>
      <c r="C7733" s="0" t="s">
        <v>382</v>
      </c>
      <c r="D7733" s="0" t="n">
        <v>6</v>
      </c>
    </row>
    <row collapsed="false" customFormat="false" customHeight="false" hidden="false" ht="15" outlineLevel="0" r="7734">
      <c r="A7734" s="0" t="s">
        <v>364</v>
      </c>
      <c r="B7734" s="0" t="s">
        <v>47</v>
      </c>
      <c r="C7734" s="0" t="s">
        <v>381</v>
      </c>
      <c r="D7734" s="0" t="n">
        <v>549</v>
      </c>
    </row>
    <row collapsed="false" customFormat="false" customHeight="false" hidden="false" ht="15" outlineLevel="0" r="7735">
      <c r="A7735" s="0" t="s">
        <v>364</v>
      </c>
      <c r="B7735" s="0" t="s">
        <v>47</v>
      </c>
      <c r="C7735" s="0" t="s">
        <v>380</v>
      </c>
      <c r="D7735" s="0" t="n">
        <v>144</v>
      </c>
    </row>
    <row collapsed="false" customFormat="false" customHeight="false" hidden="false" ht="15" outlineLevel="0" r="7736">
      <c r="A7736" s="0" t="s">
        <v>364</v>
      </c>
      <c r="B7736" s="0" t="s">
        <v>199</v>
      </c>
      <c r="C7736" s="0" t="s">
        <v>381</v>
      </c>
      <c r="D7736" s="0" t="n">
        <v>30</v>
      </c>
    </row>
    <row collapsed="false" customFormat="false" customHeight="false" hidden="false" ht="15" outlineLevel="0" r="7737">
      <c r="A7737" s="0" t="s">
        <v>364</v>
      </c>
      <c r="B7737" s="0" t="s">
        <v>200</v>
      </c>
      <c r="C7737" s="0" t="s">
        <v>380</v>
      </c>
      <c r="D7737" s="0" t="n">
        <v>96</v>
      </c>
    </row>
    <row collapsed="false" customFormat="false" customHeight="false" hidden="false" ht="15" outlineLevel="0" r="7738">
      <c r="A7738" s="0" t="s">
        <v>364</v>
      </c>
      <c r="B7738" s="0" t="s">
        <v>98</v>
      </c>
      <c r="C7738" s="0" t="s">
        <v>381</v>
      </c>
      <c r="D7738" s="0" t="n">
        <v>1557</v>
      </c>
    </row>
    <row collapsed="false" customFormat="false" customHeight="false" hidden="false" ht="15" outlineLevel="0" r="7739">
      <c r="A7739" s="0" t="s">
        <v>364</v>
      </c>
      <c r="B7739" s="0" t="s">
        <v>98</v>
      </c>
      <c r="C7739" s="0" t="s">
        <v>382</v>
      </c>
      <c r="D7739" s="0" t="n">
        <v>39</v>
      </c>
    </row>
    <row collapsed="false" customFormat="false" customHeight="false" hidden="false" ht="15" outlineLevel="0" r="7740">
      <c r="A7740" s="0" t="s">
        <v>364</v>
      </c>
      <c r="B7740" s="0" t="s">
        <v>20</v>
      </c>
      <c r="C7740" s="0" t="s">
        <v>376</v>
      </c>
      <c r="D7740" s="0" t="n">
        <v>9255</v>
      </c>
    </row>
    <row collapsed="false" customFormat="false" customHeight="false" hidden="false" ht="15" outlineLevel="0" r="7741">
      <c r="A7741" s="0" t="s">
        <v>364</v>
      </c>
      <c r="B7741" s="0" t="s">
        <v>113</v>
      </c>
      <c r="C7741" s="0" t="s">
        <v>376</v>
      </c>
      <c r="D7741" s="0" t="n">
        <v>618</v>
      </c>
    </row>
    <row collapsed="false" customFormat="false" customHeight="false" hidden="false" ht="15" outlineLevel="0" r="7742">
      <c r="A7742" s="0" t="s">
        <v>364</v>
      </c>
      <c r="B7742" s="0" t="s">
        <v>50</v>
      </c>
      <c r="C7742" s="0" t="s">
        <v>376</v>
      </c>
      <c r="D7742" s="0" t="n">
        <v>408</v>
      </c>
    </row>
    <row collapsed="false" customFormat="false" customHeight="false" hidden="false" ht="15" outlineLevel="0" r="7743">
      <c r="A7743" s="0" t="s">
        <v>364</v>
      </c>
      <c r="B7743" s="0" t="s">
        <v>151</v>
      </c>
      <c r="C7743" s="0" t="s">
        <v>376</v>
      </c>
      <c r="D7743" s="0" t="n">
        <v>141</v>
      </c>
    </row>
    <row collapsed="false" customFormat="false" customHeight="false" hidden="false" ht="15" outlineLevel="0" r="7744">
      <c r="A7744" s="0" t="s">
        <v>364</v>
      </c>
      <c r="B7744" s="0" t="s">
        <v>152</v>
      </c>
      <c r="C7744" s="0" t="s">
        <v>380</v>
      </c>
      <c r="D7744" s="0" t="n">
        <v>96</v>
      </c>
    </row>
    <row collapsed="false" customFormat="false" customHeight="false" hidden="false" ht="15" outlineLevel="0" r="7745">
      <c r="A7745" s="0" t="s">
        <v>364</v>
      </c>
      <c r="B7745" s="0" t="s">
        <v>153</v>
      </c>
      <c r="C7745" s="0" t="s">
        <v>380</v>
      </c>
      <c r="D7745" s="0" t="n">
        <v>102</v>
      </c>
    </row>
    <row collapsed="false" customFormat="false" customHeight="false" hidden="false" ht="15" outlineLevel="0" r="7746">
      <c r="A7746" s="0" t="s">
        <v>364</v>
      </c>
      <c r="B7746" s="0" t="s">
        <v>25</v>
      </c>
      <c r="C7746" s="0" t="s">
        <v>412</v>
      </c>
      <c r="D7746" s="0" t="n">
        <v>13278</v>
      </c>
    </row>
    <row collapsed="false" customFormat="false" customHeight="false" hidden="false" ht="15" outlineLevel="0" r="7747">
      <c r="A7747" s="0" t="s">
        <v>364</v>
      </c>
      <c r="B7747" s="0" t="s">
        <v>25</v>
      </c>
      <c r="C7747" s="0" t="s">
        <v>386</v>
      </c>
      <c r="D7747" s="0" t="n">
        <v>42</v>
      </c>
    </row>
    <row collapsed="false" customFormat="false" customHeight="false" hidden="false" ht="15" outlineLevel="0" r="7748">
      <c r="A7748" s="0" t="s">
        <v>364</v>
      </c>
      <c r="B7748" s="0" t="s">
        <v>25</v>
      </c>
      <c r="C7748" s="0" t="s">
        <v>392</v>
      </c>
      <c r="D7748" s="0" t="n">
        <v>1479</v>
      </c>
    </row>
    <row collapsed="false" customFormat="false" customHeight="false" hidden="false" ht="15" outlineLevel="0" r="7749">
      <c r="A7749" s="0" t="s">
        <v>364</v>
      </c>
      <c r="B7749" s="0" t="s">
        <v>25</v>
      </c>
      <c r="C7749" s="0" t="s">
        <v>382</v>
      </c>
      <c r="D7749" s="0" t="n">
        <v>15414</v>
      </c>
    </row>
    <row collapsed="false" customFormat="false" customHeight="false" hidden="false" ht="15" outlineLevel="0" r="7750">
      <c r="A7750" s="0" t="s">
        <v>364</v>
      </c>
      <c r="B7750" s="0" t="s">
        <v>125</v>
      </c>
      <c r="C7750" s="0" t="s">
        <v>376</v>
      </c>
      <c r="D7750" s="0" t="n">
        <v>108</v>
      </c>
    </row>
    <row collapsed="false" customFormat="false" customHeight="false" hidden="false" ht="15" outlineLevel="0" r="7751">
      <c r="A7751" s="0" t="s">
        <v>364</v>
      </c>
      <c r="B7751" s="0" t="s">
        <v>125</v>
      </c>
      <c r="C7751" s="0" t="s">
        <v>377</v>
      </c>
      <c r="D7751" s="0" t="n">
        <v>666</v>
      </c>
    </row>
    <row collapsed="false" customFormat="false" customHeight="false" hidden="false" ht="15" outlineLevel="0" r="7752">
      <c r="A7752" s="0" t="s">
        <v>364</v>
      </c>
      <c r="B7752" s="0" t="s">
        <v>6</v>
      </c>
      <c r="C7752" s="0" t="s">
        <v>392</v>
      </c>
      <c r="D7752" s="0" t="n">
        <v>9645</v>
      </c>
    </row>
    <row collapsed="false" customFormat="false" customHeight="false" hidden="false" ht="15" outlineLevel="0" r="7753">
      <c r="A7753" s="0" t="s">
        <v>364</v>
      </c>
      <c r="B7753" s="0" t="s">
        <v>6</v>
      </c>
      <c r="C7753" s="0" t="s">
        <v>382</v>
      </c>
      <c r="D7753" s="0" t="n">
        <v>2997</v>
      </c>
    </row>
    <row collapsed="false" customFormat="false" customHeight="false" hidden="false" ht="15" outlineLevel="0" r="7754">
      <c r="A7754" s="0" t="s">
        <v>364</v>
      </c>
      <c r="B7754" s="0" t="s">
        <v>18</v>
      </c>
      <c r="C7754" s="0" t="s">
        <v>392</v>
      </c>
      <c r="D7754" s="0" t="n">
        <v>1832</v>
      </c>
    </row>
    <row collapsed="false" customFormat="false" customHeight="false" hidden="false" ht="15" outlineLevel="0" r="7755">
      <c r="A7755" s="0" t="s">
        <v>364</v>
      </c>
      <c r="B7755" s="0" t="s">
        <v>18</v>
      </c>
      <c r="C7755" s="0" t="s">
        <v>382</v>
      </c>
      <c r="D7755" s="0" t="n">
        <v>1461</v>
      </c>
    </row>
    <row collapsed="false" customFormat="false" customHeight="false" hidden="false" ht="15" outlineLevel="0" r="7756">
      <c r="A7756" s="0" t="s">
        <v>364</v>
      </c>
      <c r="B7756" s="0" t="s">
        <v>22</v>
      </c>
      <c r="C7756" s="0" t="s">
        <v>392</v>
      </c>
      <c r="D7756" s="0" t="n">
        <v>1911</v>
      </c>
    </row>
    <row collapsed="false" customFormat="false" customHeight="false" hidden="false" ht="15" outlineLevel="0" r="7757">
      <c r="A7757" s="0" t="s">
        <v>364</v>
      </c>
      <c r="B7757" s="0" t="s">
        <v>22</v>
      </c>
      <c r="C7757" s="0" t="s">
        <v>382</v>
      </c>
      <c r="D7757" s="0" t="n">
        <v>1431</v>
      </c>
    </row>
    <row collapsed="false" customFormat="false" customHeight="false" hidden="false" ht="15" outlineLevel="0" r="7758">
      <c r="A7758" s="0" t="s">
        <v>364</v>
      </c>
      <c r="B7758" s="0" t="s">
        <v>73</v>
      </c>
      <c r="C7758" s="0" t="s">
        <v>392</v>
      </c>
      <c r="D7758" s="0" t="n">
        <v>852</v>
      </c>
    </row>
    <row collapsed="false" customFormat="false" customHeight="false" hidden="false" ht="15" outlineLevel="0" r="7759">
      <c r="A7759" s="0" t="s">
        <v>364</v>
      </c>
      <c r="B7759" s="0" t="s">
        <v>126</v>
      </c>
      <c r="C7759" s="0" t="s">
        <v>376</v>
      </c>
      <c r="D7759" s="0" t="n">
        <v>735</v>
      </c>
    </row>
    <row collapsed="false" customFormat="false" customHeight="false" hidden="false" ht="15" outlineLevel="0" r="7760">
      <c r="A7760" s="0" t="s">
        <v>364</v>
      </c>
      <c r="B7760" s="0" t="s">
        <v>74</v>
      </c>
      <c r="C7760" s="0" t="s">
        <v>392</v>
      </c>
      <c r="D7760" s="0" t="n">
        <v>834</v>
      </c>
    </row>
    <row collapsed="false" customFormat="false" customHeight="false" hidden="false" ht="15" outlineLevel="0" r="7761">
      <c r="A7761" s="0" t="s">
        <v>364</v>
      </c>
      <c r="B7761" s="0" t="s">
        <v>127</v>
      </c>
      <c r="C7761" s="0" t="s">
        <v>376</v>
      </c>
      <c r="D7761" s="0" t="n">
        <v>729</v>
      </c>
    </row>
    <row collapsed="false" customFormat="false" customHeight="false" hidden="false" ht="15" outlineLevel="0" r="7762">
      <c r="A7762" s="0" t="s">
        <v>364</v>
      </c>
      <c r="B7762" s="0" t="s">
        <v>5</v>
      </c>
      <c r="C7762" s="0" t="s">
        <v>376</v>
      </c>
      <c r="D7762" s="0" t="n">
        <v>16641</v>
      </c>
    </row>
    <row collapsed="false" customFormat="false" customHeight="false" hidden="false" ht="15" outlineLevel="0" r="7763">
      <c r="A7763" s="0" t="s">
        <v>364</v>
      </c>
      <c r="B7763" s="0" t="s">
        <v>114</v>
      </c>
      <c r="C7763" s="0" t="s">
        <v>376</v>
      </c>
      <c r="D7763" s="0" t="n">
        <v>651</v>
      </c>
    </row>
    <row collapsed="false" customFormat="false" customHeight="false" hidden="false" ht="15" outlineLevel="0" r="7764">
      <c r="A7764" s="0" t="s">
        <v>364</v>
      </c>
      <c r="B7764" s="0" t="s">
        <v>9</v>
      </c>
      <c r="C7764" s="0" t="s">
        <v>376</v>
      </c>
      <c r="D7764" s="0" t="n">
        <v>1452</v>
      </c>
    </row>
    <row collapsed="false" customFormat="false" customHeight="false" hidden="false" ht="15" outlineLevel="0" r="7765">
      <c r="A7765" s="0" t="s">
        <v>364</v>
      </c>
      <c r="B7765" s="0" t="s">
        <v>9</v>
      </c>
      <c r="C7765" s="0" t="s">
        <v>382</v>
      </c>
      <c r="D7765" s="0" t="n">
        <v>978</v>
      </c>
    </row>
    <row collapsed="false" customFormat="false" customHeight="false" hidden="false" ht="15" outlineLevel="0" r="7766">
      <c r="A7766" s="0" t="s">
        <v>364</v>
      </c>
      <c r="B7766" s="0" t="s">
        <v>9</v>
      </c>
      <c r="C7766" s="0" t="s">
        <v>413</v>
      </c>
      <c r="D7766" s="0" t="n">
        <v>3</v>
      </c>
    </row>
    <row collapsed="false" customFormat="false" customHeight="false" hidden="false" ht="15" outlineLevel="0" r="7767">
      <c r="A7767" s="0" t="s">
        <v>364</v>
      </c>
      <c r="B7767" s="0" t="s">
        <v>154</v>
      </c>
      <c r="C7767" s="0" t="s">
        <v>376</v>
      </c>
      <c r="D7767" s="0" t="n">
        <v>12</v>
      </c>
    </row>
    <row collapsed="false" customFormat="false" customHeight="false" hidden="false" ht="15" outlineLevel="0" r="7768">
      <c r="A7768" s="0" t="s">
        <v>364</v>
      </c>
      <c r="B7768" s="0" t="s">
        <v>154</v>
      </c>
      <c r="C7768" s="0" t="s">
        <v>382</v>
      </c>
      <c r="D7768" s="0" t="n">
        <v>60</v>
      </c>
    </row>
    <row collapsed="false" customFormat="false" customHeight="false" hidden="false" ht="15" outlineLevel="0" r="7769">
      <c r="A7769" s="0" t="s">
        <v>364</v>
      </c>
      <c r="B7769" s="0" t="s">
        <v>99</v>
      </c>
      <c r="C7769" s="0" t="s">
        <v>385</v>
      </c>
      <c r="D7769" s="0" t="n">
        <v>210</v>
      </c>
    </row>
    <row collapsed="false" customFormat="false" customHeight="false" hidden="false" ht="15" outlineLevel="0" r="7770">
      <c r="A7770" s="0" t="s">
        <v>364</v>
      </c>
      <c r="B7770" s="0" t="s">
        <v>99</v>
      </c>
      <c r="C7770" s="0" t="s">
        <v>414</v>
      </c>
      <c r="D7770" s="0" t="n">
        <v>3</v>
      </c>
    </row>
    <row collapsed="false" customFormat="false" customHeight="false" hidden="false" ht="15" outlineLevel="0" r="7771">
      <c r="A7771" s="0" t="s">
        <v>364</v>
      </c>
      <c r="B7771" s="0" t="s">
        <v>399</v>
      </c>
      <c r="C7771" s="0" t="s">
        <v>392</v>
      </c>
      <c r="D7771" s="0" t="n">
        <v>123</v>
      </c>
    </row>
    <row collapsed="false" customFormat="false" customHeight="false" hidden="false" ht="15" outlineLevel="0" r="7772">
      <c r="A7772" s="0" t="s">
        <v>364</v>
      </c>
      <c r="B7772" s="0" t="s">
        <v>19</v>
      </c>
      <c r="C7772" s="0" t="s">
        <v>392</v>
      </c>
      <c r="D7772" s="0" t="n">
        <v>1251</v>
      </c>
    </row>
    <row collapsed="false" customFormat="false" customHeight="false" hidden="false" ht="15" outlineLevel="0" r="7773">
      <c r="A7773" s="0" t="s">
        <v>364</v>
      </c>
      <c r="B7773" s="0" t="s">
        <v>115</v>
      </c>
      <c r="C7773" s="0" t="s">
        <v>380</v>
      </c>
      <c r="D7773" s="0" t="n">
        <v>723</v>
      </c>
    </row>
    <row collapsed="false" customFormat="false" customHeight="false" hidden="false" ht="15" outlineLevel="0" r="7774">
      <c r="A7774" s="0" t="s">
        <v>364</v>
      </c>
      <c r="B7774" s="0" t="s">
        <v>63</v>
      </c>
      <c r="C7774" s="0" t="s">
        <v>385</v>
      </c>
      <c r="D7774" s="0" t="n">
        <v>168</v>
      </c>
    </row>
    <row collapsed="false" customFormat="false" customHeight="false" hidden="false" ht="15" outlineLevel="0" r="7775">
      <c r="A7775" s="0" t="s">
        <v>364</v>
      </c>
      <c r="B7775" s="0" t="s">
        <v>201</v>
      </c>
      <c r="C7775" s="0" t="s">
        <v>382</v>
      </c>
      <c r="D7775" s="0" t="n">
        <v>3</v>
      </c>
    </row>
    <row collapsed="false" customFormat="false" customHeight="false" hidden="false" ht="15" outlineLevel="0" r="7776">
      <c r="A7776" s="0" t="s">
        <v>364</v>
      </c>
      <c r="B7776" s="0" t="s">
        <v>202</v>
      </c>
      <c r="C7776" s="0" t="s">
        <v>381</v>
      </c>
      <c r="D7776" s="0" t="n">
        <v>30</v>
      </c>
    </row>
    <row collapsed="false" customFormat="false" customHeight="false" hidden="false" ht="15" outlineLevel="0" r="7777">
      <c r="A7777" s="0" t="s">
        <v>364</v>
      </c>
      <c r="B7777" s="0" t="s">
        <v>15</v>
      </c>
      <c r="C7777" s="0" t="s">
        <v>412</v>
      </c>
      <c r="D7777" s="0" t="n">
        <v>14922</v>
      </c>
    </row>
    <row collapsed="false" customFormat="false" customHeight="false" hidden="false" ht="15" outlineLevel="0" r="7778">
      <c r="A7778" s="0" t="s">
        <v>364</v>
      </c>
      <c r="B7778" s="0" t="s">
        <v>15</v>
      </c>
      <c r="C7778" s="0" t="s">
        <v>386</v>
      </c>
      <c r="D7778" s="0" t="n">
        <v>198</v>
      </c>
    </row>
    <row collapsed="false" customFormat="false" customHeight="false" hidden="false" ht="15" outlineLevel="0" r="7779">
      <c r="A7779" s="0" t="s">
        <v>364</v>
      </c>
      <c r="B7779" s="0" t="s">
        <v>15</v>
      </c>
      <c r="C7779" s="0" t="s">
        <v>392</v>
      </c>
      <c r="D7779" s="0" t="n">
        <v>2748</v>
      </c>
    </row>
    <row collapsed="false" customFormat="false" customHeight="false" hidden="false" ht="15" outlineLevel="0" r="7780">
      <c r="A7780" s="0" t="s">
        <v>364</v>
      </c>
      <c r="B7780" s="0" t="s">
        <v>15</v>
      </c>
      <c r="C7780" s="0" t="s">
        <v>411</v>
      </c>
      <c r="D7780" s="0" t="n">
        <v>3</v>
      </c>
    </row>
    <row collapsed="false" customFormat="false" customHeight="false" hidden="false" ht="15" outlineLevel="0" r="7781">
      <c r="A7781" s="0" t="s">
        <v>364</v>
      </c>
      <c r="B7781" s="0" t="s">
        <v>15</v>
      </c>
      <c r="C7781" s="0" t="s">
        <v>382</v>
      </c>
      <c r="D7781" s="0" t="n">
        <v>5280</v>
      </c>
    </row>
    <row collapsed="false" customFormat="false" customHeight="false" hidden="false" ht="15" outlineLevel="0" r="7782">
      <c r="A7782" s="0" t="s">
        <v>364</v>
      </c>
      <c r="B7782" s="0" t="s">
        <v>64</v>
      </c>
      <c r="C7782" s="0" t="s">
        <v>392</v>
      </c>
      <c r="D7782" s="0" t="n">
        <v>1044</v>
      </c>
    </row>
    <row collapsed="false" customFormat="false" customHeight="false" hidden="false" ht="15" outlineLevel="0" r="7783">
      <c r="A7783" s="0" t="s">
        <v>364</v>
      </c>
      <c r="B7783" s="0" t="s">
        <v>64</v>
      </c>
      <c r="C7783" s="0" t="s">
        <v>382</v>
      </c>
      <c r="D7783" s="0" t="n">
        <v>309</v>
      </c>
    </row>
    <row collapsed="false" customFormat="false" customHeight="false" hidden="false" ht="15" outlineLevel="0" r="7784">
      <c r="A7784" s="0" t="s">
        <v>364</v>
      </c>
      <c r="B7784" s="0" t="s">
        <v>203</v>
      </c>
      <c r="C7784" s="0" t="s">
        <v>376</v>
      </c>
      <c r="D7784" s="0" t="n">
        <v>36</v>
      </c>
    </row>
    <row collapsed="false" customFormat="false" customHeight="false" hidden="false" ht="15" outlineLevel="0" r="7785">
      <c r="A7785" s="0" t="s">
        <v>364</v>
      </c>
      <c r="B7785" s="0" t="s">
        <v>10</v>
      </c>
      <c r="C7785" s="0" t="s">
        <v>376</v>
      </c>
      <c r="D7785" s="0" t="n">
        <v>7155</v>
      </c>
    </row>
    <row collapsed="false" customFormat="false" customHeight="false" hidden="false" ht="15" outlineLevel="0" r="7786">
      <c r="A7786" s="0" t="s">
        <v>364</v>
      </c>
      <c r="B7786" s="0" t="s">
        <v>204</v>
      </c>
      <c r="C7786" s="0" t="s">
        <v>382</v>
      </c>
      <c r="D7786" s="0" t="n">
        <v>18</v>
      </c>
    </row>
    <row collapsed="false" customFormat="false" customHeight="false" hidden="false" ht="15" outlineLevel="0" r="7787">
      <c r="A7787" s="0" t="s">
        <v>364</v>
      </c>
      <c r="B7787" s="0" t="s">
        <v>16</v>
      </c>
      <c r="C7787" s="0" t="s">
        <v>412</v>
      </c>
      <c r="D7787" s="0" t="n">
        <v>14187</v>
      </c>
    </row>
    <row collapsed="false" customFormat="false" customHeight="false" hidden="false" ht="15" outlineLevel="0" r="7788">
      <c r="A7788" s="0" t="s">
        <v>364</v>
      </c>
      <c r="B7788" s="0" t="s">
        <v>16</v>
      </c>
      <c r="C7788" s="0" t="s">
        <v>386</v>
      </c>
      <c r="D7788" s="0" t="n">
        <v>198</v>
      </c>
    </row>
    <row collapsed="false" customFormat="false" customHeight="false" hidden="false" ht="15" outlineLevel="0" r="7789">
      <c r="A7789" s="0" t="s">
        <v>364</v>
      </c>
      <c r="B7789" s="0" t="s">
        <v>16</v>
      </c>
      <c r="C7789" s="0" t="s">
        <v>392</v>
      </c>
      <c r="D7789" s="0" t="n">
        <v>2289</v>
      </c>
    </row>
    <row collapsed="false" customFormat="false" customHeight="false" hidden="false" ht="15" outlineLevel="0" r="7790">
      <c r="A7790" s="0" t="s">
        <v>364</v>
      </c>
      <c r="B7790" s="0" t="s">
        <v>16</v>
      </c>
      <c r="C7790" s="0" t="s">
        <v>411</v>
      </c>
      <c r="D7790" s="0" t="n">
        <v>3</v>
      </c>
    </row>
    <row collapsed="false" customFormat="false" customHeight="false" hidden="false" ht="15" outlineLevel="0" r="7791">
      <c r="A7791" s="0" t="s">
        <v>364</v>
      </c>
      <c r="B7791" s="0" t="s">
        <v>16</v>
      </c>
      <c r="C7791" s="0" t="s">
        <v>382</v>
      </c>
      <c r="D7791" s="0" t="n">
        <v>13491</v>
      </c>
    </row>
    <row collapsed="false" customFormat="false" customHeight="false" hidden="false" ht="15" outlineLevel="0" r="7792">
      <c r="A7792" s="0" t="s">
        <v>364</v>
      </c>
      <c r="B7792" s="0" t="s">
        <v>8</v>
      </c>
      <c r="C7792" s="0" t="s">
        <v>392</v>
      </c>
      <c r="D7792" s="0" t="n">
        <v>999</v>
      </c>
    </row>
    <row collapsed="false" customFormat="false" customHeight="false" hidden="false" ht="15" outlineLevel="0" r="7793">
      <c r="A7793" s="0" t="s">
        <v>364</v>
      </c>
      <c r="B7793" s="0" t="s">
        <v>8</v>
      </c>
      <c r="C7793" s="0" t="s">
        <v>382</v>
      </c>
      <c r="D7793" s="0" t="n">
        <v>276</v>
      </c>
    </row>
    <row collapsed="false" customFormat="false" customHeight="false" hidden="false" ht="15" outlineLevel="0" r="7794">
      <c r="A7794" s="0" t="s">
        <v>364</v>
      </c>
      <c r="B7794" s="0" t="s">
        <v>157</v>
      </c>
      <c r="C7794" s="0" t="s">
        <v>376</v>
      </c>
      <c r="D7794" s="0" t="n">
        <v>30</v>
      </c>
    </row>
    <row collapsed="false" customFormat="false" customHeight="false" hidden="false" ht="15" outlineLevel="0" r="7795">
      <c r="A7795" s="0" t="s">
        <v>364</v>
      </c>
      <c r="B7795" s="0" t="s">
        <v>13</v>
      </c>
      <c r="C7795" s="0" t="s">
        <v>376</v>
      </c>
      <c r="D7795" s="0" t="n">
        <v>7143</v>
      </c>
    </row>
    <row collapsed="false" customFormat="false" customHeight="false" hidden="false" ht="15" outlineLevel="0" r="7796">
      <c r="A7796" s="0" t="s">
        <v>364</v>
      </c>
      <c r="B7796" s="0" t="s">
        <v>128</v>
      </c>
      <c r="C7796" s="0" t="s">
        <v>379</v>
      </c>
      <c r="D7796" s="0" t="n">
        <v>648</v>
      </c>
    </row>
    <row collapsed="false" customFormat="false" customHeight="false" hidden="false" ht="15" outlineLevel="0" r="7797">
      <c r="A7797" s="0" t="s">
        <v>364</v>
      </c>
      <c r="B7797" s="0" t="s">
        <v>155</v>
      </c>
      <c r="C7797" s="0" t="s">
        <v>376</v>
      </c>
      <c r="D7797" s="0" t="n">
        <v>6</v>
      </c>
    </row>
    <row collapsed="false" customFormat="false" customHeight="false" hidden="false" ht="15" outlineLevel="0" r="7798">
      <c r="A7798" s="0" t="s">
        <v>364</v>
      </c>
      <c r="B7798" s="0" t="s">
        <v>205</v>
      </c>
      <c r="C7798" s="0" t="s">
        <v>382</v>
      </c>
      <c r="D7798" s="0" t="n">
        <v>12</v>
      </c>
    </row>
    <row collapsed="false" customFormat="false" customHeight="false" hidden="false" ht="15" outlineLevel="0" r="7799">
      <c r="A7799" s="0" t="s">
        <v>364</v>
      </c>
      <c r="B7799" s="0" t="s">
        <v>21</v>
      </c>
      <c r="C7799" s="0" t="s">
        <v>392</v>
      </c>
      <c r="D7799" s="0" t="n">
        <v>1026</v>
      </c>
    </row>
    <row collapsed="false" customFormat="false" customHeight="false" hidden="false" ht="15" outlineLevel="0" r="7800">
      <c r="A7800" s="0" t="s">
        <v>364</v>
      </c>
      <c r="B7800" s="0" t="s">
        <v>21</v>
      </c>
      <c r="C7800" s="0" t="s">
        <v>382</v>
      </c>
      <c r="D7800" s="0" t="n">
        <v>1857</v>
      </c>
    </row>
    <row collapsed="false" customFormat="false" customHeight="false" hidden="false" ht="15" outlineLevel="0" r="7801">
      <c r="A7801" s="0" t="s">
        <v>364</v>
      </c>
      <c r="B7801" s="0" t="s">
        <v>208</v>
      </c>
      <c r="C7801" s="0" t="s">
        <v>378</v>
      </c>
      <c r="D7801" s="0" t="n">
        <v>30</v>
      </c>
    </row>
    <row collapsed="false" customFormat="false" customHeight="false" hidden="false" ht="15" outlineLevel="0" r="7802">
      <c r="A7802" s="0" t="s">
        <v>364</v>
      </c>
      <c r="B7802" s="0" t="s">
        <v>36</v>
      </c>
      <c r="C7802" s="0" t="s">
        <v>376</v>
      </c>
      <c r="D7802" s="0" t="n">
        <v>3204</v>
      </c>
    </row>
    <row collapsed="false" customFormat="false" customHeight="false" hidden="false" ht="15" outlineLevel="0" r="7803">
      <c r="A7803" s="0" t="s">
        <v>364</v>
      </c>
      <c r="B7803" s="0" t="s">
        <v>26</v>
      </c>
      <c r="C7803" s="0" t="s">
        <v>392</v>
      </c>
      <c r="D7803" s="0" t="n">
        <v>2127</v>
      </c>
    </row>
    <row collapsed="false" customFormat="false" customHeight="false" hidden="false" ht="15" outlineLevel="0" r="7804">
      <c r="A7804" s="0" t="s">
        <v>364</v>
      </c>
      <c r="B7804" s="0" t="s">
        <v>26</v>
      </c>
      <c r="C7804" s="0" t="s">
        <v>382</v>
      </c>
      <c r="D7804" s="0" t="n">
        <v>7755</v>
      </c>
    </row>
    <row collapsed="false" customFormat="false" customHeight="false" hidden="false" ht="15" outlineLevel="0" r="7805">
      <c r="A7805" s="0" t="s">
        <v>364</v>
      </c>
      <c r="B7805" s="0" t="s">
        <v>131</v>
      </c>
      <c r="C7805" s="0" t="s">
        <v>376</v>
      </c>
      <c r="D7805" s="0" t="n">
        <v>12</v>
      </c>
    </row>
    <row collapsed="false" customFormat="false" customHeight="false" hidden="false" ht="15" outlineLevel="0" r="7806">
      <c r="A7806" s="0" t="s">
        <v>364</v>
      </c>
      <c r="B7806" s="0" t="s">
        <v>131</v>
      </c>
      <c r="C7806" s="0" t="s">
        <v>377</v>
      </c>
      <c r="D7806" s="0" t="n">
        <v>612</v>
      </c>
    </row>
    <row collapsed="false" customFormat="false" customHeight="false" hidden="false" ht="15" outlineLevel="0" r="7807">
      <c r="A7807" s="0" t="s">
        <v>364</v>
      </c>
      <c r="B7807" s="0" t="s">
        <v>17</v>
      </c>
      <c r="C7807" s="0" t="s">
        <v>376</v>
      </c>
      <c r="D7807" s="0" t="n">
        <v>1176</v>
      </c>
    </row>
    <row collapsed="false" customFormat="false" customHeight="false" hidden="false" ht="15" outlineLevel="0" r="7808">
      <c r="A7808" s="0" t="s">
        <v>364</v>
      </c>
      <c r="B7808" s="0" t="s">
        <v>102</v>
      </c>
      <c r="C7808" s="0" t="s">
        <v>376</v>
      </c>
      <c r="D7808" s="0" t="n">
        <v>876</v>
      </c>
    </row>
    <row collapsed="false" customFormat="false" customHeight="false" hidden="false" ht="15" outlineLevel="0" r="7809">
      <c r="A7809" s="0" t="s">
        <v>364</v>
      </c>
      <c r="B7809" s="0" t="s">
        <v>116</v>
      </c>
      <c r="C7809" s="0" t="s">
        <v>376</v>
      </c>
      <c r="D7809" s="0" t="n">
        <v>756</v>
      </c>
    </row>
    <row collapsed="false" customFormat="false" customHeight="false" hidden="false" ht="15" outlineLevel="0" r="7810">
      <c r="A7810" s="0" t="s">
        <v>364</v>
      </c>
      <c r="B7810" s="0" t="s">
        <v>84</v>
      </c>
      <c r="C7810" s="0" t="s">
        <v>376</v>
      </c>
      <c r="D7810" s="0" t="n">
        <v>762</v>
      </c>
    </row>
    <row collapsed="false" customFormat="false" customHeight="false" hidden="false" ht="15" outlineLevel="0" r="7811">
      <c r="A7811" s="0" t="s">
        <v>364</v>
      </c>
      <c r="B7811" s="0" t="s">
        <v>212</v>
      </c>
      <c r="C7811" s="0" t="s">
        <v>376</v>
      </c>
      <c r="D7811" s="0" t="n">
        <v>9</v>
      </c>
    </row>
    <row collapsed="false" customFormat="false" customHeight="false" hidden="false" ht="15" outlineLevel="0" r="7812">
      <c r="A7812" s="0" t="s">
        <v>364</v>
      </c>
      <c r="B7812" s="0" t="s">
        <v>213</v>
      </c>
      <c r="C7812" s="0" t="s">
        <v>376</v>
      </c>
      <c r="D7812" s="0" t="n">
        <v>3</v>
      </c>
    </row>
    <row collapsed="false" customFormat="false" customHeight="false" hidden="false" ht="15" outlineLevel="0" r="7813">
      <c r="A7813" s="0" t="s">
        <v>365</v>
      </c>
      <c r="B7813" s="0" t="s">
        <v>216</v>
      </c>
      <c r="C7813" s="0" t="s">
        <v>374</v>
      </c>
      <c r="D7813" s="0" t="n">
        <v>6</v>
      </c>
    </row>
    <row collapsed="false" customFormat="false" customHeight="false" hidden="false" ht="15" outlineLevel="0" r="7814">
      <c r="A7814" s="0" t="s">
        <v>365</v>
      </c>
      <c r="B7814" s="0" t="s">
        <v>133</v>
      </c>
      <c r="C7814" s="0" t="s">
        <v>392</v>
      </c>
      <c r="D7814" s="0" t="n">
        <v>36</v>
      </c>
    </row>
    <row collapsed="false" customFormat="false" customHeight="false" hidden="false" ht="15" outlineLevel="0" r="7815">
      <c r="A7815" s="0" t="s">
        <v>365</v>
      </c>
      <c r="B7815" s="0" t="s">
        <v>134</v>
      </c>
      <c r="C7815" s="0" t="s">
        <v>392</v>
      </c>
      <c r="D7815" s="0" t="n">
        <v>21</v>
      </c>
    </row>
    <row collapsed="false" customFormat="false" customHeight="false" hidden="false" ht="15" outlineLevel="0" r="7816">
      <c r="A7816" s="0" t="s">
        <v>365</v>
      </c>
      <c r="B7816" s="0" t="s">
        <v>135</v>
      </c>
      <c r="C7816" s="0" t="s">
        <v>392</v>
      </c>
      <c r="D7816" s="0" t="n">
        <v>21</v>
      </c>
    </row>
    <row collapsed="false" customFormat="false" customHeight="false" hidden="false" ht="15" outlineLevel="0" r="7817">
      <c r="A7817" s="0" t="s">
        <v>365</v>
      </c>
      <c r="B7817" s="0" t="s">
        <v>71</v>
      </c>
      <c r="C7817" s="0" t="s">
        <v>392</v>
      </c>
      <c r="D7817" s="0" t="n">
        <v>30</v>
      </c>
    </row>
    <row collapsed="false" customFormat="false" customHeight="false" hidden="false" ht="15" outlineLevel="0" r="7818">
      <c r="A7818" s="0" t="s">
        <v>365</v>
      </c>
      <c r="B7818" s="0" t="s">
        <v>136</v>
      </c>
      <c r="C7818" s="0" t="s">
        <v>392</v>
      </c>
      <c r="D7818" s="0" t="n">
        <v>36</v>
      </c>
    </row>
    <row collapsed="false" customFormat="false" customHeight="false" hidden="false" ht="15" outlineLevel="0" r="7819">
      <c r="A7819" s="0" t="s">
        <v>365</v>
      </c>
      <c r="B7819" s="0" t="s">
        <v>118</v>
      </c>
      <c r="C7819" s="0" t="s">
        <v>392</v>
      </c>
      <c r="D7819" s="0" t="n">
        <v>27</v>
      </c>
    </row>
    <row collapsed="false" customFormat="false" customHeight="false" hidden="false" ht="15" outlineLevel="0" r="7820">
      <c r="A7820" s="0" t="s">
        <v>365</v>
      </c>
      <c r="B7820" s="0" t="s">
        <v>30</v>
      </c>
      <c r="C7820" s="0" t="s">
        <v>392</v>
      </c>
      <c r="D7820" s="0" t="n">
        <v>36</v>
      </c>
    </row>
    <row collapsed="false" customFormat="false" customHeight="false" hidden="false" ht="15" outlineLevel="0" r="7821">
      <c r="A7821" s="0" t="s">
        <v>365</v>
      </c>
      <c r="B7821" s="0" t="s">
        <v>30</v>
      </c>
      <c r="C7821" s="0" t="s">
        <v>382</v>
      </c>
      <c r="D7821" s="0" t="n">
        <v>6</v>
      </c>
    </row>
    <row collapsed="false" customFormat="false" customHeight="false" hidden="false" ht="15" outlineLevel="0" r="7822">
      <c r="A7822" s="0" t="s">
        <v>365</v>
      </c>
      <c r="B7822" s="0" t="s">
        <v>223</v>
      </c>
      <c r="C7822" s="0" t="s">
        <v>374</v>
      </c>
      <c r="D7822" s="0" t="n">
        <v>6</v>
      </c>
    </row>
    <row collapsed="false" customFormat="false" customHeight="false" hidden="false" ht="15" outlineLevel="0" r="7823">
      <c r="A7823" s="0" t="s">
        <v>365</v>
      </c>
      <c r="B7823" s="0" t="s">
        <v>137</v>
      </c>
      <c r="C7823" s="0" t="s">
        <v>392</v>
      </c>
      <c r="D7823" s="0" t="n">
        <v>27</v>
      </c>
    </row>
    <row collapsed="false" customFormat="false" customHeight="false" hidden="false" ht="15" outlineLevel="0" r="7824">
      <c r="A7824" s="0" t="s">
        <v>365</v>
      </c>
      <c r="B7824" s="0" t="s">
        <v>104</v>
      </c>
      <c r="C7824" s="0" t="s">
        <v>392</v>
      </c>
      <c r="D7824" s="0" t="n">
        <v>21</v>
      </c>
    </row>
    <row collapsed="false" customFormat="false" customHeight="false" hidden="false" ht="15" outlineLevel="0" r="7825">
      <c r="A7825" s="0" t="s">
        <v>365</v>
      </c>
      <c r="B7825" s="0" t="s">
        <v>51</v>
      </c>
      <c r="C7825" s="0" t="s">
        <v>392</v>
      </c>
      <c r="D7825" s="0" t="n">
        <v>24</v>
      </c>
    </row>
    <row collapsed="false" customFormat="false" customHeight="false" hidden="false" ht="15" outlineLevel="0" r="7826">
      <c r="A7826" s="0" t="s">
        <v>365</v>
      </c>
      <c r="B7826" s="0" t="s">
        <v>130</v>
      </c>
      <c r="C7826" s="0" t="s">
        <v>392</v>
      </c>
      <c r="D7826" s="0" t="n">
        <v>21</v>
      </c>
    </row>
    <row collapsed="false" customFormat="false" customHeight="false" hidden="false" ht="15" outlineLevel="0" r="7827">
      <c r="A7827" s="0" t="s">
        <v>365</v>
      </c>
      <c r="B7827" s="0" t="s">
        <v>161</v>
      </c>
      <c r="C7827" s="0" t="s">
        <v>378</v>
      </c>
      <c r="D7827" s="0" t="n">
        <v>6</v>
      </c>
    </row>
    <row collapsed="false" customFormat="false" customHeight="false" hidden="false" ht="15" outlineLevel="0" r="7828">
      <c r="A7828" s="0" t="s">
        <v>365</v>
      </c>
      <c r="B7828" s="0" t="s">
        <v>165</v>
      </c>
      <c r="C7828" s="0" t="s">
        <v>378</v>
      </c>
      <c r="D7828" s="0" t="n">
        <v>3</v>
      </c>
    </row>
    <row collapsed="false" customFormat="false" customHeight="false" hidden="false" ht="15" outlineLevel="0" r="7829">
      <c r="A7829" s="0" t="s">
        <v>365</v>
      </c>
      <c r="B7829" s="0" t="s">
        <v>166</v>
      </c>
      <c r="C7829" s="0" t="s">
        <v>378</v>
      </c>
      <c r="D7829" s="0" t="n">
        <v>3</v>
      </c>
    </row>
    <row collapsed="false" customFormat="false" customHeight="false" hidden="false" ht="15" outlineLevel="0" r="7830">
      <c r="A7830" s="0" t="s">
        <v>365</v>
      </c>
      <c r="B7830" s="0" t="s">
        <v>167</v>
      </c>
      <c r="C7830" s="0" t="s">
        <v>378</v>
      </c>
      <c r="D7830" s="0" t="n">
        <v>9</v>
      </c>
    </row>
    <row collapsed="false" customFormat="false" customHeight="false" hidden="false" ht="15" outlineLevel="0" r="7831">
      <c r="A7831" s="0" t="s">
        <v>365</v>
      </c>
      <c r="B7831" s="0" t="s">
        <v>168</v>
      </c>
      <c r="C7831" s="0" t="s">
        <v>378</v>
      </c>
      <c r="D7831" s="0" t="n">
        <v>3</v>
      </c>
    </row>
    <row collapsed="false" customFormat="false" customHeight="false" hidden="false" ht="15" outlineLevel="0" r="7832">
      <c r="A7832" s="0" t="s">
        <v>365</v>
      </c>
      <c r="B7832" s="0" t="s">
        <v>169</v>
      </c>
      <c r="C7832" s="0" t="s">
        <v>378</v>
      </c>
      <c r="D7832" s="0" t="n">
        <v>3</v>
      </c>
    </row>
    <row collapsed="false" customFormat="false" customHeight="false" hidden="false" ht="15" outlineLevel="0" r="7833">
      <c r="A7833" s="0" t="s">
        <v>365</v>
      </c>
      <c r="B7833" s="0" t="s">
        <v>170</v>
      </c>
      <c r="C7833" s="0" t="s">
        <v>378</v>
      </c>
      <c r="D7833" s="0" t="n">
        <v>3</v>
      </c>
    </row>
    <row collapsed="false" customFormat="false" customHeight="false" hidden="false" ht="15" outlineLevel="0" r="7834">
      <c r="A7834" s="0" t="s">
        <v>365</v>
      </c>
      <c r="B7834" s="0" t="s">
        <v>12</v>
      </c>
      <c r="C7834" s="0" t="s">
        <v>392</v>
      </c>
      <c r="D7834" s="0" t="n">
        <v>33</v>
      </c>
    </row>
    <row collapsed="false" customFormat="false" customHeight="false" hidden="false" ht="15" outlineLevel="0" r="7835">
      <c r="A7835" s="0" t="s">
        <v>365</v>
      </c>
      <c r="B7835" s="0" t="s">
        <v>76</v>
      </c>
      <c r="C7835" s="0" t="s">
        <v>392</v>
      </c>
      <c r="D7835" s="0" t="n">
        <v>18</v>
      </c>
    </row>
    <row collapsed="false" customFormat="false" customHeight="false" hidden="false" ht="15" outlineLevel="0" r="7836">
      <c r="A7836" s="0" t="s">
        <v>365</v>
      </c>
      <c r="B7836" s="0" t="s">
        <v>77</v>
      </c>
      <c r="C7836" s="0" t="s">
        <v>392</v>
      </c>
      <c r="D7836" s="0" t="n">
        <v>18</v>
      </c>
    </row>
    <row collapsed="false" customFormat="false" customHeight="false" hidden="false" ht="15" outlineLevel="0" r="7837">
      <c r="A7837" s="0" t="s">
        <v>365</v>
      </c>
      <c r="B7837" s="0" t="s">
        <v>28</v>
      </c>
      <c r="C7837" s="0" t="s">
        <v>392</v>
      </c>
      <c r="D7837" s="0" t="n">
        <v>54</v>
      </c>
    </row>
    <row collapsed="false" customFormat="false" customHeight="false" hidden="false" ht="15" outlineLevel="0" r="7838">
      <c r="A7838" s="0" t="s">
        <v>365</v>
      </c>
      <c r="B7838" s="0" t="s">
        <v>28</v>
      </c>
      <c r="C7838" s="0" t="s">
        <v>382</v>
      </c>
      <c r="D7838" s="0" t="n">
        <v>6</v>
      </c>
    </row>
    <row collapsed="false" customFormat="false" customHeight="false" hidden="false" ht="15" outlineLevel="0" r="7839">
      <c r="A7839" s="0" t="s">
        <v>365</v>
      </c>
      <c r="B7839" s="0" t="s">
        <v>65</v>
      </c>
      <c r="C7839" s="0" t="s">
        <v>392</v>
      </c>
      <c r="D7839" s="0" t="n">
        <v>54</v>
      </c>
    </row>
    <row collapsed="false" customFormat="false" customHeight="false" hidden="false" ht="15" outlineLevel="0" r="7840">
      <c r="A7840" s="0" t="s">
        <v>365</v>
      </c>
      <c r="B7840" s="0" t="s">
        <v>65</v>
      </c>
      <c r="C7840" s="0" t="s">
        <v>382</v>
      </c>
      <c r="D7840" s="0" t="n">
        <v>6</v>
      </c>
    </row>
    <row collapsed="false" customFormat="false" customHeight="false" hidden="false" ht="15" outlineLevel="0" r="7841">
      <c r="A7841" s="0" t="s">
        <v>365</v>
      </c>
      <c r="B7841" s="0" t="s">
        <v>83</v>
      </c>
      <c r="C7841" s="0" t="s">
        <v>392</v>
      </c>
      <c r="D7841" s="0" t="n">
        <v>42</v>
      </c>
    </row>
    <row collapsed="false" customFormat="false" customHeight="false" hidden="false" ht="15" outlineLevel="0" r="7842">
      <c r="A7842" s="0" t="s">
        <v>365</v>
      </c>
      <c r="B7842" s="0" t="s">
        <v>67</v>
      </c>
      <c r="C7842" s="0" t="s">
        <v>392</v>
      </c>
      <c r="D7842" s="0" t="n">
        <v>30</v>
      </c>
    </row>
    <row collapsed="false" customFormat="false" customHeight="false" hidden="false" ht="15" outlineLevel="0" r="7843">
      <c r="A7843" s="0" t="s">
        <v>365</v>
      </c>
      <c r="B7843" s="0" t="s">
        <v>11</v>
      </c>
      <c r="C7843" s="0" t="s">
        <v>392</v>
      </c>
      <c r="D7843" s="0" t="n">
        <v>369</v>
      </c>
    </row>
    <row collapsed="false" customFormat="false" customHeight="false" hidden="false" ht="15" outlineLevel="0" r="7844">
      <c r="A7844" s="0" t="s">
        <v>365</v>
      </c>
      <c r="B7844" s="0" t="s">
        <v>32</v>
      </c>
      <c r="C7844" s="0" t="s">
        <v>392</v>
      </c>
      <c r="D7844" s="0" t="n">
        <v>24</v>
      </c>
    </row>
    <row collapsed="false" customFormat="false" customHeight="false" hidden="false" ht="15" outlineLevel="0" r="7845">
      <c r="A7845" s="0" t="s">
        <v>365</v>
      </c>
      <c r="B7845" s="0" t="s">
        <v>32</v>
      </c>
      <c r="C7845" s="0" t="s">
        <v>382</v>
      </c>
      <c r="D7845" s="0" t="n">
        <v>6</v>
      </c>
    </row>
    <row collapsed="false" customFormat="false" customHeight="false" hidden="false" ht="15" outlineLevel="0" r="7846">
      <c r="A7846" s="0" t="s">
        <v>365</v>
      </c>
      <c r="B7846" s="0" t="s">
        <v>52</v>
      </c>
      <c r="C7846" s="0" t="s">
        <v>385</v>
      </c>
      <c r="D7846" s="0" t="n">
        <v>6</v>
      </c>
    </row>
    <row collapsed="false" customFormat="false" customHeight="false" hidden="false" ht="15" outlineLevel="0" r="7847">
      <c r="A7847" s="0" t="s">
        <v>365</v>
      </c>
      <c r="B7847" s="0" t="s">
        <v>78</v>
      </c>
      <c r="C7847" s="0" t="s">
        <v>378</v>
      </c>
      <c r="D7847" s="0" t="n">
        <v>3</v>
      </c>
    </row>
    <row collapsed="false" customFormat="false" customHeight="false" hidden="false" ht="15" outlineLevel="0" r="7848">
      <c r="A7848" s="0" t="s">
        <v>365</v>
      </c>
      <c r="B7848" s="0" t="s">
        <v>90</v>
      </c>
      <c r="C7848" s="0" t="s">
        <v>378</v>
      </c>
      <c r="D7848" s="0" t="n">
        <v>3</v>
      </c>
    </row>
    <row collapsed="false" customFormat="false" customHeight="false" hidden="false" ht="15" outlineLevel="0" r="7849">
      <c r="A7849" s="0" t="s">
        <v>365</v>
      </c>
      <c r="B7849" s="0" t="s">
        <v>156</v>
      </c>
      <c r="C7849" s="0" t="s">
        <v>378</v>
      </c>
      <c r="D7849" s="0" t="n">
        <v>3</v>
      </c>
    </row>
    <row collapsed="false" customFormat="false" customHeight="false" hidden="false" ht="15" outlineLevel="0" r="7850">
      <c r="A7850" s="0" t="s">
        <v>365</v>
      </c>
      <c r="B7850" s="0" t="s">
        <v>79</v>
      </c>
      <c r="C7850" s="0" t="s">
        <v>378</v>
      </c>
      <c r="D7850" s="0" t="n">
        <v>15</v>
      </c>
    </row>
    <row collapsed="false" customFormat="false" customHeight="false" hidden="false" ht="15" outlineLevel="0" r="7851">
      <c r="A7851" s="0" t="s">
        <v>365</v>
      </c>
      <c r="B7851" s="0" t="s">
        <v>184</v>
      </c>
      <c r="C7851" s="0" t="s">
        <v>378</v>
      </c>
      <c r="D7851" s="0" t="n">
        <v>6</v>
      </c>
    </row>
    <row collapsed="false" customFormat="false" customHeight="false" hidden="false" ht="15" outlineLevel="0" r="7852">
      <c r="A7852" s="0" t="s">
        <v>365</v>
      </c>
      <c r="B7852" s="0" t="s">
        <v>140</v>
      </c>
      <c r="C7852" s="0" t="s">
        <v>392</v>
      </c>
      <c r="D7852" s="0" t="n">
        <v>18</v>
      </c>
    </row>
    <row collapsed="false" customFormat="false" customHeight="false" hidden="false" ht="15" outlineLevel="0" r="7853">
      <c r="A7853" s="0" t="s">
        <v>365</v>
      </c>
      <c r="B7853" s="0" t="s">
        <v>39</v>
      </c>
      <c r="C7853" s="0" t="s">
        <v>385</v>
      </c>
      <c r="D7853" s="0" t="n">
        <v>6</v>
      </c>
    </row>
    <row collapsed="false" customFormat="false" customHeight="false" hidden="false" ht="15" outlineLevel="0" r="7854">
      <c r="A7854" s="0" t="s">
        <v>365</v>
      </c>
      <c r="B7854" s="0" t="s">
        <v>226</v>
      </c>
      <c r="C7854" s="0" t="s">
        <v>374</v>
      </c>
      <c r="D7854" s="0" t="n">
        <v>6</v>
      </c>
    </row>
    <row collapsed="false" customFormat="false" customHeight="false" hidden="false" ht="15" outlineLevel="0" r="7855">
      <c r="A7855" s="0" t="s">
        <v>365</v>
      </c>
      <c r="B7855" s="0" t="s">
        <v>7</v>
      </c>
      <c r="C7855" s="0" t="s">
        <v>392</v>
      </c>
      <c r="D7855" s="0" t="n">
        <v>96</v>
      </c>
    </row>
    <row collapsed="false" customFormat="false" customHeight="false" hidden="false" ht="15" outlineLevel="0" r="7856">
      <c r="A7856" s="0" t="s">
        <v>365</v>
      </c>
      <c r="B7856" s="0" t="s">
        <v>7</v>
      </c>
      <c r="C7856" s="0" t="s">
        <v>382</v>
      </c>
      <c r="D7856" s="0" t="n">
        <v>24</v>
      </c>
    </row>
    <row collapsed="false" customFormat="false" customHeight="false" hidden="false" ht="15" outlineLevel="0" r="7857">
      <c r="A7857" s="0" t="s">
        <v>365</v>
      </c>
      <c r="B7857" s="0" t="s">
        <v>66</v>
      </c>
      <c r="C7857" s="0" t="s">
        <v>392</v>
      </c>
      <c r="D7857" s="0" t="n">
        <v>228</v>
      </c>
    </row>
    <row collapsed="false" customFormat="false" customHeight="false" hidden="false" ht="15" outlineLevel="0" r="7858">
      <c r="A7858" s="0" t="s">
        <v>365</v>
      </c>
      <c r="B7858" s="0" t="s">
        <v>66</v>
      </c>
      <c r="C7858" s="0" t="s">
        <v>382</v>
      </c>
      <c r="D7858" s="0" t="n">
        <v>6</v>
      </c>
    </row>
    <row collapsed="false" customFormat="false" customHeight="false" hidden="false" ht="15" outlineLevel="0" r="7859">
      <c r="A7859" s="0" t="s">
        <v>365</v>
      </c>
      <c r="B7859" s="0" t="s">
        <v>57</v>
      </c>
      <c r="C7859" s="0" t="s">
        <v>392</v>
      </c>
      <c r="D7859" s="0" t="n">
        <v>159</v>
      </c>
    </row>
    <row collapsed="false" customFormat="false" customHeight="false" hidden="false" ht="15" outlineLevel="0" r="7860">
      <c r="A7860" s="0" t="s">
        <v>365</v>
      </c>
      <c r="B7860" s="0" t="s">
        <v>57</v>
      </c>
      <c r="C7860" s="0" t="s">
        <v>382</v>
      </c>
      <c r="D7860" s="0" t="n">
        <v>6</v>
      </c>
    </row>
    <row collapsed="false" customFormat="false" customHeight="false" hidden="false" ht="15" outlineLevel="0" r="7861">
      <c r="A7861" s="0" t="s">
        <v>365</v>
      </c>
      <c r="B7861" s="0" t="s">
        <v>72</v>
      </c>
      <c r="C7861" s="0" t="s">
        <v>392</v>
      </c>
      <c r="D7861" s="0" t="n">
        <v>126</v>
      </c>
    </row>
    <row collapsed="false" customFormat="false" customHeight="false" hidden="false" ht="15" outlineLevel="0" r="7862">
      <c r="A7862" s="0" t="s">
        <v>365</v>
      </c>
      <c r="B7862" s="0" t="s">
        <v>23</v>
      </c>
      <c r="C7862" s="0" t="s">
        <v>392</v>
      </c>
      <c r="D7862" s="0" t="n">
        <v>30</v>
      </c>
    </row>
    <row collapsed="false" customFormat="false" customHeight="false" hidden="false" ht="15" outlineLevel="0" r="7863">
      <c r="A7863" s="0" t="s">
        <v>365</v>
      </c>
      <c r="B7863" s="0" t="s">
        <v>14</v>
      </c>
      <c r="C7863" s="0" t="s">
        <v>392</v>
      </c>
      <c r="D7863" s="0" t="n">
        <v>42</v>
      </c>
    </row>
    <row collapsed="false" customFormat="false" customHeight="false" hidden="false" ht="15" outlineLevel="0" r="7864">
      <c r="A7864" s="0" t="s">
        <v>365</v>
      </c>
      <c r="B7864" s="0" t="s">
        <v>14</v>
      </c>
      <c r="C7864" s="0" t="s">
        <v>382</v>
      </c>
      <c r="D7864" s="0" t="n">
        <v>12</v>
      </c>
    </row>
    <row collapsed="false" customFormat="false" customHeight="false" hidden="false" ht="15" outlineLevel="0" r="7865">
      <c r="A7865" s="0" t="s">
        <v>365</v>
      </c>
      <c r="B7865" s="0" t="s">
        <v>188</v>
      </c>
      <c r="C7865" s="0" t="s">
        <v>382</v>
      </c>
      <c r="D7865" s="0" t="n">
        <v>6</v>
      </c>
    </row>
    <row collapsed="false" customFormat="false" customHeight="false" hidden="false" ht="15" outlineLevel="0" r="7866">
      <c r="A7866" s="0" t="s">
        <v>365</v>
      </c>
      <c r="B7866" s="0" t="s">
        <v>189</v>
      </c>
      <c r="C7866" s="0" t="s">
        <v>382</v>
      </c>
      <c r="D7866" s="0" t="n">
        <v>6</v>
      </c>
    </row>
    <row collapsed="false" customFormat="false" customHeight="false" hidden="false" ht="15" outlineLevel="0" r="7867">
      <c r="A7867" s="0" t="s">
        <v>365</v>
      </c>
      <c r="B7867" s="0" t="s">
        <v>190</v>
      </c>
      <c r="C7867" s="0" t="s">
        <v>382</v>
      </c>
      <c r="D7867" s="0" t="n">
        <v>6</v>
      </c>
    </row>
    <row collapsed="false" customFormat="false" customHeight="false" hidden="false" ht="15" outlineLevel="0" r="7868">
      <c r="A7868" s="0" t="s">
        <v>365</v>
      </c>
      <c r="B7868" s="0" t="s">
        <v>34</v>
      </c>
      <c r="C7868" s="0" t="s">
        <v>392</v>
      </c>
      <c r="D7868" s="0" t="n">
        <v>54</v>
      </c>
    </row>
    <row collapsed="false" customFormat="false" customHeight="false" hidden="false" ht="15" outlineLevel="0" r="7869">
      <c r="A7869" s="0" t="s">
        <v>365</v>
      </c>
      <c r="B7869" s="0" t="s">
        <v>34</v>
      </c>
      <c r="C7869" s="0" t="s">
        <v>374</v>
      </c>
      <c r="D7869" s="0" t="n">
        <v>6</v>
      </c>
    </row>
    <row collapsed="false" customFormat="false" customHeight="false" hidden="false" ht="15" outlineLevel="0" r="7870">
      <c r="A7870" s="0" t="s">
        <v>365</v>
      </c>
      <c r="B7870" s="0" t="s">
        <v>34</v>
      </c>
      <c r="C7870" s="0" t="s">
        <v>382</v>
      </c>
      <c r="D7870" s="0" t="n">
        <v>6</v>
      </c>
    </row>
    <row collapsed="false" customFormat="false" customHeight="false" hidden="false" ht="15" outlineLevel="0" r="7871">
      <c r="A7871" s="0" t="s">
        <v>365</v>
      </c>
      <c r="B7871" s="0" t="s">
        <v>68</v>
      </c>
      <c r="C7871" s="0" t="s">
        <v>392</v>
      </c>
      <c r="D7871" s="0" t="n">
        <v>42</v>
      </c>
    </row>
    <row collapsed="false" customFormat="false" customHeight="false" hidden="false" ht="15" outlineLevel="0" r="7872">
      <c r="A7872" s="0" t="s">
        <v>365</v>
      </c>
      <c r="B7872" s="0" t="s">
        <v>68</v>
      </c>
      <c r="C7872" s="0" t="s">
        <v>374</v>
      </c>
      <c r="D7872" s="0" t="n">
        <v>6</v>
      </c>
    </row>
    <row collapsed="false" customFormat="false" customHeight="false" hidden="false" ht="15" outlineLevel="0" r="7873">
      <c r="A7873" s="0" t="s">
        <v>365</v>
      </c>
      <c r="B7873" s="0" t="s">
        <v>69</v>
      </c>
      <c r="C7873" s="0" t="s">
        <v>392</v>
      </c>
      <c r="D7873" s="0" t="n">
        <v>54</v>
      </c>
    </row>
    <row collapsed="false" customFormat="false" customHeight="false" hidden="false" ht="15" outlineLevel="0" r="7874">
      <c r="A7874" s="0" t="s">
        <v>365</v>
      </c>
      <c r="B7874" s="0" t="s">
        <v>69</v>
      </c>
      <c r="C7874" s="0" t="s">
        <v>374</v>
      </c>
      <c r="D7874" s="0" t="n">
        <v>6</v>
      </c>
    </row>
    <row collapsed="false" customFormat="false" customHeight="false" hidden="false" ht="15" outlineLevel="0" r="7875">
      <c r="A7875" s="0" t="s">
        <v>365</v>
      </c>
      <c r="B7875" s="0" t="s">
        <v>69</v>
      </c>
      <c r="C7875" s="0" t="s">
        <v>382</v>
      </c>
      <c r="D7875" s="0" t="n">
        <v>6</v>
      </c>
    </row>
    <row collapsed="false" customFormat="false" customHeight="false" hidden="false" ht="15" outlineLevel="0" r="7876">
      <c r="A7876" s="0" t="s">
        <v>365</v>
      </c>
      <c r="B7876" s="0" t="s">
        <v>35</v>
      </c>
      <c r="C7876" s="0" t="s">
        <v>392</v>
      </c>
      <c r="D7876" s="0" t="n">
        <v>81</v>
      </c>
    </row>
    <row collapsed="false" customFormat="false" customHeight="false" hidden="false" ht="15" outlineLevel="0" r="7877">
      <c r="A7877" s="0" t="s">
        <v>365</v>
      </c>
      <c r="B7877" s="0" t="s">
        <v>35</v>
      </c>
      <c r="C7877" s="0" t="s">
        <v>374</v>
      </c>
      <c r="D7877" s="0" t="n">
        <v>6</v>
      </c>
    </row>
    <row collapsed="false" customFormat="false" customHeight="false" hidden="false" ht="15" outlineLevel="0" r="7878">
      <c r="A7878" s="0" t="s">
        <v>365</v>
      </c>
      <c r="B7878" s="0" t="s">
        <v>35</v>
      </c>
      <c r="C7878" s="0" t="s">
        <v>382</v>
      </c>
      <c r="D7878" s="0" t="n">
        <v>6</v>
      </c>
    </row>
    <row collapsed="false" customFormat="false" customHeight="false" hidden="false" ht="15" outlineLevel="0" r="7879">
      <c r="A7879" s="0" t="s">
        <v>365</v>
      </c>
      <c r="B7879" s="0" t="s">
        <v>54</v>
      </c>
      <c r="C7879" s="0" t="s">
        <v>392</v>
      </c>
      <c r="D7879" s="0" t="n">
        <v>63</v>
      </c>
    </row>
    <row collapsed="false" customFormat="false" customHeight="false" hidden="false" ht="15" outlineLevel="0" r="7880">
      <c r="A7880" s="0" t="s">
        <v>365</v>
      </c>
      <c r="B7880" s="0" t="s">
        <v>54</v>
      </c>
      <c r="C7880" s="0" t="s">
        <v>374</v>
      </c>
      <c r="D7880" s="0" t="n">
        <v>6</v>
      </c>
    </row>
    <row collapsed="false" customFormat="false" customHeight="false" hidden="false" ht="15" outlineLevel="0" r="7881">
      <c r="A7881" s="0" t="s">
        <v>365</v>
      </c>
      <c r="B7881" s="0" t="s">
        <v>31</v>
      </c>
      <c r="C7881" s="0" t="s">
        <v>392</v>
      </c>
      <c r="D7881" s="0" t="n">
        <v>75</v>
      </c>
    </row>
    <row collapsed="false" customFormat="false" customHeight="false" hidden="false" ht="15" outlineLevel="0" r="7882">
      <c r="A7882" s="0" t="s">
        <v>365</v>
      </c>
      <c r="B7882" s="0" t="s">
        <v>31</v>
      </c>
      <c r="C7882" s="0" t="s">
        <v>374</v>
      </c>
      <c r="D7882" s="0" t="n">
        <v>6</v>
      </c>
    </row>
    <row collapsed="false" customFormat="false" customHeight="false" hidden="false" ht="15" outlineLevel="0" r="7883">
      <c r="A7883" s="0" t="s">
        <v>365</v>
      </c>
      <c r="B7883" s="0" t="s">
        <v>31</v>
      </c>
      <c r="C7883" s="0" t="s">
        <v>382</v>
      </c>
      <c r="D7883" s="0" t="n">
        <v>6</v>
      </c>
    </row>
    <row collapsed="false" customFormat="false" customHeight="false" hidden="false" ht="15" outlineLevel="0" r="7884">
      <c r="A7884" s="0" t="s">
        <v>365</v>
      </c>
      <c r="B7884" s="0" t="s">
        <v>45</v>
      </c>
      <c r="C7884" s="0" t="s">
        <v>392</v>
      </c>
      <c r="D7884" s="0" t="n">
        <v>60</v>
      </c>
    </row>
    <row collapsed="false" customFormat="false" customHeight="false" hidden="false" ht="15" outlineLevel="0" r="7885">
      <c r="A7885" s="0" t="s">
        <v>365</v>
      </c>
      <c r="B7885" s="0" t="s">
        <v>45</v>
      </c>
      <c r="C7885" s="0" t="s">
        <v>374</v>
      </c>
      <c r="D7885" s="0" t="n">
        <v>6</v>
      </c>
    </row>
    <row collapsed="false" customFormat="false" customHeight="false" hidden="false" ht="15" outlineLevel="0" r="7886">
      <c r="A7886" s="0" t="s">
        <v>365</v>
      </c>
      <c r="B7886" s="0" t="s">
        <v>29</v>
      </c>
      <c r="C7886" s="0" t="s">
        <v>392</v>
      </c>
      <c r="D7886" s="0" t="n">
        <v>72</v>
      </c>
    </row>
    <row collapsed="false" customFormat="false" customHeight="false" hidden="false" ht="15" outlineLevel="0" r="7887">
      <c r="A7887" s="0" t="s">
        <v>365</v>
      </c>
      <c r="B7887" s="0" t="s">
        <v>29</v>
      </c>
      <c r="C7887" s="0" t="s">
        <v>374</v>
      </c>
      <c r="D7887" s="0" t="n">
        <v>6</v>
      </c>
    </row>
    <row collapsed="false" customFormat="false" customHeight="false" hidden="false" ht="15" outlineLevel="0" r="7888">
      <c r="A7888" s="0" t="s">
        <v>365</v>
      </c>
      <c r="B7888" s="0" t="s">
        <v>46</v>
      </c>
      <c r="C7888" s="0" t="s">
        <v>392</v>
      </c>
      <c r="D7888" s="0" t="n">
        <v>69</v>
      </c>
    </row>
    <row collapsed="false" customFormat="false" customHeight="false" hidden="false" ht="15" outlineLevel="0" r="7889">
      <c r="A7889" s="0" t="s">
        <v>365</v>
      </c>
      <c r="B7889" s="0" t="s">
        <v>46</v>
      </c>
      <c r="C7889" s="0" t="s">
        <v>374</v>
      </c>
      <c r="D7889" s="0" t="n">
        <v>6</v>
      </c>
    </row>
    <row collapsed="false" customFormat="false" customHeight="false" hidden="false" ht="15" outlineLevel="0" r="7890">
      <c r="A7890" s="0" t="s">
        <v>365</v>
      </c>
      <c r="B7890" s="0" t="s">
        <v>46</v>
      </c>
      <c r="C7890" s="0" t="s">
        <v>382</v>
      </c>
      <c r="D7890" s="0" t="n">
        <v>6</v>
      </c>
    </row>
    <row collapsed="false" customFormat="false" customHeight="false" hidden="false" ht="15" outlineLevel="0" r="7891">
      <c r="A7891" s="0" t="s">
        <v>365</v>
      </c>
      <c r="B7891" s="0" t="s">
        <v>49</v>
      </c>
      <c r="C7891" s="0" t="s">
        <v>392</v>
      </c>
      <c r="D7891" s="0" t="n">
        <v>60</v>
      </c>
    </row>
    <row collapsed="false" customFormat="false" customHeight="false" hidden="false" ht="15" outlineLevel="0" r="7892">
      <c r="A7892" s="0" t="s">
        <v>365</v>
      </c>
      <c r="B7892" s="0" t="s">
        <v>49</v>
      </c>
      <c r="C7892" s="0" t="s">
        <v>374</v>
      </c>
      <c r="D7892" s="0" t="n">
        <v>6</v>
      </c>
    </row>
    <row collapsed="false" customFormat="false" customHeight="false" hidden="false" ht="15" outlineLevel="0" r="7893">
      <c r="A7893" s="0" t="s">
        <v>365</v>
      </c>
      <c r="B7893" s="0" t="s">
        <v>24</v>
      </c>
      <c r="C7893" s="0" t="s">
        <v>392</v>
      </c>
      <c r="D7893" s="0" t="n">
        <v>93</v>
      </c>
    </row>
    <row collapsed="false" customFormat="false" customHeight="false" hidden="false" ht="15" outlineLevel="0" r="7894">
      <c r="A7894" s="0" t="s">
        <v>365</v>
      </c>
      <c r="B7894" s="0" t="s">
        <v>24</v>
      </c>
      <c r="C7894" s="0" t="s">
        <v>374</v>
      </c>
      <c r="D7894" s="0" t="n">
        <v>6</v>
      </c>
    </row>
    <row collapsed="false" customFormat="false" customHeight="false" hidden="false" ht="15" outlineLevel="0" r="7895">
      <c r="A7895" s="0" t="s">
        <v>365</v>
      </c>
      <c r="B7895" s="0" t="s">
        <v>44</v>
      </c>
      <c r="C7895" s="0" t="s">
        <v>392</v>
      </c>
      <c r="D7895" s="0" t="n">
        <v>66</v>
      </c>
    </row>
    <row collapsed="false" customFormat="false" customHeight="false" hidden="false" ht="15" outlineLevel="0" r="7896">
      <c r="A7896" s="0" t="s">
        <v>365</v>
      </c>
      <c r="B7896" s="0" t="s">
        <v>44</v>
      </c>
      <c r="C7896" s="0" t="s">
        <v>374</v>
      </c>
      <c r="D7896" s="0" t="n">
        <v>6</v>
      </c>
    </row>
    <row collapsed="false" customFormat="false" customHeight="false" hidden="false" ht="15" outlineLevel="0" r="7897">
      <c r="A7897" s="0" t="s">
        <v>365</v>
      </c>
      <c r="B7897" s="0" t="s">
        <v>55</v>
      </c>
      <c r="C7897" s="0" t="s">
        <v>392</v>
      </c>
      <c r="D7897" s="0" t="n">
        <v>24</v>
      </c>
    </row>
    <row collapsed="false" customFormat="false" customHeight="false" hidden="false" ht="15" outlineLevel="0" r="7898">
      <c r="A7898" s="0" t="s">
        <v>365</v>
      </c>
      <c r="B7898" s="0" t="s">
        <v>82</v>
      </c>
      <c r="C7898" s="0" t="s">
        <v>392</v>
      </c>
      <c r="D7898" s="0" t="n">
        <v>18</v>
      </c>
    </row>
    <row collapsed="false" customFormat="false" customHeight="false" hidden="false" ht="15" outlineLevel="0" r="7899">
      <c r="A7899" s="0" t="s">
        <v>365</v>
      </c>
      <c r="B7899" s="0" t="s">
        <v>149</v>
      </c>
      <c r="C7899" s="0" t="s">
        <v>392</v>
      </c>
      <c r="D7899" s="0" t="n">
        <v>18</v>
      </c>
    </row>
    <row collapsed="false" customFormat="false" customHeight="false" hidden="false" ht="15" outlineLevel="0" r="7900">
      <c r="A7900" s="0" t="s">
        <v>365</v>
      </c>
      <c r="B7900" s="0" t="s">
        <v>4</v>
      </c>
      <c r="C7900" s="0" t="s">
        <v>392</v>
      </c>
      <c r="D7900" s="0" t="n">
        <v>24</v>
      </c>
    </row>
    <row collapsed="false" customFormat="false" customHeight="false" hidden="false" ht="15" outlineLevel="0" r="7901">
      <c r="A7901" s="0" t="s">
        <v>365</v>
      </c>
      <c r="B7901" s="0" t="s">
        <v>4</v>
      </c>
      <c r="C7901" s="0" t="s">
        <v>382</v>
      </c>
      <c r="D7901" s="0" t="n">
        <v>6</v>
      </c>
    </row>
    <row collapsed="false" customFormat="false" customHeight="false" hidden="false" ht="15" outlineLevel="0" r="7902">
      <c r="A7902" s="0" t="s">
        <v>365</v>
      </c>
      <c r="B7902" s="0" t="s">
        <v>198</v>
      </c>
      <c r="C7902" s="0" t="s">
        <v>382</v>
      </c>
      <c r="D7902" s="0" t="n">
        <v>6</v>
      </c>
    </row>
    <row collapsed="false" customFormat="false" customHeight="false" hidden="false" ht="15" outlineLevel="0" r="7903">
      <c r="A7903" s="0" t="s">
        <v>365</v>
      </c>
      <c r="B7903" s="0" t="s">
        <v>33</v>
      </c>
      <c r="C7903" s="0" t="s">
        <v>380</v>
      </c>
      <c r="D7903" s="0" t="n">
        <v>6</v>
      </c>
    </row>
    <row collapsed="false" customFormat="false" customHeight="false" hidden="false" ht="15" outlineLevel="0" r="7904">
      <c r="A7904" s="0" t="s">
        <v>365</v>
      </c>
      <c r="B7904" s="0" t="s">
        <v>70</v>
      </c>
      <c r="C7904" s="0" t="s">
        <v>381</v>
      </c>
      <c r="D7904" s="0" t="n">
        <v>6</v>
      </c>
    </row>
    <row collapsed="false" customFormat="false" customHeight="false" hidden="false" ht="15" outlineLevel="0" r="7905">
      <c r="A7905" s="0" t="s">
        <v>365</v>
      </c>
      <c r="B7905" s="0" t="s">
        <v>47</v>
      </c>
      <c r="C7905" s="0" t="s">
        <v>381</v>
      </c>
      <c r="D7905" s="0" t="n">
        <v>6</v>
      </c>
    </row>
    <row collapsed="false" customFormat="false" customHeight="false" hidden="false" ht="15" outlineLevel="0" r="7906">
      <c r="A7906" s="0" t="s">
        <v>365</v>
      </c>
      <c r="B7906" s="0" t="s">
        <v>98</v>
      </c>
      <c r="C7906" s="0" t="s">
        <v>381</v>
      </c>
      <c r="D7906" s="0" t="n">
        <v>3</v>
      </c>
    </row>
    <row collapsed="false" customFormat="false" customHeight="false" hidden="false" ht="15" outlineLevel="0" r="7907">
      <c r="A7907" s="0" t="s">
        <v>365</v>
      </c>
      <c r="B7907" s="0" t="s">
        <v>25</v>
      </c>
      <c r="C7907" s="0" t="s">
        <v>392</v>
      </c>
      <c r="D7907" s="0" t="n">
        <v>75</v>
      </c>
    </row>
    <row collapsed="false" customFormat="false" customHeight="false" hidden="false" ht="15" outlineLevel="0" r="7908">
      <c r="A7908" s="0" t="s">
        <v>365</v>
      </c>
      <c r="B7908" s="0" t="s">
        <v>6</v>
      </c>
      <c r="C7908" s="0" t="s">
        <v>392</v>
      </c>
      <c r="D7908" s="0" t="n">
        <v>54</v>
      </c>
    </row>
    <row collapsed="false" customFormat="false" customHeight="false" hidden="false" ht="15" outlineLevel="0" r="7909">
      <c r="A7909" s="0" t="s">
        <v>365</v>
      </c>
      <c r="B7909" s="0" t="s">
        <v>6</v>
      </c>
      <c r="C7909" s="0" t="s">
        <v>382</v>
      </c>
      <c r="D7909" s="0" t="n">
        <v>18</v>
      </c>
    </row>
    <row collapsed="false" customFormat="false" customHeight="false" hidden="false" ht="15" outlineLevel="0" r="7910">
      <c r="A7910" s="0" t="s">
        <v>365</v>
      </c>
      <c r="B7910" s="0" t="s">
        <v>18</v>
      </c>
      <c r="C7910" s="0" t="s">
        <v>392</v>
      </c>
      <c r="D7910" s="0" t="n">
        <v>18</v>
      </c>
    </row>
    <row collapsed="false" customFormat="false" customHeight="false" hidden="false" ht="15" outlineLevel="0" r="7911">
      <c r="A7911" s="0" t="s">
        <v>365</v>
      </c>
      <c r="B7911" s="0" t="s">
        <v>18</v>
      </c>
      <c r="C7911" s="0" t="s">
        <v>382</v>
      </c>
      <c r="D7911" s="0" t="n">
        <v>15</v>
      </c>
    </row>
    <row collapsed="false" customFormat="false" customHeight="false" hidden="false" ht="15" outlineLevel="0" r="7912">
      <c r="A7912" s="0" t="s">
        <v>365</v>
      </c>
      <c r="B7912" s="0" t="s">
        <v>22</v>
      </c>
      <c r="C7912" s="0" t="s">
        <v>392</v>
      </c>
      <c r="D7912" s="0" t="n">
        <v>18</v>
      </c>
    </row>
    <row collapsed="false" customFormat="false" customHeight="false" hidden="false" ht="15" outlineLevel="0" r="7913">
      <c r="A7913" s="0" t="s">
        <v>365</v>
      </c>
      <c r="B7913" s="0" t="s">
        <v>22</v>
      </c>
      <c r="C7913" s="0" t="s">
        <v>382</v>
      </c>
      <c r="D7913" s="0" t="n">
        <v>15</v>
      </c>
    </row>
    <row collapsed="false" customFormat="false" customHeight="false" hidden="false" ht="15" outlineLevel="0" r="7914">
      <c r="A7914" s="0" t="s">
        <v>365</v>
      </c>
      <c r="B7914" s="0" t="s">
        <v>73</v>
      </c>
      <c r="C7914" s="0" t="s">
        <v>392</v>
      </c>
      <c r="D7914" s="0" t="n">
        <v>24</v>
      </c>
    </row>
    <row collapsed="false" customFormat="false" customHeight="false" hidden="false" ht="15" outlineLevel="0" r="7915">
      <c r="A7915" s="0" t="s">
        <v>365</v>
      </c>
      <c r="B7915" s="0" t="s">
        <v>74</v>
      </c>
      <c r="C7915" s="0" t="s">
        <v>392</v>
      </c>
      <c r="D7915" s="0" t="n">
        <v>21</v>
      </c>
    </row>
    <row collapsed="false" customFormat="false" customHeight="false" hidden="false" ht="15" outlineLevel="0" r="7916">
      <c r="A7916" s="0" t="s">
        <v>365</v>
      </c>
      <c r="B7916" s="0" t="s">
        <v>19</v>
      </c>
      <c r="C7916" s="0" t="s">
        <v>392</v>
      </c>
      <c r="D7916" s="0" t="n">
        <v>66</v>
      </c>
    </row>
    <row collapsed="false" customFormat="false" customHeight="false" hidden="false" ht="15" outlineLevel="0" r="7917">
      <c r="A7917" s="0" t="s">
        <v>365</v>
      </c>
      <c r="B7917" s="0" t="s">
        <v>15</v>
      </c>
      <c r="C7917" s="0" t="s">
        <v>392</v>
      </c>
      <c r="D7917" s="0" t="n">
        <v>54</v>
      </c>
    </row>
    <row collapsed="false" customFormat="false" customHeight="false" hidden="false" ht="15" outlineLevel="0" r="7918">
      <c r="A7918" s="0" t="s">
        <v>365</v>
      </c>
      <c r="B7918" s="0" t="s">
        <v>64</v>
      </c>
      <c r="C7918" s="0" t="s">
        <v>392</v>
      </c>
      <c r="D7918" s="0" t="n">
        <v>24</v>
      </c>
    </row>
    <row collapsed="false" customFormat="false" customHeight="false" hidden="false" ht="15" outlineLevel="0" r="7919">
      <c r="A7919" s="0" t="s">
        <v>365</v>
      </c>
      <c r="B7919" s="0" t="s">
        <v>64</v>
      </c>
      <c r="C7919" s="0" t="s">
        <v>382</v>
      </c>
      <c r="D7919" s="0" t="n">
        <v>6</v>
      </c>
    </row>
    <row collapsed="false" customFormat="false" customHeight="false" hidden="false" ht="15" outlineLevel="0" r="7920">
      <c r="A7920" s="0" t="s">
        <v>365</v>
      </c>
      <c r="B7920" s="0" t="s">
        <v>16</v>
      </c>
      <c r="C7920" s="0" t="s">
        <v>392</v>
      </c>
      <c r="D7920" s="0" t="n">
        <v>48</v>
      </c>
    </row>
    <row collapsed="false" customFormat="false" customHeight="false" hidden="false" ht="15" outlineLevel="0" r="7921">
      <c r="A7921" s="0" t="s">
        <v>365</v>
      </c>
      <c r="B7921" s="0" t="s">
        <v>8</v>
      </c>
      <c r="C7921" s="0" t="s">
        <v>392</v>
      </c>
      <c r="D7921" s="0" t="n">
        <v>24</v>
      </c>
    </row>
    <row collapsed="false" customFormat="false" customHeight="false" hidden="false" ht="15" outlineLevel="0" r="7922">
      <c r="A7922" s="0" t="s">
        <v>365</v>
      </c>
      <c r="B7922" s="0" t="s">
        <v>8</v>
      </c>
      <c r="C7922" s="0" t="s">
        <v>382</v>
      </c>
      <c r="D7922" s="0" t="n">
        <v>6</v>
      </c>
    </row>
    <row collapsed="false" customFormat="false" customHeight="false" hidden="false" ht="15" outlineLevel="0" r="7923">
      <c r="A7923" s="0" t="s">
        <v>365</v>
      </c>
      <c r="B7923" s="0" t="s">
        <v>21</v>
      </c>
      <c r="C7923" s="0" t="s">
        <v>392</v>
      </c>
      <c r="D7923" s="0" t="n">
        <v>369</v>
      </c>
    </row>
    <row collapsed="false" customFormat="false" customHeight="false" hidden="false" ht="15" outlineLevel="0" r="7924">
      <c r="A7924" s="0" t="s">
        <v>365</v>
      </c>
      <c r="B7924" s="0" t="s">
        <v>208</v>
      </c>
      <c r="C7924" s="0" t="s">
        <v>378</v>
      </c>
      <c r="D7924" s="0" t="n">
        <v>6</v>
      </c>
    </row>
    <row collapsed="false" customFormat="false" customHeight="false" hidden="false" ht="15" outlineLevel="0" r="7925">
      <c r="A7925" s="0" t="s">
        <v>365</v>
      </c>
      <c r="B7925" s="0" t="s">
        <v>26</v>
      </c>
      <c r="C7925" s="0" t="s">
        <v>392</v>
      </c>
      <c r="D7925" s="0" t="n">
        <v>51</v>
      </c>
    </row>
    <row collapsed="false" customFormat="false" customHeight="false" hidden="false" ht="15" outlineLevel="0" r="7926">
      <c r="A7926" s="0" t="s">
        <v>370</v>
      </c>
      <c r="B7926" s="0" t="s">
        <v>133</v>
      </c>
      <c r="C7926" s="0" t="s">
        <v>392</v>
      </c>
      <c r="D7926" s="0" t="n">
        <v>6</v>
      </c>
    </row>
    <row collapsed="false" customFormat="false" customHeight="false" hidden="false" ht="15" outlineLevel="0" r="7927">
      <c r="A7927" s="0" t="s">
        <v>370</v>
      </c>
      <c r="B7927" s="0" t="s">
        <v>134</v>
      </c>
      <c r="C7927" s="0" t="s">
        <v>392</v>
      </c>
      <c r="D7927" s="0" t="n">
        <v>6</v>
      </c>
    </row>
    <row collapsed="false" customFormat="false" customHeight="false" hidden="false" ht="15" outlineLevel="0" r="7928">
      <c r="A7928" s="0" t="s">
        <v>370</v>
      </c>
      <c r="B7928" s="0" t="s">
        <v>135</v>
      </c>
      <c r="C7928" s="0" t="s">
        <v>392</v>
      </c>
      <c r="D7928" s="0" t="n">
        <v>6</v>
      </c>
    </row>
    <row collapsed="false" customFormat="false" customHeight="false" hidden="false" ht="15" outlineLevel="0" r="7929">
      <c r="A7929" s="0" t="s">
        <v>370</v>
      </c>
      <c r="B7929" s="0" t="s">
        <v>71</v>
      </c>
      <c r="C7929" s="0" t="s">
        <v>392</v>
      </c>
      <c r="D7929" s="0" t="n">
        <v>6</v>
      </c>
    </row>
    <row collapsed="false" customFormat="false" customHeight="false" hidden="false" ht="15" outlineLevel="0" r="7930">
      <c r="A7930" s="0" t="s">
        <v>370</v>
      </c>
      <c r="B7930" s="0" t="s">
        <v>136</v>
      </c>
      <c r="C7930" s="0" t="s">
        <v>392</v>
      </c>
      <c r="D7930" s="0" t="n">
        <v>12</v>
      </c>
    </row>
    <row collapsed="false" customFormat="false" customHeight="false" hidden="false" ht="15" outlineLevel="0" r="7931">
      <c r="A7931" s="0" t="s">
        <v>370</v>
      </c>
      <c r="B7931" s="0" t="s">
        <v>118</v>
      </c>
      <c r="C7931" s="0" t="s">
        <v>392</v>
      </c>
      <c r="D7931" s="0" t="n">
        <v>6</v>
      </c>
    </row>
    <row collapsed="false" customFormat="false" customHeight="false" hidden="false" ht="15" outlineLevel="0" r="7932">
      <c r="A7932" s="0" t="s">
        <v>370</v>
      </c>
      <c r="B7932" s="0" t="s">
        <v>30</v>
      </c>
      <c r="C7932" s="0" t="s">
        <v>392</v>
      </c>
      <c r="D7932" s="0" t="n">
        <v>51</v>
      </c>
    </row>
    <row collapsed="false" customFormat="false" customHeight="false" hidden="false" ht="15" outlineLevel="0" r="7933">
      <c r="A7933" s="0" t="s">
        <v>370</v>
      </c>
      <c r="B7933" s="0" t="s">
        <v>137</v>
      </c>
      <c r="C7933" s="0" t="s">
        <v>392</v>
      </c>
      <c r="D7933" s="0" t="n">
        <v>15</v>
      </c>
    </row>
    <row collapsed="false" customFormat="false" customHeight="false" hidden="false" ht="15" outlineLevel="0" r="7934">
      <c r="A7934" s="0" t="s">
        <v>370</v>
      </c>
      <c r="B7934" s="0" t="s">
        <v>104</v>
      </c>
      <c r="C7934" s="0" t="s">
        <v>392</v>
      </c>
      <c r="D7934" s="0" t="n">
        <v>6</v>
      </c>
    </row>
    <row collapsed="false" customFormat="false" customHeight="false" hidden="false" ht="15" outlineLevel="0" r="7935">
      <c r="A7935" s="0" t="s">
        <v>370</v>
      </c>
      <c r="B7935" s="0" t="s">
        <v>51</v>
      </c>
      <c r="C7935" s="0" t="s">
        <v>392</v>
      </c>
      <c r="D7935" s="0" t="n">
        <v>12</v>
      </c>
    </row>
    <row collapsed="false" customFormat="false" customHeight="false" hidden="false" ht="15" outlineLevel="0" r="7936">
      <c r="A7936" s="0" t="s">
        <v>370</v>
      </c>
      <c r="B7936" s="0" t="s">
        <v>130</v>
      </c>
      <c r="C7936" s="0" t="s">
        <v>392</v>
      </c>
      <c r="D7936" s="0" t="n">
        <v>9</v>
      </c>
    </row>
    <row collapsed="false" customFormat="false" customHeight="false" hidden="false" ht="15" outlineLevel="0" r="7937">
      <c r="A7937" s="0" t="s">
        <v>370</v>
      </c>
      <c r="B7937" s="0" t="s">
        <v>12</v>
      </c>
      <c r="C7937" s="0" t="s">
        <v>392</v>
      </c>
      <c r="D7937" s="0" t="n">
        <v>21</v>
      </c>
    </row>
    <row collapsed="false" customFormat="false" customHeight="false" hidden="false" ht="15" outlineLevel="0" r="7938">
      <c r="A7938" s="0" t="s">
        <v>370</v>
      </c>
      <c r="B7938" s="0" t="s">
        <v>88</v>
      </c>
      <c r="C7938" s="0" t="s">
        <v>385</v>
      </c>
      <c r="D7938" s="0" t="n">
        <v>6</v>
      </c>
    </row>
    <row collapsed="false" customFormat="false" customHeight="false" hidden="false" ht="15" outlineLevel="0" r="7939">
      <c r="A7939" s="0" t="s">
        <v>370</v>
      </c>
      <c r="B7939" s="0" t="s">
        <v>89</v>
      </c>
      <c r="C7939" s="0" t="s">
        <v>385</v>
      </c>
      <c r="D7939" s="0" t="n">
        <v>6</v>
      </c>
    </row>
    <row collapsed="false" customFormat="false" customHeight="false" hidden="false" ht="15" outlineLevel="0" r="7940">
      <c r="A7940" s="0" t="s">
        <v>370</v>
      </c>
      <c r="B7940" s="0" t="s">
        <v>76</v>
      </c>
      <c r="C7940" s="0" t="s">
        <v>392</v>
      </c>
      <c r="D7940" s="0" t="n">
        <v>6</v>
      </c>
    </row>
    <row collapsed="false" customFormat="false" customHeight="false" hidden="false" ht="15" outlineLevel="0" r="7941">
      <c r="A7941" s="0" t="s">
        <v>370</v>
      </c>
      <c r="B7941" s="0" t="s">
        <v>77</v>
      </c>
      <c r="C7941" s="0" t="s">
        <v>392</v>
      </c>
      <c r="D7941" s="0" t="n">
        <v>6</v>
      </c>
    </row>
    <row collapsed="false" customFormat="false" customHeight="false" hidden="false" ht="15" outlineLevel="0" r="7942">
      <c r="A7942" s="0" t="s">
        <v>370</v>
      </c>
      <c r="B7942" s="0" t="s">
        <v>41</v>
      </c>
      <c r="C7942" s="0" t="s">
        <v>385</v>
      </c>
      <c r="D7942" s="0" t="n">
        <v>6</v>
      </c>
    </row>
    <row collapsed="false" customFormat="false" customHeight="false" hidden="false" ht="15" outlineLevel="0" r="7943">
      <c r="A7943" s="0" t="s">
        <v>370</v>
      </c>
      <c r="B7943" s="0" t="s">
        <v>28</v>
      </c>
      <c r="C7943" s="0" t="s">
        <v>392</v>
      </c>
      <c r="D7943" s="0" t="n">
        <v>93</v>
      </c>
    </row>
    <row collapsed="false" customFormat="false" customHeight="false" hidden="false" ht="15" outlineLevel="0" r="7944">
      <c r="A7944" s="0" t="s">
        <v>370</v>
      </c>
      <c r="B7944" s="0" t="s">
        <v>65</v>
      </c>
      <c r="C7944" s="0" t="s">
        <v>392</v>
      </c>
      <c r="D7944" s="0" t="n">
        <v>45</v>
      </c>
    </row>
    <row collapsed="false" customFormat="false" customHeight="false" hidden="false" ht="15" outlineLevel="0" r="7945">
      <c r="A7945" s="0" t="s">
        <v>370</v>
      </c>
      <c r="B7945" s="0" t="s">
        <v>83</v>
      </c>
      <c r="C7945" s="0" t="s">
        <v>392</v>
      </c>
      <c r="D7945" s="0" t="n">
        <v>18</v>
      </c>
    </row>
    <row collapsed="false" customFormat="false" customHeight="false" hidden="false" ht="15" outlineLevel="0" r="7946">
      <c r="A7946" s="0" t="s">
        <v>370</v>
      </c>
      <c r="B7946" s="0" t="s">
        <v>67</v>
      </c>
      <c r="C7946" s="0" t="s">
        <v>392</v>
      </c>
      <c r="D7946" s="0" t="n">
        <v>24</v>
      </c>
    </row>
    <row collapsed="false" customFormat="false" customHeight="false" hidden="false" ht="15" outlineLevel="0" r="7947">
      <c r="A7947" s="0" t="s">
        <v>370</v>
      </c>
      <c r="B7947" s="0" t="s">
        <v>11</v>
      </c>
      <c r="C7947" s="0" t="s">
        <v>392</v>
      </c>
      <c r="D7947" s="0" t="n">
        <v>33</v>
      </c>
    </row>
    <row collapsed="false" customFormat="false" customHeight="false" hidden="false" ht="15" outlineLevel="0" r="7948">
      <c r="A7948" s="0" t="s">
        <v>370</v>
      </c>
      <c r="B7948" s="0" t="s">
        <v>32</v>
      </c>
      <c r="C7948" s="0" t="s">
        <v>392</v>
      </c>
      <c r="D7948" s="0" t="n">
        <v>12</v>
      </c>
    </row>
    <row collapsed="false" customFormat="false" customHeight="false" hidden="false" ht="15" outlineLevel="0" r="7949">
      <c r="A7949" s="0" t="s">
        <v>370</v>
      </c>
      <c r="B7949" s="0" t="s">
        <v>52</v>
      </c>
      <c r="C7949" s="0" t="s">
        <v>385</v>
      </c>
      <c r="D7949" s="0" t="n">
        <v>6</v>
      </c>
    </row>
    <row collapsed="false" customFormat="false" customHeight="false" hidden="false" ht="15" outlineLevel="0" r="7950">
      <c r="A7950" s="0" t="s">
        <v>370</v>
      </c>
      <c r="B7950" s="0" t="s">
        <v>140</v>
      </c>
      <c r="C7950" s="0" t="s">
        <v>392</v>
      </c>
      <c r="D7950" s="0" t="n">
        <v>6</v>
      </c>
    </row>
    <row collapsed="false" customFormat="false" customHeight="false" hidden="false" ht="15" outlineLevel="0" r="7951">
      <c r="A7951" s="0" t="s">
        <v>370</v>
      </c>
      <c r="B7951" s="0" t="s">
        <v>61</v>
      </c>
      <c r="C7951" s="0" t="s">
        <v>385</v>
      </c>
      <c r="D7951" s="0" t="n">
        <v>6</v>
      </c>
    </row>
    <row collapsed="false" customFormat="false" customHeight="false" hidden="false" ht="15" outlineLevel="0" r="7952">
      <c r="A7952" s="0" t="s">
        <v>370</v>
      </c>
      <c r="B7952" s="0" t="s">
        <v>39</v>
      </c>
      <c r="C7952" s="0" t="s">
        <v>385</v>
      </c>
      <c r="D7952" s="0" t="n">
        <v>12</v>
      </c>
    </row>
    <row collapsed="false" customFormat="false" customHeight="false" hidden="false" ht="15" outlineLevel="0" r="7953">
      <c r="A7953" s="0" t="s">
        <v>370</v>
      </c>
      <c r="B7953" s="0" t="s">
        <v>62</v>
      </c>
      <c r="C7953" s="0" t="s">
        <v>385</v>
      </c>
      <c r="D7953" s="0" t="n">
        <v>6</v>
      </c>
    </row>
    <row collapsed="false" customFormat="false" customHeight="false" hidden="false" ht="15" outlineLevel="0" r="7954">
      <c r="A7954" s="0" t="s">
        <v>370</v>
      </c>
      <c r="B7954" s="0" t="s">
        <v>94</v>
      </c>
      <c r="C7954" s="0" t="s">
        <v>385</v>
      </c>
      <c r="D7954" s="0" t="n">
        <v>6</v>
      </c>
    </row>
    <row collapsed="false" customFormat="false" customHeight="false" hidden="false" ht="15" outlineLevel="0" r="7955">
      <c r="A7955" s="0" t="s">
        <v>370</v>
      </c>
      <c r="B7955" s="0" t="s">
        <v>7</v>
      </c>
      <c r="C7955" s="0" t="s">
        <v>392</v>
      </c>
      <c r="D7955" s="0" t="n">
        <v>60</v>
      </c>
    </row>
    <row collapsed="false" customFormat="false" customHeight="false" hidden="false" ht="15" outlineLevel="0" r="7956">
      <c r="A7956" s="0" t="s">
        <v>370</v>
      </c>
      <c r="B7956" s="0" t="s">
        <v>66</v>
      </c>
      <c r="C7956" s="0" t="s">
        <v>392</v>
      </c>
      <c r="D7956" s="0" t="n">
        <v>12</v>
      </c>
    </row>
    <row collapsed="false" customFormat="false" customHeight="false" hidden="false" ht="15" outlineLevel="0" r="7957">
      <c r="A7957" s="0" t="s">
        <v>370</v>
      </c>
      <c r="B7957" s="0" t="s">
        <v>57</v>
      </c>
      <c r="C7957" s="0" t="s">
        <v>392</v>
      </c>
      <c r="D7957" s="0" t="n">
        <v>12</v>
      </c>
    </row>
    <row collapsed="false" customFormat="false" customHeight="false" hidden="false" ht="15" outlineLevel="0" r="7958">
      <c r="A7958" s="0" t="s">
        <v>370</v>
      </c>
      <c r="B7958" s="0" t="s">
        <v>72</v>
      </c>
      <c r="C7958" s="0" t="s">
        <v>392</v>
      </c>
      <c r="D7958" s="0" t="n">
        <v>15</v>
      </c>
    </row>
    <row collapsed="false" customFormat="false" customHeight="false" hidden="false" ht="15" outlineLevel="0" r="7959">
      <c r="A7959" s="0" t="s">
        <v>370</v>
      </c>
      <c r="B7959" s="0" t="s">
        <v>23</v>
      </c>
      <c r="C7959" s="0" t="s">
        <v>392</v>
      </c>
      <c r="D7959" s="0" t="n">
        <v>18</v>
      </c>
    </row>
    <row collapsed="false" customFormat="false" customHeight="false" hidden="false" ht="15" outlineLevel="0" r="7960">
      <c r="A7960" s="0" t="s">
        <v>370</v>
      </c>
      <c r="B7960" s="0" t="s">
        <v>14</v>
      </c>
      <c r="C7960" s="0" t="s">
        <v>392</v>
      </c>
      <c r="D7960" s="0" t="n">
        <v>15</v>
      </c>
    </row>
    <row collapsed="false" customFormat="false" customHeight="false" hidden="false" ht="15" outlineLevel="0" r="7961">
      <c r="A7961" s="0" t="s">
        <v>370</v>
      </c>
      <c r="B7961" s="0" t="s">
        <v>43</v>
      </c>
      <c r="C7961" s="0" t="s">
        <v>385</v>
      </c>
      <c r="D7961" s="0" t="n">
        <v>6</v>
      </c>
    </row>
    <row collapsed="false" customFormat="false" customHeight="false" hidden="false" ht="15" outlineLevel="0" r="7962">
      <c r="A7962" s="0" t="s">
        <v>370</v>
      </c>
      <c r="B7962" s="0" t="s">
        <v>34</v>
      </c>
      <c r="C7962" s="0" t="s">
        <v>392</v>
      </c>
      <c r="D7962" s="0" t="n">
        <v>39</v>
      </c>
    </row>
    <row collapsed="false" customFormat="false" customHeight="false" hidden="false" ht="15" outlineLevel="0" r="7963">
      <c r="A7963" s="0" t="s">
        <v>370</v>
      </c>
      <c r="B7963" s="0" t="s">
        <v>68</v>
      </c>
      <c r="C7963" s="0" t="s">
        <v>392</v>
      </c>
      <c r="D7963" s="0" t="n">
        <v>30</v>
      </c>
    </row>
    <row collapsed="false" customFormat="false" customHeight="false" hidden="false" ht="15" outlineLevel="0" r="7964">
      <c r="A7964" s="0" t="s">
        <v>370</v>
      </c>
      <c r="B7964" s="0" t="s">
        <v>69</v>
      </c>
      <c r="C7964" s="0" t="s">
        <v>392</v>
      </c>
      <c r="D7964" s="0" t="n">
        <v>39</v>
      </c>
    </row>
    <row collapsed="false" customFormat="false" customHeight="false" hidden="false" ht="15" outlineLevel="0" r="7965">
      <c r="A7965" s="0" t="s">
        <v>370</v>
      </c>
      <c r="B7965" s="0" t="s">
        <v>35</v>
      </c>
      <c r="C7965" s="0" t="s">
        <v>392</v>
      </c>
      <c r="D7965" s="0" t="n">
        <v>51</v>
      </c>
    </row>
    <row collapsed="false" customFormat="false" customHeight="false" hidden="false" ht="15" outlineLevel="0" r="7966">
      <c r="A7966" s="0" t="s">
        <v>370</v>
      </c>
      <c r="B7966" s="0" t="s">
        <v>54</v>
      </c>
      <c r="C7966" s="0" t="s">
        <v>392</v>
      </c>
      <c r="D7966" s="0" t="n">
        <v>45</v>
      </c>
    </row>
    <row collapsed="false" customFormat="false" customHeight="false" hidden="false" ht="15" outlineLevel="0" r="7967">
      <c r="A7967" s="0" t="s">
        <v>370</v>
      </c>
      <c r="B7967" s="0" t="s">
        <v>31</v>
      </c>
      <c r="C7967" s="0" t="s">
        <v>392</v>
      </c>
      <c r="D7967" s="0" t="n">
        <v>57</v>
      </c>
    </row>
    <row collapsed="false" customFormat="false" customHeight="false" hidden="false" ht="15" outlineLevel="0" r="7968">
      <c r="A7968" s="0" t="s">
        <v>370</v>
      </c>
      <c r="B7968" s="0" t="s">
        <v>45</v>
      </c>
      <c r="C7968" s="0" t="s">
        <v>392</v>
      </c>
      <c r="D7968" s="0" t="n">
        <v>42</v>
      </c>
    </row>
    <row collapsed="false" customFormat="false" customHeight="false" hidden="false" ht="15" outlineLevel="0" r="7969">
      <c r="A7969" s="0" t="s">
        <v>370</v>
      </c>
      <c r="B7969" s="0" t="s">
        <v>29</v>
      </c>
      <c r="C7969" s="0" t="s">
        <v>392</v>
      </c>
      <c r="D7969" s="0" t="n">
        <v>51</v>
      </c>
    </row>
    <row collapsed="false" customFormat="false" customHeight="false" hidden="false" ht="15" outlineLevel="0" r="7970">
      <c r="A7970" s="0" t="s">
        <v>370</v>
      </c>
      <c r="B7970" s="0" t="s">
        <v>46</v>
      </c>
      <c r="C7970" s="0" t="s">
        <v>392</v>
      </c>
      <c r="D7970" s="0" t="n">
        <v>63</v>
      </c>
    </row>
    <row collapsed="false" customFormat="false" customHeight="false" hidden="false" ht="15" outlineLevel="0" r="7971">
      <c r="A7971" s="0" t="s">
        <v>370</v>
      </c>
      <c r="B7971" s="0" t="s">
        <v>49</v>
      </c>
      <c r="C7971" s="0" t="s">
        <v>392</v>
      </c>
      <c r="D7971" s="0" t="n">
        <v>48</v>
      </c>
    </row>
    <row collapsed="false" customFormat="false" customHeight="false" hidden="false" ht="15" outlineLevel="0" r="7972">
      <c r="A7972" s="0" t="s">
        <v>370</v>
      </c>
      <c r="B7972" s="0" t="s">
        <v>24</v>
      </c>
      <c r="C7972" s="0" t="s">
        <v>392</v>
      </c>
      <c r="D7972" s="0" t="n">
        <v>57</v>
      </c>
    </row>
    <row collapsed="false" customFormat="false" customHeight="false" hidden="false" ht="15" outlineLevel="0" r="7973">
      <c r="A7973" s="0" t="s">
        <v>370</v>
      </c>
      <c r="B7973" s="0" t="s">
        <v>44</v>
      </c>
      <c r="C7973" s="0" t="s">
        <v>392</v>
      </c>
      <c r="D7973" s="0" t="n">
        <v>51</v>
      </c>
    </row>
    <row collapsed="false" customFormat="false" customHeight="false" hidden="false" ht="15" outlineLevel="0" r="7974">
      <c r="A7974" s="0" t="s">
        <v>370</v>
      </c>
      <c r="B7974" s="0" t="s">
        <v>55</v>
      </c>
      <c r="C7974" s="0" t="s">
        <v>392</v>
      </c>
      <c r="D7974" s="0" t="n">
        <v>12</v>
      </c>
    </row>
    <row collapsed="false" customFormat="false" customHeight="false" hidden="false" ht="15" outlineLevel="0" r="7975">
      <c r="A7975" s="0" t="s">
        <v>370</v>
      </c>
      <c r="B7975" s="0" t="s">
        <v>82</v>
      </c>
      <c r="C7975" s="0" t="s">
        <v>392</v>
      </c>
      <c r="D7975" s="0" t="n">
        <v>6</v>
      </c>
    </row>
    <row collapsed="false" customFormat="false" customHeight="false" hidden="false" ht="15" outlineLevel="0" r="7976">
      <c r="A7976" s="0" t="s">
        <v>370</v>
      </c>
      <c r="B7976" s="0" t="s">
        <v>149</v>
      </c>
      <c r="C7976" s="0" t="s">
        <v>392</v>
      </c>
      <c r="D7976" s="0" t="n">
        <v>6</v>
      </c>
    </row>
    <row collapsed="false" customFormat="false" customHeight="false" hidden="false" ht="15" outlineLevel="0" r="7977">
      <c r="A7977" s="0" t="s">
        <v>370</v>
      </c>
      <c r="B7977" s="0" t="s">
        <v>4</v>
      </c>
      <c r="C7977" s="0" t="s">
        <v>392</v>
      </c>
      <c r="D7977" s="0" t="n">
        <v>21</v>
      </c>
    </row>
    <row collapsed="false" customFormat="false" customHeight="false" hidden="false" ht="15" outlineLevel="0" r="7978">
      <c r="A7978" s="0" t="s">
        <v>370</v>
      </c>
      <c r="B7978" s="0" t="s">
        <v>33</v>
      </c>
      <c r="C7978" s="0" t="s">
        <v>382</v>
      </c>
      <c r="D7978" s="0" t="n">
        <v>21</v>
      </c>
    </row>
    <row collapsed="false" customFormat="false" customHeight="false" hidden="false" ht="15" outlineLevel="0" r="7979">
      <c r="A7979" s="0" t="s">
        <v>370</v>
      </c>
      <c r="B7979" s="0" t="s">
        <v>48</v>
      </c>
      <c r="C7979" s="0" t="s">
        <v>382</v>
      </c>
      <c r="D7979" s="0" t="n">
        <v>12</v>
      </c>
    </row>
    <row collapsed="false" customFormat="false" customHeight="false" hidden="false" ht="15" outlineLevel="0" r="7980">
      <c r="A7980" s="0" t="s">
        <v>370</v>
      </c>
      <c r="B7980" s="0" t="s">
        <v>70</v>
      </c>
      <c r="C7980" s="0" t="s">
        <v>381</v>
      </c>
      <c r="D7980" s="0" t="n">
        <v>3</v>
      </c>
    </row>
    <row collapsed="false" customFormat="false" customHeight="false" hidden="false" ht="15" outlineLevel="0" r="7981">
      <c r="A7981" s="0" t="s">
        <v>370</v>
      </c>
      <c r="B7981" s="0" t="s">
        <v>47</v>
      </c>
      <c r="C7981" s="0" t="s">
        <v>381</v>
      </c>
      <c r="D7981" s="0" t="n">
        <v>3</v>
      </c>
    </row>
    <row collapsed="false" customFormat="false" customHeight="false" hidden="false" ht="15" outlineLevel="0" r="7982">
      <c r="A7982" s="0" t="s">
        <v>370</v>
      </c>
      <c r="B7982" s="0" t="s">
        <v>98</v>
      </c>
      <c r="C7982" s="0" t="s">
        <v>381</v>
      </c>
      <c r="D7982" s="0" t="n">
        <v>3</v>
      </c>
    </row>
    <row collapsed="false" customFormat="false" customHeight="false" hidden="false" ht="15" outlineLevel="0" r="7983">
      <c r="A7983" s="0" t="s">
        <v>370</v>
      </c>
      <c r="B7983" s="0" t="s">
        <v>25</v>
      </c>
      <c r="C7983" s="0" t="s">
        <v>392</v>
      </c>
      <c r="D7983" s="0" t="n">
        <v>39</v>
      </c>
    </row>
    <row collapsed="false" customFormat="false" customHeight="false" hidden="false" ht="15" outlineLevel="0" r="7984">
      <c r="A7984" s="0" t="s">
        <v>370</v>
      </c>
      <c r="B7984" s="0" t="s">
        <v>6</v>
      </c>
      <c r="C7984" s="0" t="s">
        <v>392</v>
      </c>
      <c r="D7984" s="0" t="n">
        <v>72</v>
      </c>
    </row>
    <row collapsed="false" customFormat="false" customHeight="false" hidden="false" ht="15" outlineLevel="0" r="7985">
      <c r="A7985" s="0" t="s">
        <v>370</v>
      </c>
      <c r="B7985" s="0" t="s">
        <v>18</v>
      </c>
      <c r="C7985" s="0" t="s">
        <v>392</v>
      </c>
      <c r="D7985" s="0" t="n">
        <v>6</v>
      </c>
    </row>
    <row collapsed="false" customFormat="false" customHeight="false" hidden="false" ht="15" outlineLevel="0" r="7986">
      <c r="A7986" s="0" t="s">
        <v>370</v>
      </c>
      <c r="B7986" s="0" t="s">
        <v>22</v>
      </c>
      <c r="C7986" s="0" t="s">
        <v>392</v>
      </c>
      <c r="D7986" s="0" t="n">
        <v>6</v>
      </c>
    </row>
    <row collapsed="false" customFormat="false" customHeight="false" hidden="false" ht="15" outlineLevel="0" r="7987">
      <c r="A7987" s="0" t="s">
        <v>370</v>
      </c>
      <c r="B7987" s="0" t="s">
        <v>73</v>
      </c>
      <c r="C7987" s="0" t="s">
        <v>392</v>
      </c>
      <c r="D7987" s="0" t="n">
        <v>9</v>
      </c>
    </row>
    <row collapsed="false" customFormat="false" customHeight="false" hidden="false" ht="15" outlineLevel="0" r="7988">
      <c r="A7988" s="0" t="s">
        <v>370</v>
      </c>
      <c r="B7988" s="0" t="s">
        <v>74</v>
      </c>
      <c r="C7988" s="0" t="s">
        <v>392</v>
      </c>
      <c r="D7988" s="0" t="n">
        <v>9</v>
      </c>
    </row>
    <row collapsed="false" customFormat="false" customHeight="false" hidden="false" ht="15" outlineLevel="0" r="7989">
      <c r="A7989" s="0" t="s">
        <v>370</v>
      </c>
      <c r="B7989" s="0" t="s">
        <v>99</v>
      </c>
      <c r="C7989" s="0" t="s">
        <v>385</v>
      </c>
      <c r="D7989" s="0" t="n">
        <v>6</v>
      </c>
    </row>
    <row collapsed="false" customFormat="false" customHeight="false" hidden="false" ht="15" outlineLevel="0" r="7990">
      <c r="A7990" s="0" t="s">
        <v>370</v>
      </c>
      <c r="B7990" s="0" t="s">
        <v>19</v>
      </c>
      <c r="C7990" s="0" t="s">
        <v>392</v>
      </c>
      <c r="D7990" s="0" t="n">
        <v>48</v>
      </c>
    </row>
    <row collapsed="false" customFormat="false" customHeight="false" hidden="false" ht="15" outlineLevel="0" r="7991">
      <c r="A7991" s="0" t="s">
        <v>370</v>
      </c>
      <c r="B7991" s="0" t="s">
        <v>15</v>
      </c>
      <c r="C7991" s="0" t="s">
        <v>392</v>
      </c>
      <c r="D7991" s="0" t="n">
        <v>24</v>
      </c>
    </row>
    <row collapsed="false" customFormat="false" customHeight="false" hidden="false" ht="15" outlineLevel="0" r="7992">
      <c r="A7992" s="0" t="s">
        <v>370</v>
      </c>
      <c r="B7992" s="0" t="s">
        <v>64</v>
      </c>
      <c r="C7992" s="0" t="s">
        <v>392</v>
      </c>
      <c r="D7992" s="0" t="n">
        <v>12</v>
      </c>
    </row>
    <row collapsed="false" customFormat="false" customHeight="false" hidden="false" ht="15" outlineLevel="0" r="7993">
      <c r="A7993" s="0" t="s">
        <v>370</v>
      </c>
      <c r="B7993" s="0" t="s">
        <v>16</v>
      </c>
      <c r="C7993" s="0" t="s">
        <v>392</v>
      </c>
      <c r="D7993" s="0" t="n">
        <v>24</v>
      </c>
    </row>
    <row collapsed="false" customFormat="false" customHeight="false" hidden="false" ht="15" outlineLevel="0" r="7994">
      <c r="A7994" s="0" t="s">
        <v>370</v>
      </c>
      <c r="B7994" s="0" t="s">
        <v>8</v>
      </c>
      <c r="C7994" s="0" t="s">
        <v>392</v>
      </c>
      <c r="D7994" s="0" t="n">
        <v>12</v>
      </c>
    </row>
    <row collapsed="false" customFormat="false" customHeight="false" hidden="false" ht="15" outlineLevel="0" r="7995">
      <c r="A7995" s="0" t="s">
        <v>370</v>
      </c>
      <c r="B7995" s="0" t="s">
        <v>21</v>
      </c>
      <c r="C7995" s="0" t="s">
        <v>392</v>
      </c>
      <c r="D7995" s="0" t="n">
        <v>18</v>
      </c>
    </row>
    <row collapsed="false" customFormat="false" customHeight="false" hidden="false" ht="15" outlineLevel="0" r="7996">
      <c r="A7996" s="0" t="s">
        <v>370</v>
      </c>
      <c r="B7996" s="0" t="s">
        <v>26</v>
      </c>
      <c r="C7996" s="0" t="s">
        <v>392</v>
      </c>
      <c r="D7996" s="0" t="n">
        <v>15</v>
      </c>
    </row>
    <row collapsed="false" customFormat="false" customHeight="false" hidden="false" ht="15" outlineLevel="0" r="7997">
      <c r="A7997" s="0" t="s">
        <v>371</v>
      </c>
      <c r="B7997" s="0" t="s">
        <v>216</v>
      </c>
      <c r="C7997" s="0" t="s">
        <v>374</v>
      </c>
      <c r="D7997" s="0" t="n">
        <v>6</v>
      </c>
    </row>
    <row collapsed="false" customFormat="false" customHeight="false" hidden="false" ht="15" outlineLevel="0" r="7998">
      <c r="A7998" s="0" t="s">
        <v>371</v>
      </c>
      <c r="B7998" s="0" t="s">
        <v>133</v>
      </c>
      <c r="C7998" s="0" t="s">
        <v>392</v>
      </c>
      <c r="D7998" s="0" t="n">
        <v>9</v>
      </c>
    </row>
    <row collapsed="false" customFormat="false" customHeight="false" hidden="false" ht="15" outlineLevel="0" r="7999">
      <c r="A7999" s="0" t="s">
        <v>371</v>
      </c>
      <c r="B7999" s="0" t="s">
        <v>134</v>
      </c>
      <c r="C7999" s="0" t="s">
        <v>392</v>
      </c>
      <c r="D7999" s="0" t="n">
        <v>9</v>
      </c>
    </row>
    <row collapsed="false" customFormat="false" customHeight="false" hidden="false" ht="15" outlineLevel="0" r="8000">
      <c r="A8000" s="0" t="s">
        <v>371</v>
      </c>
      <c r="B8000" s="0" t="s">
        <v>135</v>
      </c>
      <c r="C8000" s="0" t="s">
        <v>392</v>
      </c>
      <c r="D8000" s="0" t="n">
        <v>12</v>
      </c>
    </row>
    <row collapsed="false" customFormat="false" customHeight="false" hidden="false" ht="15" outlineLevel="0" r="8001">
      <c r="A8001" s="0" t="s">
        <v>371</v>
      </c>
      <c r="B8001" s="0" t="s">
        <v>71</v>
      </c>
      <c r="C8001" s="0" t="s">
        <v>392</v>
      </c>
      <c r="D8001" s="0" t="n">
        <v>9</v>
      </c>
    </row>
    <row collapsed="false" customFormat="false" customHeight="false" hidden="false" ht="15" outlineLevel="0" r="8002">
      <c r="A8002" s="0" t="s">
        <v>371</v>
      </c>
      <c r="B8002" s="0" t="s">
        <v>136</v>
      </c>
      <c r="C8002" s="0" t="s">
        <v>392</v>
      </c>
      <c r="D8002" s="0" t="n">
        <v>18</v>
      </c>
    </row>
    <row collapsed="false" customFormat="false" customHeight="false" hidden="false" ht="15" outlineLevel="0" r="8003">
      <c r="A8003" s="0" t="s">
        <v>371</v>
      </c>
      <c r="B8003" s="0" t="s">
        <v>118</v>
      </c>
      <c r="C8003" s="0" t="s">
        <v>392</v>
      </c>
      <c r="D8003" s="0" t="n">
        <v>9</v>
      </c>
    </row>
    <row collapsed="false" customFormat="false" customHeight="false" hidden="false" ht="15" outlineLevel="0" r="8004">
      <c r="A8004" s="0" t="s">
        <v>371</v>
      </c>
      <c r="B8004" s="0" t="s">
        <v>30</v>
      </c>
      <c r="C8004" s="0" t="s">
        <v>392</v>
      </c>
      <c r="D8004" s="0" t="n">
        <v>63</v>
      </c>
    </row>
    <row collapsed="false" customFormat="false" customHeight="false" hidden="false" ht="15" outlineLevel="0" r="8005">
      <c r="A8005" s="0" t="s">
        <v>371</v>
      </c>
      <c r="B8005" s="0" t="s">
        <v>223</v>
      </c>
      <c r="C8005" s="0" t="s">
        <v>374</v>
      </c>
      <c r="D8005" s="0" t="n">
        <v>6</v>
      </c>
    </row>
    <row collapsed="false" customFormat="false" customHeight="false" hidden="false" ht="15" outlineLevel="0" r="8006">
      <c r="A8006" s="0" t="s">
        <v>371</v>
      </c>
      <c r="B8006" s="0" t="s">
        <v>137</v>
      </c>
      <c r="C8006" s="0" t="s">
        <v>392</v>
      </c>
      <c r="D8006" s="0" t="n">
        <v>15</v>
      </c>
    </row>
    <row collapsed="false" customFormat="false" customHeight="false" hidden="false" ht="15" outlineLevel="0" r="8007">
      <c r="A8007" s="0" t="s">
        <v>371</v>
      </c>
      <c r="B8007" s="0" t="s">
        <v>104</v>
      </c>
      <c r="C8007" s="0" t="s">
        <v>392</v>
      </c>
      <c r="D8007" s="0" t="n">
        <v>9</v>
      </c>
    </row>
    <row collapsed="false" customFormat="false" customHeight="false" hidden="false" ht="15" outlineLevel="0" r="8008">
      <c r="A8008" s="0" t="s">
        <v>371</v>
      </c>
      <c r="B8008" s="0" t="s">
        <v>51</v>
      </c>
      <c r="C8008" s="0" t="s">
        <v>392</v>
      </c>
      <c r="D8008" s="0" t="n">
        <v>12</v>
      </c>
    </row>
    <row collapsed="false" customFormat="false" customHeight="false" hidden="false" ht="15" outlineLevel="0" r="8009">
      <c r="A8009" s="0" t="s">
        <v>371</v>
      </c>
      <c r="B8009" s="0" t="s">
        <v>130</v>
      </c>
      <c r="C8009" s="0" t="s">
        <v>392</v>
      </c>
      <c r="D8009" s="0" t="n">
        <v>12</v>
      </c>
    </row>
    <row collapsed="false" customFormat="false" customHeight="false" hidden="false" ht="15" outlineLevel="0" r="8010">
      <c r="A8010" s="0" t="s">
        <v>371</v>
      </c>
      <c r="B8010" s="0" t="s">
        <v>161</v>
      </c>
      <c r="C8010" s="0" t="s">
        <v>378</v>
      </c>
      <c r="D8010" s="0" t="n">
        <v>6</v>
      </c>
    </row>
    <row collapsed="false" customFormat="false" customHeight="false" hidden="false" ht="15" outlineLevel="0" r="8011">
      <c r="A8011" s="0" t="s">
        <v>371</v>
      </c>
      <c r="B8011" s="0" t="s">
        <v>167</v>
      </c>
      <c r="C8011" s="0" t="s">
        <v>378</v>
      </c>
      <c r="D8011" s="0" t="n">
        <v>6</v>
      </c>
    </row>
    <row collapsed="false" customFormat="false" customHeight="false" hidden="false" ht="15" outlineLevel="0" r="8012">
      <c r="A8012" s="0" t="s">
        <v>371</v>
      </c>
      <c r="B8012" s="0" t="s">
        <v>12</v>
      </c>
      <c r="C8012" s="0" t="s">
        <v>392</v>
      </c>
      <c r="D8012" s="0" t="n">
        <v>15</v>
      </c>
    </row>
    <row collapsed="false" customFormat="false" customHeight="false" hidden="false" ht="15" outlineLevel="0" r="8013">
      <c r="A8013" s="0" t="s">
        <v>371</v>
      </c>
      <c r="B8013" s="0" t="s">
        <v>76</v>
      </c>
      <c r="C8013" s="0" t="s">
        <v>392</v>
      </c>
      <c r="D8013" s="0" t="n">
        <v>6</v>
      </c>
    </row>
    <row collapsed="false" customFormat="false" customHeight="false" hidden="false" ht="15" outlineLevel="0" r="8014">
      <c r="A8014" s="0" t="s">
        <v>371</v>
      </c>
      <c r="B8014" s="0" t="s">
        <v>77</v>
      </c>
      <c r="C8014" s="0" t="s">
        <v>392</v>
      </c>
      <c r="D8014" s="0" t="n">
        <v>6</v>
      </c>
    </row>
    <row collapsed="false" customFormat="false" customHeight="false" hidden="false" ht="15" outlineLevel="0" r="8015">
      <c r="A8015" s="0" t="s">
        <v>371</v>
      </c>
      <c r="B8015" s="0" t="s">
        <v>28</v>
      </c>
      <c r="C8015" s="0" t="s">
        <v>392</v>
      </c>
      <c r="D8015" s="0" t="n">
        <v>24</v>
      </c>
    </row>
    <row collapsed="false" customFormat="false" customHeight="false" hidden="false" ht="15" outlineLevel="0" r="8016">
      <c r="A8016" s="0" t="s">
        <v>371</v>
      </c>
      <c r="B8016" s="0" t="s">
        <v>65</v>
      </c>
      <c r="C8016" s="0" t="s">
        <v>392</v>
      </c>
      <c r="D8016" s="0" t="n">
        <v>24</v>
      </c>
    </row>
    <row collapsed="false" customFormat="false" customHeight="false" hidden="false" ht="15" outlineLevel="0" r="8017">
      <c r="A8017" s="0" t="s">
        <v>371</v>
      </c>
      <c r="B8017" s="0" t="s">
        <v>83</v>
      </c>
      <c r="C8017" s="0" t="s">
        <v>392</v>
      </c>
      <c r="D8017" s="0" t="n">
        <v>9</v>
      </c>
    </row>
    <row collapsed="false" customFormat="false" customHeight="false" hidden="false" ht="15" outlineLevel="0" r="8018">
      <c r="A8018" s="0" t="s">
        <v>371</v>
      </c>
      <c r="B8018" s="0" t="s">
        <v>67</v>
      </c>
      <c r="C8018" s="0" t="s">
        <v>392</v>
      </c>
      <c r="D8018" s="0" t="n">
        <v>12</v>
      </c>
    </row>
    <row collapsed="false" customFormat="false" customHeight="false" hidden="false" ht="15" outlineLevel="0" r="8019">
      <c r="A8019" s="0" t="s">
        <v>371</v>
      </c>
      <c r="B8019" s="0" t="s">
        <v>11</v>
      </c>
      <c r="C8019" s="0" t="s">
        <v>392</v>
      </c>
      <c r="D8019" s="0" t="n">
        <v>132</v>
      </c>
    </row>
    <row collapsed="false" customFormat="false" customHeight="false" hidden="false" ht="15" outlineLevel="0" r="8020">
      <c r="A8020" s="0" t="s">
        <v>371</v>
      </c>
      <c r="B8020" s="0" t="s">
        <v>32</v>
      </c>
      <c r="C8020" s="0" t="s">
        <v>392</v>
      </c>
      <c r="D8020" s="0" t="n">
        <v>12</v>
      </c>
    </row>
    <row collapsed="false" customFormat="false" customHeight="false" hidden="false" ht="15" outlineLevel="0" r="8021">
      <c r="A8021" s="0" t="s">
        <v>371</v>
      </c>
      <c r="B8021" s="0" t="s">
        <v>52</v>
      </c>
      <c r="C8021" s="0" t="s">
        <v>385</v>
      </c>
      <c r="D8021" s="0" t="n">
        <v>3</v>
      </c>
    </row>
    <row collapsed="false" customFormat="false" customHeight="false" hidden="false" ht="15" outlineLevel="0" r="8022">
      <c r="A8022" s="0" t="s">
        <v>371</v>
      </c>
      <c r="B8022" s="0" t="s">
        <v>140</v>
      </c>
      <c r="C8022" s="0" t="s">
        <v>392</v>
      </c>
      <c r="D8022" s="0" t="n">
        <v>6</v>
      </c>
    </row>
    <row collapsed="false" customFormat="false" customHeight="false" hidden="false" ht="15" outlineLevel="0" r="8023">
      <c r="A8023" s="0" t="s">
        <v>371</v>
      </c>
      <c r="B8023" s="0" t="s">
        <v>39</v>
      </c>
      <c r="C8023" s="0" t="s">
        <v>385</v>
      </c>
      <c r="D8023" s="0" t="n">
        <v>6</v>
      </c>
    </row>
    <row collapsed="false" customFormat="false" customHeight="false" hidden="false" ht="15" outlineLevel="0" r="8024">
      <c r="A8024" s="0" t="s">
        <v>371</v>
      </c>
      <c r="B8024" s="0" t="s">
        <v>226</v>
      </c>
      <c r="C8024" s="0" t="s">
        <v>374</v>
      </c>
      <c r="D8024" s="0" t="n">
        <v>6</v>
      </c>
    </row>
    <row collapsed="false" customFormat="false" customHeight="false" hidden="false" ht="15" outlineLevel="0" r="8025">
      <c r="A8025" s="0" t="s">
        <v>371</v>
      </c>
      <c r="B8025" s="0" t="s">
        <v>7</v>
      </c>
      <c r="C8025" s="0" t="s">
        <v>392</v>
      </c>
      <c r="D8025" s="0" t="n">
        <v>36</v>
      </c>
    </row>
    <row collapsed="false" customFormat="false" customHeight="false" hidden="false" ht="15" outlineLevel="0" r="8026">
      <c r="A8026" s="0" t="s">
        <v>371</v>
      </c>
      <c r="B8026" s="0" t="s">
        <v>7</v>
      </c>
      <c r="C8026" s="0" t="s">
        <v>382</v>
      </c>
      <c r="D8026" s="0" t="n">
        <v>6</v>
      </c>
    </row>
    <row collapsed="false" customFormat="false" customHeight="false" hidden="false" ht="15" outlineLevel="0" r="8027">
      <c r="A8027" s="0" t="s">
        <v>371</v>
      </c>
      <c r="B8027" s="0" t="s">
        <v>66</v>
      </c>
      <c r="C8027" s="0" t="s">
        <v>392</v>
      </c>
      <c r="D8027" s="0" t="n">
        <v>93</v>
      </c>
    </row>
    <row collapsed="false" customFormat="false" customHeight="false" hidden="false" ht="15" outlineLevel="0" r="8028">
      <c r="A8028" s="0" t="s">
        <v>371</v>
      </c>
      <c r="B8028" s="0" t="s">
        <v>57</v>
      </c>
      <c r="C8028" s="0" t="s">
        <v>392</v>
      </c>
      <c r="D8028" s="0" t="n">
        <v>24</v>
      </c>
    </row>
    <row collapsed="false" customFormat="false" customHeight="false" hidden="false" ht="15" outlineLevel="0" r="8029">
      <c r="A8029" s="0" t="s">
        <v>371</v>
      </c>
      <c r="B8029" s="0" t="s">
        <v>72</v>
      </c>
      <c r="C8029" s="0" t="s">
        <v>392</v>
      </c>
      <c r="D8029" s="0" t="n">
        <v>15</v>
      </c>
    </row>
    <row collapsed="false" customFormat="false" customHeight="false" hidden="false" ht="15" outlineLevel="0" r="8030">
      <c r="A8030" s="0" t="s">
        <v>371</v>
      </c>
      <c r="B8030" s="0" t="s">
        <v>23</v>
      </c>
      <c r="C8030" s="0" t="s">
        <v>392</v>
      </c>
      <c r="D8030" s="0" t="n">
        <v>12</v>
      </c>
    </row>
    <row collapsed="false" customFormat="false" customHeight="false" hidden="false" ht="15" outlineLevel="0" r="8031">
      <c r="A8031" s="0" t="s">
        <v>371</v>
      </c>
      <c r="B8031" s="0" t="s">
        <v>14</v>
      </c>
      <c r="C8031" s="0" t="s">
        <v>392</v>
      </c>
      <c r="D8031" s="0" t="n">
        <v>18</v>
      </c>
    </row>
    <row collapsed="false" customFormat="false" customHeight="false" hidden="false" ht="15" outlineLevel="0" r="8032">
      <c r="A8032" s="0" t="s">
        <v>371</v>
      </c>
      <c r="B8032" s="0" t="s">
        <v>14</v>
      </c>
      <c r="C8032" s="0" t="s">
        <v>382</v>
      </c>
      <c r="D8032" s="0" t="n">
        <v>6</v>
      </c>
    </row>
    <row collapsed="false" customFormat="false" customHeight="false" hidden="false" ht="15" outlineLevel="0" r="8033">
      <c r="A8033" s="0" t="s">
        <v>371</v>
      </c>
      <c r="B8033" s="0" t="s">
        <v>34</v>
      </c>
      <c r="C8033" s="0" t="s">
        <v>392</v>
      </c>
      <c r="D8033" s="0" t="n">
        <v>24</v>
      </c>
    </row>
    <row collapsed="false" customFormat="false" customHeight="false" hidden="false" ht="15" outlineLevel="0" r="8034">
      <c r="A8034" s="0" t="s">
        <v>371</v>
      </c>
      <c r="B8034" s="0" t="s">
        <v>34</v>
      </c>
      <c r="C8034" s="0" t="s">
        <v>374</v>
      </c>
      <c r="D8034" s="0" t="n">
        <v>6</v>
      </c>
    </row>
    <row collapsed="false" customFormat="false" customHeight="false" hidden="false" ht="15" outlineLevel="0" r="8035">
      <c r="A8035" s="0" t="s">
        <v>371</v>
      </c>
      <c r="B8035" s="0" t="s">
        <v>68</v>
      </c>
      <c r="C8035" s="0" t="s">
        <v>392</v>
      </c>
      <c r="D8035" s="0" t="n">
        <v>12</v>
      </c>
    </row>
    <row collapsed="false" customFormat="false" customHeight="false" hidden="false" ht="15" outlineLevel="0" r="8036">
      <c r="A8036" s="0" t="s">
        <v>371</v>
      </c>
      <c r="B8036" s="0" t="s">
        <v>68</v>
      </c>
      <c r="C8036" s="0" t="s">
        <v>374</v>
      </c>
      <c r="D8036" s="0" t="n">
        <v>6</v>
      </c>
    </row>
    <row collapsed="false" customFormat="false" customHeight="false" hidden="false" ht="15" outlineLevel="0" r="8037">
      <c r="A8037" s="0" t="s">
        <v>371</v>
      </c>
      <c r="B8037" s="0" t="s">
        <v>69</v>
      </c>
      <c r="C8037" s="0" t="s">
        <v>392</v>
      </c>
      <c r="D8037" s="0" t="n">
        <v>24</v>
      </c>
    </row>
    <row collapsed="false" customFormat="false" customHeight="false" hidden="false" ht="15" outlineLevel="0" r="8038">
      <c r="A8038" s="0" t="s">
        <v>371</v>
      </c>
      <c r="B8038" s="0" t="s">
        <v>69</v>
      </c>
      <c r="C8038" s="0" t="s">
        <v>374</v>
      </c>
      <c r="D8038" s="0" t="n">
        <v>6</v>
      </c>
    </row>
    <row collapsed="false" customFormat="false" customHeight="false" hidden="false" ht="15" outlineLevel="0" r="8039">
      <c r="A8039" s="0" t="s">
        <v>371</v>
      </c>
      <c r="B8039" s="0" t="s">
        <v>35</v>
      </c>
      <c r="C8039" s="0" t="s">
        <v>392</v>
      </c>
      <c r="D8039" s="0" t="n">
        <v>123</v>
      </c>
    </row>
    <row collapsed="false" customFormat="false" customHeight="false" hidden="false" ht="15" outlineLevel="0" r="8040">
      <c r="A8040" s="0" t="s">
        <v>371</v>
      </c>
      <c r="B8040" s="0" t="s">
        <v>35</v>
      </c>
      <c r="C8040" s="0" t="s">
        <v>374</v>
      </c>
      <c r="D8040" s="0" t="n">
        <v>6</v>
      </c>
    </row>
    <row collapsed="false" customFormat="false" customHeight="false" hidden="false" ht="15" outlineLevel="0" r="8041">
      <c r="A8041" s="0" t="s">
        <v>371</v>
      </c>
      <c r="B8041" s="0" t="s">
        <v>54</v>
      </c>
      <c r="C8041" s="0" t="s">
        <v>392</v>
      </c>
      <c r="D8041" s="0" t="n">
        <v>33</v>
      </c>
    </row>
    <row collapsed="false" customFormat="false" customHeight="false" hidden="false" ht="15" outlineLevel="0" r="8042">
      <c r="A8042" s="0" t="s">
        <v>371</v>
      </c>
      <c r="B8042" s="0" t="s">
        <v>54</v>
      </c>
      <c r="C8042" s="0" t="s">
        <v>374</v>
      </c>
      <c r="D8042" s="0" t="n">
        <v>6</v>
      </c>
    </row>
    <row collapsed="false" customFormat="false" customHeight="false" hidden="false" ht="15" outlineLevel="0" r="8043">
      <c r="A8043" s="0" t="s">
        <v>371</v>
      </c>
      <c r="B8043" s="0" t="s">
        <v>31</v>
      </c>
      <c r="C8043" s="0" t="s">
        <v>392</v>
      </c>
      <c r="D8043" s="0" t="n">
        <v>54</v>
      </c>
    </row>
    <row collapsed="false" customFormat="false" customHeight="false" hidden="false" ht="15" outlineLevel="0" r="8044">
      <c r="A8044" s="0" t="s">
        <v>371</v>
      </c>
      <c r="B8044" s="0" t="s">
        <v>31</v>
      </c>
      <c r="C8044" s="0" t="s">
        <v>374</v>
      </c>
      <c r="D8044" s="0" t="n">
        <v>6</v>
      </c>
    </row>
    <row collapsed="false" customFormat="false" customHeight="false" hidden="false" ht="15" outlineLevel="0" r="8045">
      <c r="A8045" s="0" t="s">
        <v>371</v>
      </c>
      <c r="B8045" s="0" t="s">
        <v>45</v>
      </c>
      <c r="C8045" s="0" t="s">
        <v>392</v>
      </c>
      <c r="D8045" s="0" t="n">
        <v>36</v>
      </c>
    </row>
    <row collapsed="false" customFormat="false" customHeight="false" hidden="false" ht="15" outlineLevel="0" r="8046">
      <c r="A8046" s="0" t="s">
        <v>371</v>
      </c>
      <c r="B8046" s="0" t="s">
        <v>45</v>
      </c>
      <c r="C8046" s="0" t="s">
        <v>374</v>
      </c>
      <c r="D8046" s="0" t="n">
        <v>6</v>
      </c>
    </row>
    <row collapsed="false" customFormat="false" customHeight="false" hidden="false" ht="15" outlineLevel="0" r="8047">
      <c r="A8047" s="0" t="s">
        <v>371</v>
      </c>
      <c r="B8047" s="0" t="s">
        <v>29</v>
      </c>
      <c r="C8047" s="0" t="s">
        <v>392</v>
      </c>
      <c r="D8047" s="0" t="n">
        <v>150</v>
      </c>
    </row>
    <row collapsed="false" customFormat="false" customHeight="false" hidden="false" ht="15" outlineLevel="0" r="8048">
      <c r="A8048" s="0" t="s">
        <v>371</v>
      </c>
      <c r="B8048" s="0" t="s">
        <v>29</v>
      </c>
      <c r="C8048" s="0" t="s">
        <v>374</v>
      </c>
      <c r="D8048" s="0" t="n">
        <v>6</v>
      </c>
    </row>
    <row collapsed="false" customFormat="false" customHeight="false" hidden="false" ht="15" outlineLevel="0" r="8049">
      <c r="A8049" s="0" t="s">
        <v>371</v>
      </c>
      <c r="B8049" s="0" t="s">
        <v>46</v>
      </c>
      <c r="C8049" s="0" t="s">
        <v>392</v>
      </c>
      <c r="D8049" s="0" t="n">
        <v>39</v>
      </c>
    </row>
    <row collapsed="false" customFormat="false" customHeight="false" hidden="false" ht="15" outlineLevel="0" r="8050">
      <c r="A8050" s="0" t="s">
        <v>371</v>
      </c>
      <c r="B8050" s="0" t="s">
        <v>46</v>
      </c>
      <c r="C8050" s="0" t="s">
        <v>374</v>
      </c>
      <c r="D8050" s="0" t="n">
        <v>6</v>
      </c>
    </row>
    <row collapsed="false" customFormat="false" customHeight="false" hidden="false" ht="15" outlineLevel="0" r="8051">
      <c r="A8051" s="0" t="s">
        <v>371</v>
      </c>
      <c r="B8051" s="0" t="s">
        <v>49</v>
      </c>
      <c r="C8051" s="0" t="s">
        <v>392</v>
      </c>
      <c r="D8051" s="0" t="n">
        <v>36</v>
      </c>
    </row>
    <row collapsed="false" customFormat="false" customHeight="false" hidden="false" ht="15" outlineLevel="0" r="8052">
      <c r="A8052" s="0" t="s">
        <v>371</v>
      </c>
      <c r="B8052" s="0" t="s">
        <v>49</v>
      </c>
      <c r="C8052" s="0" t="s">
        <v>374</v>
      </c>
      <c r="D8052" s="0" t="n">
        <v>6</v>
      </c>
    </row>
    <row collapsed="false" customFormat="false" customHeight="false" hidden="false" ht="15" outlineLevel="0" r="8053">
      <c r="A8053" s="0" t="s">
        <v>371</v>
      </c>
      <c r="B8053" s="0" t="s">
        <v>24</v>
      </c>
      <c r="C8053" s="0" t="s">
        <v>392</v>
      </c>
      <c r="D8053" s="0" t="n">
        <v>189</v>
      </c>
    </row>
    <row collapsed="false" customFormat="false" customHeight="false" hidden="false" ht="15" outlineLevel="0" r="8054">
      <c r="A8054" s="0" t="s">
        <v>371</v>
      </c>
      <c r="B8054" s="0" t="s">
        <v>24</v>
      </c>
      <c r="C8054" s="0" t="s">
        <v>374</v>
      </c>
      <c r="D8054" s="0" t="n">
        <v>6</v>
      </c>
    </row>
    <row collapsed="false" customFormat="false" customHeight="false" hidden="false" ht="15" outlineLevel="0" r="8055">
      <c r="A8055" s="0" t="s">
        <v>371</v>
      </c>
      <c r="B8055" s="0" t="s">
        <v>44</v>
      </c>
      <c r="C8055" s="0" t="s">
        <v>392</v>
      </c>
      <c r="D8055" s="0" t="n">
        <v>27</v>
      </c>
    </row>
    <row collapsed="false" customFormat="false" customHeight="false" hidden="false" ht="15" outlineLevel="0" r="8056">
      <c r="A8056" s="0" t="s">
        <v>371</v>
      </c>
      <c r="B8056" s="0" t="s">
        <v>44</v>
      </c>
      <c r="C8056" s="0" t="s">
        <v>374</v>
      </c>
      <c r="D8056" s="0" t="n">
        <v>6</v>
      </c>
    </row>
    <row collapsed="false" customFormat="false" customHeight="false" hidden="false" ht="15" outlineLevel="0" r="8057">
      <c r="A8057" s="0" t="s">
        <v>371</v>
      </c>
      <c r="B8057" s="0" t="s">
        <v>55</v>
      </c>
      <c r="C8057" s="0" t="s">
        <v>392</v>
      </c>
      <c r="D8057" s="0" t="n">
        <v>12</v>
      </c>
    </row>
    <row collapsed="false" customFormat="false" customHeight="false" hidden="false" ht="15" outlineLevel="0" r="8058">
      <c r="A8058" s="0" t="s">
        <v>371</v>
      </c>
      <c r="B8058" s="0" t="s">
        <v>82</v>
      </c>
      <c r="C8058" s="0" t="s">
        <v>392</v>
      </c>
      <c r="D8058" s="0" t="n">
        <v>6</v>
      </c>
    </row>
    <row collapsed="false" customFormat="false" customHeight="false" hidden="false" ht="15" outlineLevel="0" r="8059">
      <c r="A8059" s="0" t="s">
        <v>371</v>
      </c>
      <c r="B8059" s="0" t="s">
        <v>149</v>
      </c>
      <c r="C8059" s="0" t="s">
        <v>392</v>
      </c>
      <c r="D8059" s="0" t="n">
        <v>6</v>
      </c>
    </row>
    <row collapsed="false" customFormat="false" customHeight="false" hidden="false" ht="15" outlineLevel="0" r="8060">
      <c r="A8060" s="0" t="s">
        <v>371</v>
      </c>
      <c r="B8060" s="0" t="s">
        <v>4</v>
      </c>
      <c r="C8060" s="0" t="s">
        <v>392</v>
      </c>
      <c r="D8060" s="0" t="n">
        <v>18</v>
      </c>
    </row>
    <row collapsed="false" customFormat="false" customHeight="false" hidden="false" ht="15" outlineLevel="0" r="8061">
      <c r="A8061" s="0" t="s">
        <v>371</v>
      </c>
      <c r="B8061" s="0" t="s">
        <v>33</v>
      </c>
      <c r="C8061" s="0" t="s">
        <v>380</v>
      </c>
      <c r="D8061" s="0" t="n">
        <v>6</v>
      </c>
    </row>
    <row collapsed="false" customFormat="false" customHeight="false" hidden="false" ht="15" outlineLevel="0" r="8062">
      <c r="A8062" s="0" t="s">
        <v>371</v>
      </c>
      <c r="B8062" s="0" t="s">
        <v>70</v>
      </c>
      <c r="C8062" s="0" t="s">
        <v>381</v>
      </c>
      <c r="D8062" s="0" t="n">
        <v>3</v>
      </c>
    </row>
    <row collapsed="false" customFormat="false" customHeight="false" hidden="false" ht="15" outlineLevel="0" r="8063">
      <c r="A8063" s="0" t="s">
        <v>371</v>
      </c>
      <c r="B8063" s="0" t="s">
        <v>47</v>
      </c>
      <c r="C8063" s="0" t="s">
        <v>381</v>
      </c>
      <c r="D8063" s="0" t="n">
        <v>3</v>
      </c>
    </row>
    <row collapsed="false" customFormat="false" customHeight="false" hidden="false" ht="15" outlineLevel="0" r="8064">
      <c r="A8064" s="0" t="s">
        <v>371</v>
      </c>
      <c r="B8064" s="0" t="s">
        <v>98</v>
      </c>
      <c r="C8064" s="0" t="s">
        <v>381</v>
      </c>
      <c r="D8064" s="0" t="n">
        <v>3</v>
      </c>
    </row>
    <row collapsed="false" customFormat="false" customHeight="false" hidden="false" ht="15" outlineLevel="0" r="8065">
      <c r="A8065" s="0" t="s">
        <v>371</v>
      </c>
      <c r="B8065" s="0" t="s">
        <v>25</v>
      </c>
      <c r="C8065" s="0" t="s">
        <v>392</v>
      </c>
      <c r="D8065" s="0" t="n">
        <v>36</v>
      </c>
    </row>
    <row collapsed="false" customFormat="false" customHeight="false" hidden="false" ht="15" outlineLevel="0" r="8066">
      <c r="A8066" s="0" t="s">
        <v>371</v>
      </c>
      <c r="B8066" s="0" t="s">
        <v>6</v>
      </c>
      <c r="C8066" s="0" t="s">
        <v>392</v>
      </c>
      <c r="D8066" s="0" t="n">
        <v>108</v>
      </c>
    </row>
    <row collapsed="false" customFormat="false" customHeight="false" hidden="false" ht="15" outlineLevel="0" r="8067">
      <c r="A8067" s="0" t="s">
        <v>371</v>
      </c>
      <c r="B8067" s="0" t="s">
        <v>6</v>
      </c>
      <c r="C8067" s="0" t="s">
        <v>382</v>
      </c>
      <c r="D8067" s="0" t="n">
        <v>6</v>
      </c>
    </row>
    <row collapsed="false" customFormat="false" customHeight="false" hidden="false" ht="15" outlineLevel="0" r="8068">
      <c r="A8068" s="0" t="s">
        <v>371</v>
      </c>
      <c r="B8068" s="0" t="s">
        <v>18</v>
      </c>
      <c r="C8068" s="0" t="s">
        <v>392</v>
      </c>
      <c r="D8068" s="0" t="n">
        <v>6</v>
      </c>
    </row>
    <row collapsed="false" customFormat="false" customHeight="false" hidden="false" ht="15" outlineLevel="0" r="8069">
      <c r="A8069" s="0" t="s">
        <v>371</v>
      </c>
      <c r="B8069" s="0" t="s">
        <v>18</v>
      </c>
      <c r="C8069" s="0" t="s">
        <v>382</v>
      </c>
      <c r="D8069" s="0" t="n">
        <v>6</v>
      </c>
    </row>
    <row collapsed="false" customFormat="false" customHeight="false" hidden="false" ht="15" outlineLevel="0" r="8070">
      <c r="A8070" s="0" t="s">
        <v>371</v>
      </c>
      <c r="B8070" s="0" t="s">
        <v>22</v>
      </c>
      <c r="C8070" s="0" t="s">
        <v>392</v>
      </c>
      <c r="D8070" s="0" t="n">
        <v>6</v>
      </c>
    </row>
    <row collapsed="false" customFormat="false" customHeight="false" hidden="false" ht="15" outlineLevel="0" r="8071">
      <c r="A8071" s="0" t="s">
        <v>371</v>
      </c>
      <c r="B8071" s="0" t="s">
        <v>22</v>
      </c>
      <c r="C8071" s="0" t="s">
        <v>382</v>
      </c>
      <c r="D8071" s="0" t="n">
        <v>6</v>
      </c>
    </row>
    <row collapsed="false" customFormat="false" customHeight="false" hidden="false" ht="15" outlineLevel="0" r="8072">
      <c r="A8072" s="0" t="s">
        <v>371</v>
      </c>
      <c r="B8072" s="0" t="s">
        <v>73</v>
      </c>
      <c r="C8072" s="0" t="s">
        <v>392</v>
      </c>
      <c r="D8072" s="0" t="n">
        <v>12</v>
      </c>
    </row>
    <row collapsed="false" customFormat="false" customHeight="false" hidden="false" ht="15" outlineLevel="0" r="8073">
      <c r="A8073" s="0" t="s">
        <v>371</v>
      </c>
      <c r="B8073" s="0" t="s">
        <v>74</v>
      </c>
      <c r="C8073" s="0" t="s">
        <v>392</v>
      </c>
      <c r="D8073" s="0" t="n">
        <v>9</v>
      </c>
    </row>
    <row collapsed="false" customFormat="false" customHeight="false" hidden="false" ht="15" outlineLevel="0" r="8074">
      <c r="A8074" s="0" t="s">
        <v>371</v>
      </c>
      <c r="B8074" s="0" t="s">
        <v>19</v>
      </c>
      <c r="C8074" s="0" t="s">
        <v>392</v>
      </c>
      <c r="D8074" s="0" t="n">
        <v>24</v>
      </c>
    </row>
    <row collapsed="false" customFormat="false" customHeight="false" hidden="false" ht="15" outlineLevel="0" r="8075">
      <c r="A8075" s="0" t="s">
        <v>371</v>
      </c>
      <c r="B8075" s="0" t="s">
        <v>15</v>
      </c>
      <c r="C8075" s="0" t="s">
        <v>392</v>
      </c>
      <c r="D8075" s="0" t="n">
        <v>21</v>
      </c>
    </row>
    <row collapsed="false" customFormat="false" customHeight="false" hidden="false" ht="15" outlineLevel="0" r="8076">
      <c r="A8076" s="0" t="s">
        <v>371</v>
      </c>
      <c r="B8076" s="0" t="s">
        <v>64</v>
      </c>
      <c r="C8076" s="0" t="s">
        <v>392</v>
      </c>
      <c r="D8076" s="0" t="n">
        <v>12</v>
      </c>
    </row>
    <row collapsed="false" customFormat="false" customHeight="false" hidden="false" ht="15" outlineLevel="0" r="8077">
      <c r="A8077" s="0" t="s">
        <v>371</v>
      </c>
      <c r="B8077" s="0" t="s">
        <v>16</v>
      </c>
      <c r="C8077" s="0" t="s">
        <v>392</v>
      </c>
      <c r="D8077" s="0" t="n">
        <v>18</v>
      </c>
    </row>
    <row collapsed="false" customFormat="false" customHeight="false" hidden="false" ht="15" outlineLevel="0" r="8078">
      <c r="A8078" s="0" t="s">
        <v>371</v>
      </c>
      <c r="B8078" s="0" t="s">
        <v>8</v>
      </c>
      <c r="C8078" s="0" t="s">
        <v>392</v>
      </c>
      <c r="D8078" s="0" t="n">
        <v>12</v>
      </c>
    </row>
    <row collapsed="false" customFormat="false" customHeight="false" hidden="false" ht="15" outlineLevel="0" r="8079">
      <c r="A8079" s="0" t="s">
        <v>371</v>
      </c>
      <c r="B8079" s="0" t="s">
        <v>21</v>
      </c>
      <c r="C8079" s="0" t="s">
        <v>392</v>
      </c>
      <c r="D8079" s="0" t="n">
        <v>114</v>
      </c>
    </row>
    <row collapsed="false" customFormat="false" customHeight="false" hidden="false" ht="15" outlineLevel="0" r="8080">
      <c r="A8080" s="0" t="s">
        <v>371</v>
      </c>
      <c r="B8080" s="0" t="s">
        <v>208</v>
      </c>
      <c r="C8080" s="0" t="s">
        <v>378</v>
      </c>
      <c r="D8080" s="0" t="n">
        <v>6</v>
      </c>
    </row>
    <row collapsed="false" customFormat="false" customHeight="false" hidden="false" ht="15" outlineLevel="0" r="8081">
      <c r="A8081" s="0" t="s">
        <v>371</v>
      </c>
      <c r="B8081" s="0" t="s">
        <v>26</v>
      </c>
      <c r="C8081" s="0" t="s">
        <v>392</v>
      </c>
      <c r="D8081" s="0" t="n">
        <v>21</v>
      </c>
    </row>
    <row collapsed="false" customFormat="false" customHeight="false" hidden="false" ht="15" outlineLevel="0" r="8082">
      <c r="A8082" s="0" t="s">
        <v>372</v>
      </c>
      <c r="B8082" s="0" t="s">
        <v>133</v>
      </c>
      <c r="C8082" s="0" t="s">
        <v>392</v>
      </c>
      <c r="D8082" s="0" t="n">
        <v>9</v>
      </c>
    </row>
    <row collapsed="false" customFormat="false" customHeight="false" hidden="false" ht="15" outlineLevel="0" r="8083">
      <c r="A8083" s="0" t="s">
        <v>372</v>
      </c>
      <c r="B8083" s="0" t="s">
        <v>134</v>
      </c>
      <c r="C8083" s="0" t="s">
        <v>392</v>
      </c>
      <c r="D8083" s="0" t="n">
        <v>9</v>
      </c>
    </row>
    <row collapsed="false" customFormat="false" customHeight="false" hidden="false" ht="15" outlineLevel="0" r="8084">
      <c r="A8084" s="0" t="s">
        <v>372</v>
      </c>
      <c r="B8084" s="0" t="s">
        <v>135</v>
      </c>
      <c r="C8084" s="0" t="s">
        <v>392</v>
      </c>
      <c r="D8084" s="0" t="n">
        <v>9</v>
      </c>
    </row>
    <row collapsed="false" customFormat="false" customHeight="false" hidden="false" ht="15" outlineLevel="0" r="8085">
      <c r="A8085" s="0" t="s">
        <v>372</v>
      </c>
      <c r="B8085" s="0" t="s">
        <v>71</v>
      </c>
      <c r="C8085" s="0" t="s">
        <v>392</v>
      </c>
      <c r="D8085" s="0" t="n">
        <v>9</v>
      </c>
    </row>
    <row collapsed="false" customFormat="false" customHeight="false" hidden="false" ht="15" outlineLevel="0" r="8086">
      <c r="A8086" s="0" t="s">
        <v>372</v>
      </c>
      <c r="B8086" s="0" t="s">
        <v>136</v>
      </c>
      <c r="C8086" s="0" t="s">
        <v>392</v>
      </c>
      <c r="D8086" s="0" t="n">
        <v>12</v>
      </c>
    </row>
    <row collapsed="false" customFormat="false" customHeight="false" hidden="false" ht="15" outlineLevel="0" r="8087">
      <c r="A8087" s="0" t="s">
        <v>372</v>
      </c>
      <c r="B8087" s="0" t="s">
        <v>118</v>
      </c>
      <c r="C8087" s="0" t="s">
        <v>392</v>
      </c>
      <c r="D8087" s="0" t="n">
        <v>9</v>
      </c>
    </row>
    <row collapsed="false" customFormat="false" customHeight="false" hidden="false" ht="15" outlineLevel="0" r="8088">
      <c r="A8088" s="0" t="s">
        <v>372</v>
      </c>
      <c r="B8088" s="0" t="s">
        <v>30</v>
      </c>
      <c r="C8088" s="0" t="s">
        <v>392</v>
      </c>
      <c r="D8088" s="0" t="n">
        <v>21</v>
      </c>
    </row>
    <row collapsed="false" customFormat="false" customHeight="false" hidden="false" ht="15" outlineLevel="0" r="8089">
      <c r="A8089" s="0" t="s">
        <v>372</v>
      </c>
      <c r="B8089" s="0" t="s">
        <v>137</v>
      </c>
      <c r="C8089" s="0" t="s">
        <v>392</v>
      </c>
      <c r="D8089" s="0" t="n">
        <v>15</v>
      </c>
    </row>
    <row collapsed="false" customFormat="false" customHeight="false" hidden="false" ht="15" outlineLevel="0" r="8090">
      <c r="A8090" s="0" t="s">
        <v>372</v>
      </c>
      <c r="B8090" s="0" t="s">
        <v>104</v>
      </c>
      <c r="C8090" s="0" t="s">
        <v>392</v>
      </c>
      <c r="D8090" s="0" t="n">
        <v>9</v>
      </c>
    </row>
    <row collapsed="false" customFormat="false" customHeight="false" hidden="false" ht="15" outlineLevel="0" r="8091">
      <c r="A8091" s="0" t="s">
        <v>372</v>
      </c>
      <c r="B8091" s="0" t="s">
        <v>51</v>
      </c>
      <c r="C8091" s="0" t="s">
        <v>392</v>
      </c>
      <c r="D8091" s="0" t="n">
        <v>12</v>
      </c>
    </row>
    <row collapsed="false" customFormat="false" customHeight="false" hidden="false" ht="15" outlineLevel="0" r="8092">
      <c r="A8092" s="0" t="s">
        <v>372</v>
      </c>
      <c r="B8092" s="0" t="s">
        <v>130</v>
      </c>
      <c r="C8092" s="0" t="s">
        <v>392</v>
      </c>
      <c r="D8092" s="0" t="n">
        <v>12</v>
      </c>
    </row>
    <row collapsed="false" customFormat="false" customHeight="false" hidden="false" ht="15" outlineLevel="0" r="8093">
      <c r="A8093" s="0" t="s">
        <v>372</v>
      </c>
      <c r="B8093" s="0" t="s">
        <v>12</v>
      </c>
      <c r="C8093" s="0" t="s">
        <v>392</v>
      </c>
      <c r="D8093" s="0" t="n">
        <v>15</v>
      </c>
    </row>
    <row collapsed="false" customFormat="false" customHeight="false" hidden="false" ht="15" outlineLevel="0" r="8094">
      <c r="A8094" s="0" t="s">
        <v>372</v>
      </c>
      <c r="B8094" s="0" t="s">
        <v>76</v>
      </c>
      <c r="C8094" s="0" t="s">
        <v>392</v>
      </c>
      <c r="D8094" s="0" t="n">
        <v>6</v>
      </c>
    </row>
    <row collapsed="false" customFormat="false" customHeight="false" hidden="false" ht="15" outlineLevel="0" r="8095">
      <c r="A8095" s="0" t="s">
        <v>372</v>
      </c>
      <c r="B8095" s="0" t="s">
        <v>77</v>
      </c>
      <c r="C8095" s="0" t="s">
        <v>392</v>
      </c>
      <c r="D8095" s="0" t="n">
        <v>6</v>
      </c>
    </row>
    <row collapsed="false" customFormat="false" customHeight="false" hidden="false" ht="15" outlineLevel="0" r="8096">
      <c r="A8096" s="0" t="s">
        <v>372</v>
      </c>
      <c r="B8096" s="0" t="s">
        <v>28</v>
      </c>
      <c r="C8096" s="0" t="s">
        <v>392</v>
      </c>
      <c r="D8096" s="0" t="n">
        <v>24</v>
      </c>
    </row>
    <row collapsed="false" customFormat="false" customHeight="false" hidden="false" ht="15" outlineLevel="0" r="8097">
      <c r="A8097" s="0" t="s">
        <v>372</v>
      </c>
      <c r="B8097" s="0" t="s">
        <v>65</v>
      </c>
      <c r="C8097" s="0" t="s">
        <v>392</v>
      </c>
      <c r="D8097" s="0" t="n">
        <v>24</v>
      </c>
    </row>
    <row collapsed="false" customFormat="false" customHeight="false" hidden="false" ht="15" outlineLevel="0" r="8098">
      <c r="A8098" s="0" t="s">
        <v>372</v>
      </c>
      <c r="B8098" s="0" t="s">
        <v>83</v>
      </c>
      <c r="C8098" s="0" t="s">
        <v>392</v>
      </c>
      <c r="D8098" s="0" t="n">
        <v>9</v>
      </c>
    </row>
    <row collapsed="false" customFormat="false" customHeight="false" hidden="false" ht="15" outlineLevel="0" r="8099">
      <c r="A8099" s="0" t="s">
        <v>372</v>
      </c>
      <c r="B8099" s="0" t="s">
        <v>67</v>
      </c>
      <c r="C8099" s="0" t="s">
        <v>392</v>
      </c>
      <c r="D8099" s="0" t="n">
        <v>12</v>
      </c>
    </row>
    <row collapsed="false" customFormat="false" customHeight="false" hidden="false" ht="15" outlineLevel="0" r="8100">
      <c r="A8100" s="0" t="s">
        <v>372</v>
      </c>
      <c r="B8100" s="0" t="s">
        <v>11</v>
      </c>
      <c r="C8100" s="0" t="s">
        <v>392</v>
      </c>
      <c r="D8100" s="0" t="n">
        <v>6</v>
      </c>
    </row>
    <row collapsed="false" customFormat="false" customHeight="false" hidden="false" ht="15" outlineLevel="0" r="8101">
      <c r="A8101" s="0" t="s">
        <v>372</v>
      </c>
      <c r="B8101" s="0" t="s">
        <v>32</v>
      </c>
      <c r="C8101" s="0" t="s">
        <v>392</v>
      </c>
      <c r="D8101" s="0" t="n">
        <v>12</v>
      </c>
    </row>
    <row collapsed="false" customFormat="false" customHeight="false" hidden="false" ht="15" outlineLevel="0" r="8102">
      <c r="A8102" s="0" t="s">
        <v>372</v>
      </c>
      <c r="B8102" s="0" t="s">
        <v>52</v>
      </c>
      <c r="C8102" s="0" t="s">
        <v>385</v>
      </c>
      <c r="D8102" s="0" t="n">
        <v>3</v>
      </c>
    </row>
    <row collapsed="false" customFormat="false" customHeight="false" hidden="false" ht="15" outlineLevel="0" r="8103">
      <c r="A8103" s="0" t="s">
        <v>372</v>
      </c>
      <c r="B8103" s="0" t="s">
        <v>90</v>
      </c>
      <c r="C8103" s="0" t="s">
        <v>378</v>
      </c>
      <c r="D8103" s="0" t="n">
        <v>6</v>
      </c>
    </row>
    <row collapsed="false" customFormat="false" customHeight="false" hidden="false" ht="15" outlineLevel="0" r="8104">
      <c r="A8104" s="0" t="s">
        <v>372</v>
      </c>
      <c r="B8104" s="0" t="s">
        <v>156</v>
      </c>
      <c r="C8104" s="0" t="s">
        <v>378</v>
      </c>
      <c r="D8104" s="0" t="n">
        <v>3</v>
      </c>
    </row>
    <row collapsed="false" customFormat="false" customHeight="false" hidden="false" ht="15" outlineLevel="0" r="8105">
      <c r="A8105" s="0" t="s">
        <v>372</v>
      </c>
      <c r="B8105" s="0" t="s">
        <v>79</v>
      </c>
      <c r="C8105" s="0" t="s">
        <v>378</v>
      </c>
      <c r="D8105" s="0" t="n">
        <v>3</v>
      </c>
    </row>
    <row collapsed="false" customFormat="false" customHeight="false" hidden="false" ht="15" outlineLevel="0" r="8106">
      <c r="A8106" s="0" t="s">
        <v>372</v>
      </c>
      <c r="B8106" s="0" t="s">
        <v>140</v>
      </c>
      <c r="C8106" s="0" t="s">
        <v>392</v>
      </c>
      <c r="D8106" s="0" t="n">
        <v>6</v>
      </c>
    </row>
    <row collapsed="false" customFormat="false" customHeight="false" hidden="false" ht="15" outlineLevel="0" r="8107">
      <c r="A8107" s="0" t="s">
        <v>372</v>
      </c>
      <c r="B8107" s="0" t="s">
        <v>39</v>
      </c>
      <c r="C8107" s="0" t="s">
        <v>385</v>
      </c>
      <c r="D8107" s="0" t="n">
        <v>6</v>
      </c>
    </row>
    <row collapsed="false" customFormat="false" customHeight="false" hidden="false" ht="15" outlineLevel="0" r="8108">
      <c r="A8108" s="0" t="s">
        <v>372</v>
      </c>
      <c r="B8108" s="0" t="s">
        <v>7</v>
      </c>
      <c r="C8108" s="0" t="s">
        <v>392</v>
      </c>
      <c r="D8108" s="0" t="n">
        <v>33</v>
      </c>
    </row>
    <row collapsed="false" customFormat="false" customHeight="false" hidden="false" ht="15" outlineLevel="0" r="8109">
      <c r="A8109" s="0" t="s">
        <v>372</v>
      </c>
      <c r="B8109" s="0" t="s">
        <v>7</v>
      </c>
      <c r="C8109" s="0" t="s">
        <v>382</v>
      </c>
      <c r="D8109" s="0" t="n">
        <v>6</v>
      </c>
    </row>
    <row collapsed="false" customFormat="false" customHeight="false" hidden="false" ht="15" outlineLevel="0" r="8110">
      <c r="A8110" s="0" t="s">
        <v>372</v>
      </c>
      <c r="B8110" s="0" t="s">
        <v>66</v>
      </c>
      <c r="C8110" s="0" t="s">
        <v>392</v>
      </c>
      <c r="D8110" s="0" t="n">
        <v>15</v>
      </c>
    </row>
    <row collapsed="false" customFormat="false" customHeight="false" hidden="false" ht="15" outlineLevel="0" r="8111">
      <c r="A8111" s="0" t="s">
        <v>372</v>
      </c>
      <c r="B8111" s="0" t="s">
        <v>57</v>
      </c>
      <c r="C8111" s="0" t="s">
        <v>392</v>
      </c>
      <c r="D8111" s="0" t="n">
        <v>6</v>
      </c>
    </row>
    <row collapsed="false" customFormat="false" customHeight="false" hidden="false" ht="15" outlineLevel="0" r="8112">
      <c r="A8112" s="0" t="s">
        <v>372</v>
      </c>
      <c r="B8112" s="0" t="s">
        <v>72</v>
      </c>
      <c r="C8112" s="0" t="s">
        <v>392</v>
      </c>
      <c r="D8112" s="0" t="n">
        <v>15</v>
      </c>
    </row>
    <row collapsed="false" customFormat="false" customHeight="false" hidden="false" ht="15" outlineLevel="0" r="8113">
      <c r="A8113" s="0" t="s">
        <v>372</v>
      </c>
      <c r="B8113" s="0" t="s">
        <v>23</v>
      </c>
      <c r="C8113" s="0" t="s">
        <v>392</v>
      </c>
      <c r="D8113" s="0" t="n">
        <v>12</v>
      </c>
    </row>
    <row collapsed="false" customFormat="false" customHeight="false" hidden="false" ht="15" outlineLevel="0" r="8114">
      <c r="A8114" s="0" t="s">
        <v>372</v>
      </c>
      <c r="B8114" s="0" t="s">
        <v>14</v>
      </c>
      <c r="C8114" s="0" t="s">
        <v>392</v>
      </c>
      <c r="D8114" s="0" t="n">
        <v>21</v>
      </c>
    </row>
    <row collapsed="false" customFormat="false" customHeight="false" hidden="false" ht="15" outlineLevel="0" r="8115">
      <c r="A8115" s="0" t="s">
        <v>372</v>
      </c>
      <c r="B8115" s="0" t="s">
        <v>34</v>
      </c>
      <c r="C8115" s="0" t="s">
        <v>392</v>
      </c>
      <c r="D8115" s="0" t="n">
        <v>21</v>
      </c>
    </row>
    <row collapsed="false" customFormat="false" customHeight="false" hidden="false" ht="15" outlineLevel="0" r="8116">
      <c r="A8116" s="0" t="s">
        <v>372</v>
      </c>
      <c r="B8116" s="0" t="s">
        <v>68</v>
      </c>
      <c r="C8116" s="0" t="s">
        <v>392</v>
      </c>
      <c r="D8116" s="0" t="n">
        <v>18</v>
      </c>
    </row>
    <row collapsed="false" customFormat="false" customHeight="false" hidden="false" ht="15" outlineLevel="0" r="8117">
      <c r="A8117" s="0" t="s">
        <v>372</v>
      </c>
      <c r="B8117" s="0" t="s">
        <v>69</v>
      </c>
      <c r="C8117" s="0" t="s">
        <v>392</v>
      </c>
      <c r="D8117" s="0" t="n">
        <v>24</v>
      </c>
    </row>
    <row collapsed="false" customFormat="false" customHeight="false" hidden="false" ht="15" outlineLevel="0" r="8118">
      <c r="A8118" s="0" t="s">
        <v>372</v>
      </c>
      <c r="B8118" s="0" t="s">
        <v>35</v>
      </c>
      <c r="C8118" s="0" t="s">
        <v>392</v>
      </c>
      <c r="D8118" s="0" t="n">
        <v>27</v>
      </c>
    </row>
    <row collapsed="false" customFormat="false" customHeight="false" hidden="false" ht="15" outlineLevel="0" r="8119">
      <c r="A8119" s="0" t="s">
        <v>372</v>
      </c>
      <c r="B8119" s="0" t="s">
        <v>54</v>
      </c>
      <c r="C8119" s="0" t="s">
        <v>392</v>
      </c>
      <c r="D8119" s="0" t="n">
        <v>21</v>
      </c>
    </row>
    <row collapsed="false" customFormat="false" customHeight="false" hidden="false" ht="15" outlineLevel="0" r="8120">
      <c r="A8120" s="0" t="s">
        <v>372</v>
      </c>
      <c r="B8120" s="0" t="s">
        <v>31</v>
      </c>
      <c r="C8120" s="0" t="s">
        <v>392</v>
      </c>
      <c r="D8120" s="0" t="n">
        <v>24</v>
      </c>
    </row>
    <row collapsed="false" customFormat="false" customHeight="false" hidden="false" ht="15" outlineLevel="0" r="8121">
      <c r="A8121" s="0" t="s">
        <v>372</v>
      </c>
      <c r="B8121" s="0" t="s">
        <v>45</v>
      </c>
      <c r="C8121" s="0" t="s">
        <v>392</v>
      </c>
      <c r="D8121" s="0" t="n">
        <v>18</v>
      </c>
    </row>
    <row collapsed="false" customFormat="false" customHeight="false" hidden="false" ht="15" outlineLevel="0" r="8122">
      <c r="A8122" s="0" t="s">
        <v>372</v>
      </c>
      <c r="B8122" s="0" t="s">
        <v>29</v>
      </c>
      <c r="C8122" s="0" t="s">
        <v>392</v>
      </c>
      <c r="D8122" s="0" t="n">
        <v>30</v>
      </c>
    </row>
    <row collapsed="false" customFormat="false" customHeight="false" hidden="false" ht="15" outlineLevel="0" r="8123">
      <c r="A8123" s="0" t="s">
        <v>372</v>
      </c>
      <c r="B8123" s="0" t="s">
        <v>46</v>
      </c>
      <c r="C8123" s="0" t="s">
        <v>392</v>
      </c>
      <c r="D8123" s="0" t="n">
        <v>27</v>
      </c>
    </row>
    <row collapsed="false" customFormat="false" customHeight="false" hidden="false" ht="15" outlineLevel="0" r="8124">
      <c r="A8124" s="0" t="s">
        <v>372</v>
      </c>
      <c r="B8124" s="0" t="s">
        <v>49</v>
      </c>
      <c r="C8124" s="0" t="s">
        <v>392</v>
      </c>
      <c r="D8124" s="0" t="n">
        <v>18</v>
      </c>
    </row>
    <row collapsed="false" customFormat="false" customHeight="false" hidden="false" ht="15" outlineLevel="0" r="8125">
      <c r="A8125" s="0" t="s">
        <v>372</v>
      </c>
      <c r="B8125" s="0" t="s">
        <v>24</v>
      </c>
      <c r="C8125" s="0" t="s">
        <v>392</v>
      </c>
      <c r="D8125" s="0" t="n">
        <v>33</v>
      </c>
    </row>
    <row collapsed="false" customFormat="false" customHeight="false" hidden="false" ht="15" outlineLevel="0" r="8126">
      <c r="A8126" s="0" t="s">
        <v>372</v>
      </c>
      <c r="B8126" s="0" t="s">
        <v>44</v>
      </c>
      <c r="C8126" s="0" t="s">
        <v>392</v>
      </c>
      <c r="D8126" s="0" t="n">
        <v>21</v>
      </c>
    </row>
    <row collapsed="false" customFormat="false" customHeight="false" hidden="false" ht="15" outlineLevel="0" r="8127">
      <c r="A8127" s="0" t="s">
        <v>372</v>
      </c>
      <c r="B8127" s="0" t="s">
        <v>55</v>
      </c>
      <c r="C8127" s="0" t="s">
        <v>392</v>
      </c>
      <c r="D8127" s="0" t="n">
        <v>12</v>
      </c>
    </row>
    <row collapsed="false" customFormat="false" customHeight="false" hidden="false" ht="15" outlineLevel="0" r="8128">
      <c r="A8128" s="0" t="s">
        <v>372</v>
      </c>
      <c r="B8128" s="0" t="s">
        <v>82</v>
      </c>
      <c r="C8128" s="0" t="s">
        <v>392</v>
      </c>
      <c r="D8128" s="0" t="n">
        <v>6</v>
      </c>
    </row>
    <row collapsed="false" customFormat="false" customHeight="false" hidden="false" ht="15" outlineLevel="0" r="8129">
      <c r="A8129" s="0" t="s">
        <v>372</v>
      </c>
      <c r="B8129" s="0" t="s">
        <v>149</v>
      </c>
      <c r="C8129" s="0" t="s">
        <v>392</v>
      </c>
      <c r="D8129" s="0" t="n">
        <v>6</v>
      </c>
    </row>
    <row collapsed="false" customFormat="false" customHeight="false" hidden="false" ht="15" outlineLevel="0" r="8130">
      <c r="A8130" s="0" t="s">
        <v>372</v>
      </c>
      <c r="B8130" s="0" t="s">
        <v>4</v>
      </c>
      <c r="C8130" s="0" t="s">
        <v>392</v>
      </c>
      <c r="D8130" s="0" t="n">
        <v>12</v>
      </c>
    </row>
    <row collapsed="false" customFormat="false" customHeight="false" hidden="false" ht="15" outlineLevel="0" r="8131">
      <c r="A8131" s="0" t="s">
        <v>372</v>
      </c>
      <c r="B8131" s="0" t="s">
        <v>70</v>
      </c>
      <c r="C8131" s="0" t="s">
        <v>381</v>
      </c>
      <c r="D8131" s="0" t="n">
        <v>3</v>
      </c>
    </row>
    <row collapsed="false" customFormat="false" customHeight="false" hidden="false" ht="15" outlineLevel="0" r="8132">
      <c r="A8132" s="0" t="s">
        <v>372</v>
      </c>
      <c r="B8132" s="0" t="s">
        <v>47</v>
      </c>
      <c r="C8132" s="0" t="s">
        <v>381</v>
      </c>
      <c r="D8132" s="0" t="n">
        <v>3</v>
      </c>
    </row>
    <row collapsed="false" customFormat="false" customHeight="false" hidden="false" ht="15" outlineLevel="0" r="8133">
      <c r="A8133" s="0" t="s">
        <v>372</v>
      </c>
      <c r="B8133" s="0" t="s">
        <v>98</v>
      </c>
      <c r="C8133" s="0" t="s">
        <v>381</v>
      </c>
      <c r="D8133" s="0" t="n">
        <v>3</v>
      </c>
    </row>
    <row collapsed="false" customFormat="false" customHeight="false" hidden="false" ht="15" outlineLevel="0" r="8134">
      <c r="A8134" s="0" t="s">
        <v>372</v>
      </c>
      <c r="B8134" s="0" t="s">
        <v>25</v>
      </c>
      <c r="C8134" s="0" t="s">
        <v>392</v>
      </c>
      <c r="D8134" s="0" t="n">
        <v>21</v>
      </c>
    </row>
    <row collapsed="false" customFormat="false" customHeight="false" hidden="false" ht="15" outlineLevel="0" r="8135">
      <c r="A8135" s="0" t="s">
        <v>372</v>
      </c>
      <c r="B8135" s="0" t="s">
        <v>6</v>
      </c>
      <c r="C8135" s="0" t="s">
        <v>392</v>
      </c>
      <c r="D8135" s="0" t="n">
        <v>27</v>
      </c>
    </row>
    <row collapsed="false" customFormat="false" customHeight="false" hidden="false" ht="15" outlineLevel="0" r="8136">
      <c r="A8136" s="0" t="s">
        <v>372</v>
      </c>
      <c r="B8136" s="0" t="s">
        <v>6</v>
      </c>
      <c r="C8136" s="0" t="s">
        <v>382</v>
      </c>
      <c r="D8136" s="0" t="n">
        <v>3</v>
      </c>
    </row>
    <row collapsed="false" customFormat="false" customHeight="false" hidden="false" ht="15" outlineLevel="0" r="8137">
      <c r="A8137" s="0" t="s">
        <v>372</v>
      </c>
      <c r="B8137" s="0" t="s">
        <v>18</v>
      </c>
      <c r="C8137" s="0" t="s">
        <v>392</v>
      </c>
      <c r="D8137" s="0" t="n">
        <v>6</v>
      </c>
    </row>
    <row collapsed="false" customFormat="false" customHeight="false" hidden="false" ht="15" outlineLevel="0" r="8138">
      <c r="A8138" s="0" t="s">
        <v>372</v>
      </c>
      <c r="B8138" s="0" t="s">
        <v>18</v>
      </c>
      <c r="C8138" s="0" t="s">
        <v>382</v>
      </c>
      <c r="D8138" s="0" t="n">
        <v>3</v>
      </c>
    </row>
    <row collapsed="false" customFormat="false" customHeight="false" hidden="false" ht="15" outlineLevel="0" r="8139">
      <c r="A8139" s="0" t="s">
        <v>372</v>
      </c>
      <c r="B8139" s="0" t="s">
        <v>22</v>
      </c>
      <c r="C8139" s="0" t="s">
        <v>392</v>
      </c>
      <c r="D8139" s="0" t="n">
        <v>6</v>
      </c>
    </row>
    <row collapsed="false" customFormat="false" customHeight="false" hidden="false" ht="15" outlineLevel="0" r="8140">
      <c r="A8140" s="0" t="s">
        <v>372</v>
      </c>
      <c r="B8140" s="0" t="s">
        <v>22</v>
      </c>
      <c r="C8140" s="0" t="s">
        <v>382</v>
      </c>
      <c r="D8140" s="0" t="n">
        <v>3</v>
      </c>
    </row>
    <row collapsed="false" customFormat="false" customHeight="false" hidden="false" ht="15" outlineLevel="0" r="8141">
      <c r="A8141" s="0" t="s">
        <v>372</v>
      </c>
      <c r="B8141" s="0" t="s">
        <v>73</v>
      </c>
      <c r="C8141" s="0" t="s">
        <v>392</v>
      </c>
      <c r="D8141" s="0" t="n">
        <v>15</v>
      </c>
    </row>
    <row collapsed="false" customFormat="false" customHeight="false" hidden="false" ht="15" outlineLevel="0" r="8142">
      <c r="A8142" s="0" t="s">
        <v>372</v>
      </c>
      <c r="B8142" s="0" t="s">
        <v>74</v>
      </c>
      <c r="C8142" s="0" t="s">
        <v>392</v>
      </c>
      <c r="D8142" s="0" t="n">
        <v>9</v>
      </c>
    </row>
    <row collapsed="false" customFormat="false" customHeight="false" hidden="false" ht="15" outlineLevel="0" r="8143">
      <c r="A8143" s="0" t="s">
        <v>372</v>
      </c>
      <c r="B8143" s="0" t="s">
        <v>19</v>
      </c>
      <c r="C8143" s="0" t="s">
        <v>392</v>
      </c>
      <c r="D8143" s="0" t="n">
        <v>15</v>
      </c>
    </row>
    <row collapsed="false" customFormat="false" customHeight="false" hidden="false" ht="15" outlineLevel="0" r="8144">
      <c r="A8144" s="0" t="s">
        <v>372</v>
      </c>
      <c r="B8144" s="0" t="s">
        <v>15</v>
      </c>
      <c r="C8144" s="0" t="s">
        <v>392</v>
      </c>
      <c r="D8144" s="0" t="n">
        <v>18</v>
      </c>
    </row>
    <row collapsed="false" customFormat="false" customHeight="false" hidden="false" ht="15" outlineLevel="0" r="8145">
      <c r="A8145" s="0" t="s">
        <v>372</v>
      </c>
      <c r="B8145" s="0" t="s">
        <v>64</v>
      </c>
      <c r="C8145" s="0" t="s">
        <v>392</v>
      </c>
      <c r="D8145" s="0" t="n">
        <v>12</v>
      </c>
    </row>
    <row collapsed="false" customFormat="false" customHeight="false" hidden="false" ht="15" outlineLevel="0" r="8146">
      <c r="A8146" s="0" t="s">
        <v>372</v>
      </c>
      <c r="B8146" s="0" t="s">
        <v>16</v>
      </c>
      <c r="C8146" s="0" t="s">
        <v>392</v>
      </c>
      <c r="D8146" s="0" t="n">
        <v>12</v>
      </c>
    </row>
    <row collapsed="false" customFormat="false" customHeight="false" hidden="false" ht="15" outlineLevel="0" r="8147">
      <c r="A8147" s="0" t="s">
        <v>372</v>
      </c>
      <c r="B8147" s="0" t="s">
        <v>8</v>
      </c>
      <c r="C8147" s="0" t="s">
        <v>392</v>
      </c>
      <c r="D8147" s="0" t="n">
        <v>12</v>
      </c>
    </row>
    <row collapsed="false" customFormat="false" customHeight="false" hidden="false" ht="15" outlineLevel="0" r="8148">
      <c r="A8148" s="0" t="s">
        <v>372</v>
      </c>
      <c r="B8148" s="0" t="s">
        <v>21</v>
      </c>
      <c r="C8148" s="0" t="s">
        <v>392</v>
      </c>
      <c r="D8148" s="0" t="n">
        <v>18</v>
      </c>
    </row>
    <row collapsed="false" customFormat="false" customHeight="false" hidden="false" ht="15" outlineLevel="0" r="8149">
      <c r="A8149" s="0" t="s">
        <v>372</v>
      </c>
      <c r="B8149" s="0" t="s">
        <v>26</v>
      </c>
      <c r="C8149" s="0" t="s">
        <v>392</v>
      </c>
      <c r="D8149" s="0" t="n">
        <v>18</v>
      </c>
    </row>
    <row collapsed="false" customFormat="false" customHeight="false" hidden="false" ht="15" outlineLevel="0" r="8150">
      <c r="A8150" s="0" t="s">
        <v>407</v>
      </c>
      <c r="B8150" s="0" t="s">
        <v>25</v>
      </c>
      <c r="C8150" s="0" t="s">
        <v>411</v>
      </c>
      <c r="D8150" s="0" t="n">
        <v>3</v>
      </c>
    </row>
    <row collapsed="false" customFormat="false" customHeight="false" hidden="false" ht="15" outlineLevel="0" r="8151">
      <c r="A8151" s="0" t="s">
        <v>407</v>
      </c>
      <c r="B8151" s="0" t="s">
        <v>15</v>
      </c>
      <c r="C8151" s="0" t="s">
        <v>411</v>
      </c>
      <c r="D8151" s="0" t="n">
        <v>3</v>
      </c>
    </row>
    <row collapsed="false" customFormat="false" customHeight="false" hidden="false" ht="15" outlineLevel="0" r="8152">
      <c r="A8152" s="0" t="s">
        <v>407</v>
      </c>
      <c r="B8152" s="0" t="s">
        <v>16</v>
      </c>
      <c r="C8152" s="0" t="s">
        <v>411</v>
      </c>
      <c r="D8152" s="0" t="n">
        <v>3</v>
      </c>
    </row>
    <row collapsed="false" customFormat="false" customHeight="false" hidden="false" ht="15" outlineLevel="0" r="8153">
      <c r="A8153" s="0" t="s">
        <v>407</v>
      </c>
      <c r="B8153" s="0" t="s">
        <v>21</v>
      </c>
      <c r="C8153" s="0" t="s">
        <v>411</v>
      </c>
      <c r="D8153" s="0" t="n">
        <v>3</v>
      </c>
    </row>
    <row collapsed="false" customFormat="false" customHeight="false" hidden="false" ht="15" outlineLevel="0" r="8154">
      <c r="A8154" s="0" t="s">
        <v>408</v>
      </c>
      <c r="B8154" s="0" t="s">
        <v>25</v>
      </c>
      <c r="C8154" s="0" t="s">
        <v>411</v>
      </c>
      <c r="D8154" s="0" t="n">
        <v>3</v>
      </c>
    </row>
    <row collapsed="false" customFormat="false" customHeight="false" hidden="false" ht="15" outlineLevel="0" r="8155">
      <c r="A8155" s="0" t="s">
        <v>408</v>
      </c>
      <c r="B8155" s="0" t="s">
        <v>16</v>
      </c>
      <c r="C8155" s="0" t="s">
        <v>411</v>
      </c>
      <c r="D8155" s="0" t="n">
        <v>3</v>
      </c>
    </row>
    <row collapsed="false" customFormat="false" customHeight="false" hidden="false" ht="15" outlineLevel="0" r="8156">
      <c r="A8156" s="0" t="s">
        <v>408</v>
      </c>
      <c r="B8156" s="0" t="s">
        <v>21</v>
      </c>
      <c r="C8156" s="0" t="s">
        <v>411</v>
      </c>
      <c r="D8156" s="0" t="n">
        <v>6</v>
      </c>
    </row>
    <row collapsed="false" customFormat="false" customHeight="false" hidden="false" ht="15" outlineLevel="0" r="8157">
      <c r="A8157" s="0" t="s">
        <v>409</v>
      </c>
      <c r="B8157" s="0" t="s">
        <v>7</v>
      </c>
      <c r="C8157" s="0" t="s">
        <v>411</v>
      </c>
      <c r="D8157" s="0" t="n">
        <v>3</v>
      </c>
    </row>
    <row collapsed="false" customFormat="false" customHeight="false" hidden="false" ht="15" outlineLevel="0" r="8158">
      <c r="A8158" s="0" t="s">
        <v>409</v>
      </c>
      <c r="B8158" s="0" t="s">
        <v>25</v>
      </c>
      <c r="C8158" s="0" t="s">
        <v>411</v>
      </c>
      <c r="D8158" s="0" t="n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2015-02-28T00:14:02Z</dcterms:created>
  <dc:creator>Gillett,Nathan [CCCMA]</dc:creator>
  <cp:lastModifiedBy>Gillett,Nathan [CCCMA]</cp:lastModifiedBy>
  <dcterms:modified xsi:type="dcterms:W3CDTF">2015-02-28T00:51:35Z</dcterms:modified>
  <cp:revision>0</cp:revision>
</cp:coreProperties>
</file>