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84230981-3F02-984E-981E-A3689521AA82}" xr6:coauthVersionLast="47" xr6:coauthVersionMax="47" xr10:uidLastSave="{00000000-0000-0000-0000-000000000000}"/>
  <bookViews>
    <workbookView xWindow="0" yWindow="50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<sst xmlns="http://schemas.openxmlformats.org/spreadsheetml/2006/main" count="260" uniqueCount="231">
  <si>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</si>
  <si>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</si>
  <si>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</si>
  <si>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</si>
  <si>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</si>
  <si>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</si>
  <si>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</si>
  <si>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</si>
  <si>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</si>
  <si>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</si>
  <si>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</si>
  <si>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</si>
  <si>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</si>
  <si>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</si>
  <si>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</si>
  <si>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</si>
  <si>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</si>
  <si>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</si>
  <si>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</si>
  <si>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</si>
  <si>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</si>
  <si>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</si>
  <si>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</si>
  <si>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</si>
  <si>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</si>
  <si>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</si>
  <si>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</si>
  <si>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</si>
  <si>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</si>
  <si>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</si>
  <si>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</si>
  <si>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</si>
  <si>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</si>
  <si>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</si>
  <si>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</si>
  <si>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</si>
  <si>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</si>
  <si>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</si>
  <si>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</si>
  <si>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</si>
  <si>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</si>
  <si>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</si>
  <si>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</si>
  <si>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</si>
  <si>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</si>
  <si>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</si>
  <si>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</si>
  <si>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</si>
  <si>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</si>
  <si>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</si>
  <si>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</si>
  <si>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</si>
  <si>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</si>
  <si>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</si>
  <si>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</si>
  <si>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</si>
  <si>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</si>
  <si>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</si>
  <si>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</si>
  <si>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</si>
  <si>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</si>
  <si>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</si>
  <si>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</si>
  <si>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</si>
  <si>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</si>
  <si>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</si>
  <si>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</si>
  <si>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</si>
  <si>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</si>
  <si>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</si>
  <si>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</si>
  <si>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</si>
  <si>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</si>
  <si>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</si>
  <si>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</si>
  <si>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</si>
  <si>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</si>
  <si>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</si>
  <si>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</si>
  <si>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</si>
  <si>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</si>
  <si>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</si>
  <si>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</si>
  <si>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</si>
  <si>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</si>
  <si>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</si>
  <si>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</si>
  <si>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</si>
  <si>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</si>
  <si>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</si>
  <si>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</si>
  <si>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</si>
  <si>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</si>
  <si>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</si>
  <si>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</si>
  <si>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</si>
  <si>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</si>
  <si>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</si>
  <si>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</si>
  <si>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</si>
  <si>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</si>
  <si>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</si>
  <si>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</si>
  <si>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</si>
  <si>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</si>
  <si>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</si>
  <si>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</si>
  <si>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</si>
  <si>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</si>
  <si>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</si>
  <si>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</si>
  <si>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</si>
  <si>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</si>
  <si>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</si>
  <si>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</si>
  <si>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</si>
  <si>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</si>
  <si>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</si>
  <si>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</si>
  <si>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</si>
  <si>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</si>
  <si>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</si>
  <si>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</si>
  <si>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</si>
  <si>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</si>
  <si>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</si>
  <si>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</si>
  <si>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</si>
  <si>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</si>
  <si>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</si>
  <si>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</si>
  <si>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</si>
  <si>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</si>
  <si>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</si>
  <si>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</si>
  <si>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</si>
  <si>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</si>
  <si>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</si>
  <si>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</si>
  <si>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</si>
  <si>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</si>
  <si>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</si>
  <si>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</si>
  <si>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</si>
  <si>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</si>
  <si>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</si>
  <si>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</si>
  <si>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</si>
  <si>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</si>
  <si>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</si>
  <si>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</si>
  <si>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</si>
  <si>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</si>
  <si>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</si>
  <si>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</si>
  <si>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</si>
  <si>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</si>
  <si>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</si>
  <si>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</si>
  <si>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</si>
  <si>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</si>
  <si>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</si>
  <si>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</si>
  <si>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</si>
  <si>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</si>
  <si>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</si>
  <si>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</si>
  <si>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</si>
  <si>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</si>
  <si>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</si>
  <si>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</si>
  <si>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</si>
  <si>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</si>
  <si>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</si>
  <si>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</si>
  <si>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</si>
  <si>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</si>
  <si>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</si>
  <si>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</si>
  <si>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</si>
  <si>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</si>
  <si>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</si>
  <si>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</si>
  <si>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</si>
  <si>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</si>
  <si>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</si>
  <si>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</si>
  <si>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</si>
  <si>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</si>
  <si>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</si>
  <si>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</si>
  <si>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</si>
  <si>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</si>
  <si>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</si>
  <si>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</si>
  <si>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</si>
  <si>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</si>
  <si>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</si>
  <si>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</si>
  <si>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</si>
  <si>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</si>
  <si>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</si>
  <si>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</si>
  <si>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</si>
  <si>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</si>
  <si>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</si>
  <si>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</si>
  <si>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</si>
  <si>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</si>
  <si>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</si>
  <si>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</si>
  <si>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</si>
  <si>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</si>
  <si>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</si>
  <si>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</si>
  <si>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</si>
  <si>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</si>
  <si>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</si>
  <si>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</si>
  <si>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</si>
  <si>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</si>
  <si>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</si>
  <si>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</si>
  <si>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</si>
  <si>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</si>
  <si>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</si>
  <si>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</si>
  <si>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</si>
  <si>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</si>
  <si>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3.2 - 3.4</t>
  </si>
  <si>
    <t>Deep dive L0 3.5 -3.6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</si>
</sst>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  <xf numFmtId="0" fontId="21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0" fontId="17" fillId="0" borderId="8" xfId="0" applyFont="1" applyBorder="1"/>
    <xf numFmtId="0" fontId="16" fillId="0" borderId="6" xfId="0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0" fillId="0" borderId="0" xfId="0"/>
    <xf numFmtId="0" fontId="25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78" t="s">
        <v>103</v>
      </c>
      <c r="C3" s="79"/>
      <c r="D3" s="79"/>
      <c r="E3" s="79"/>
      <c r="F3" s="79"/>
      <c r="G3" s="79"/>
      <c r="H3" s="79"/>
      <c r="I3" s="79"/>
      <c r="J3" s="79"/>
      <c r="K3" s="8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81">
        <v>1</v>
      </c>
      <c r="C6" s="84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2"/>
      <c r="C7" s="82"/>
      <c r="D7" s="82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2"/>
      <c r="C8" s="82"/>
      <c r="D8" s="82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3"/>
      <c r="C9" s="83"/>
      <c r="D9" s="82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8">
        <v>2</v>
      </c>
      <c r="C10" s="86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2"/>
      <c r="C11" s="82"/>
      <c r="D11" s="82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2"/>
      <c r="C12" s="82"/>
      <c r="D12" s="82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2"/>
      <c r="C13" s="82"/>
      <c r="D13" s="83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2"/>
      <c r="C14" s="82"/>
      <c r="D14" s="87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2"/>
      <c r="C15" s="82"/>
      <c r="D15" s="82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2"/>
      <c r="C16" s="82"/>
      <c r="D16" s="82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3"/>
      <c r="C17" s="83"/>
      <c r="D17" s="83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81">
        <v>3</v>
      </c>
      <c r="C18" s="86" t="s">
        <v>152</v>
      </c>
      <c r="D18" s="87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2"/>
      <c r="C19" s="82"/>
      <c r="D19" s="83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2"/>
      <c r="C20" s="82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2"/>
      <c r="C21" s="82"/>
      <c r="D21" s="82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2"/>
      <c r="C22" s="82"/>
      <c r="D22" s="82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3"/>
      <c r="C23" s="83"/>
      <c r="D23" s="83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81">
        <v>4</v>
      </c>
      <c r="C24" s="84" t="s">
        <v>167</v>
      </c>
      <c r="D24" s="87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3"/>
      <c r="C25" s="83"/>
      <c r="D25" s="83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8">
        <v>5</v>
      </c>
      <c r="C26" s="86" t="s">
        <v>173</v>
      </c>
      <c r="D26" s="87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2"/>
      <c r="C27" s="82"/>
      <c r="D27" s="82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2"/>
      <c r="C28" s="82"/>
      <c r="D28" s="82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2"/>
      <c r="C29" s="82"/>
      <c r="D29" s="83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2"/>
      <c r="C30" s="82"/>
      <c r="D30" s="87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2"/>
      <c r="C31" s="82"/>
      <c r="D31" s="82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3"/>
      <c r="C32" s="83"/>
      <c r="D32" s="83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8">
        <v>6</v>
      </c>
      <c r="C33" s="86" t="s">
        <v>190</v>
      </c>
      <c r="D33" s="87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3"/>
      <c r="C34" s="83"/>
      <c r="D34" s="83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91"/>
      <c r="B35" s="91" t="s">
        <v>196</v>
      </c>
      <c r="C35" s="92" t="s">
        <v>197</v>
      </c>
      <c r="D35" s="85" t="s">
        <v>198</v>
      </c>
      <c r="E35" s="93" t="s">
        <v>199</v>
      </c>
      <c r="F35" s="94" t="s">
        <v>200</v>
      </c>
      <c r="G35" s="95" t="s">
        <v>201</v>
      </c>
      <c r="H35" s="96" t="s">
        <v>202</v>
      </c>
      <c r="I35" s="97">
        <v>45389</v>
      </c>
      <c r="J35" s="98" t="s">
        <v>203</v>
      </c>
      <c r="K35" s="96"/>
      <c r="L35" s="89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9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9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90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90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90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  <mergeCell ref="B26:B32"/>
    <mergeCell ref="C26:C32"/>
    <mergeCell ref="D26:D29"/>
    <mergeCell ref="D30:D32"/>
    <mergeCell ref="C33:C34"/>
    <mergeCell ref="D33:D34"/>
    <mergeCell ref="B18:B23"/>
    <mergeCell ref="C18:C23"/>
    <mergeCell ref="D18:D19"/>
    <mergeCell ref="D20:D23"/>
    <mergeCell ref="C24:C25"/>
    <mergeCell ref="D24:D25"/>
    <mergeCell ref="B24:B25"/>
    <mergeCell ref="B3:K3"/>
    <mergeCell ref="B6:B9"/>
    <mergeCell ref="C6:C9"/>
    <mergeCell ref="D6:D9"/>
    <mergeCell ref="C10:C17"/>
    <mergeCell ref="D10:D13"/>
    <mergeCell ref="D14:D17"/>
    <mergeCell ref="B10:B17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B9" sqref="B9:B10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5" t="s">
        <v>228</v>
      </c>
      <c r="B10" s="77" t="s">
        <v>219</v>
      </c>
      <c r="C10" s="73" t="s">
        <v>230</v>
      </c>
      <c r="D10" s="73">
        <v>1.5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2024-04-17T01:50:41Z</dcterms:modified>
</cp:coreProperties>
</file>