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766087ae5dd510/Desktop/Gitlab Repo/Homework/"/>
    </mc:Choice>
  </mc:AlternateContent>
  <xr:revisionPtr revIDLastSave="161" documentId="11_989E3A0A3E8CA54282BABEA3E2C09D2E15D6CC1A" xr6:coauthVersionLast="46" xr6:coauthVersionMax="46" xr10:uidLastSave="{FD367C79-2860-4783-B392-4490D561869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<sst xmlns="http://schemas.openxmlformats.org/spreadsheetml/2006/main" count="33029" uniqueCount="8380">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</sst>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color theme="4" tint="0.59996337778862885"/>
      </font>
      <fill>
        <patternFill>
          <bgColor theme="4" tint="-0.24994659260841701"/>
        </patternFill>
      </fill>
    </dxf>
    <dxf>
      <font>
        <color theme="4" tint="0.39994506668294322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8-4D70-B35B-35E9FBB4529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8-4D70-B35B-35E9FBB4529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D8-4D70-B35B-35E9FBB4529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D8-4D70-B35B-35E9FBB45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918848"/>
        <c:axId val="1612288736"/>
      </c:barChart>
      <c:catAx>
        <c:axId val="16459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288736"/>
        <c:crosses val="autoZero"/>
        <c:auto val="1"/>
        <c:lblAlgn val="ctr"/>
        <c:lblOffset val="100"/>
        <c:noMultiLvlLbl val="0"/>
      </c:catAx>
      <c:valAx>
        <c:axId val="16122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9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0E-42DC-B2B8-BA4F8A624EF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0E-42DC-B2B8-BA4F8A624EF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0E-42DC-B2B8-BA4F8A624EF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0E-42DC-B2B8-BA4F8A624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4204160"/>
        <c:axId val="1614200832"/>
      </c:barChart>
      <c:catAx>
        <c:axId val="16142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00832"/>
        <c:crosses val="autoZero"/>
        <c:auto val="1"/>
        <c:lblAlgn val="ctr"/>
        <c:lblOffset val="100"/>
        <c:noMultiLvlLbl val="0"/>
      </c:catAx>
      <c:valAx>
        <c:axId val="16142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A-4F57-BAA9-4BA5A25022B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A-4F57-BAA9-4BA5A25022B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6A-4F57-BAA9-4BA5A25022B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6A-4F57-BAA9-4BA5A250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471360"/>
        <c:axId val="1711468032"/>
      </c:lineChart>
      <c:catAx>
        <c:axId val="171147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68032"/>
        <c:crosses val="autoZero"/>
        <c:auto val="1"/>
        <c:lblAlgn val="ctr"/>
        <c:lblOffset val="100"/>
        <c:noMultiLvlLbl val="0"/>
      </c:catAx>
      <c:valAx>
        <c:axId val="17114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7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1</xdr:row>
      <xdr:rowOff>171450</xdr:rowOff>
    </xdr:from>
    <xdr:to>
      <xdr:col>16</xdr:col>
      <xdr:colOff>400049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97E26-BF10-4F7C-9A45-9684999EC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14286</xdr:rowOff>
    </xdr:from>
    <xdr:to>
      <xdr:col>17</xdr:col>
      <xdr:colOff>361949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BE794-725E-4671-98AB-A396EE6B1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33337</xdr:rowOff>
    </xdr:from>
    <xdr:to>
      <xdr:col>13</xdr:col>
      <xdr:colOff>561975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F3A65-FFDC-4320-98E8-CE3ED6A87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moore" refreshedDate="44272.551850925927" createdVersion="6" refreshedVersion="6" minRefreshableVersion="3" recordCount="4114" xr:uid="{F766ABDA-71C0-4D18-810A-282498886C7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moore" refreshedDate="44272.611786226851" createdVersion="6" refreshedVersion="6" minRefreshableVersion="3" recordCount="4114" xr:uid="{A20C5A96-139F-48C7-8566-BA9382A9C86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F4705-6332-4A1B-89BE-19233E1682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E1DB3-CA9F-4B96-8465-F93369031E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3CAC5-4DC3-4EE8-8A7B-7BD05C7585F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43"/>
  <sheetViews>
    <sheetView tabSelected="1"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customWidth="1"/>
    <col min="16" max="16" width="26.85546875" style="7" customWidth="1"/>
    <col min="17" max="17" width="23.42578125" customWidth="1"/>
    <col min="18" max="18" width="20.85546875" customWidth="1"/>
    <col min="19" max="19" width="42.42578125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  <row r="4116" spans="1:20" x14ac:dyDescent="0.25">
      <c r="O4116" s="5"/>
    </row>
    <row r="4117" spans="1:20" x14ac:dyDescent="0.25">
      <c r="O4117" s="5"/>
    </row>
    <row r="4118" spans="1:20" x14ac:dyDescent="0.25">
      <c r="O4118" s="5"/>
    </row>
    <row r="4119" spans="1:20" x14ac:dyDescent="0.25">
      <c r="O4119" s="5"/>
    </row>
    <row r="4120" spans="1:20" x14ac:dyDescent="0.25">
      <c r="O4120" s="5"/>
    </row>
    <row r="4121" spans="1:20" x14ac:dyDescent="0.25">
      <c r="O4121" s="5"/>
    </row>
    <row r="4122" spans="1:20" x14ac:dyDescent="0.25">
      <c r="O4122" s="5"/>
    </row>
    <row r="4123" spans="1:20" x14ac:dyDescent="0.25">
      <c r="O4123" s="5"/>
    </row>
    <row r="4124" spans="1:20" x14ac:dyDescent="0.25">
      <c r="O4124" s="5"/>
    </row>
    <row r="4125" spans="1:20" x14ac:dyDescent="0.25">
      <c r="O4125" s="5"/>
    </row>
    <row r="4126" spans="1:20" x14ac:dyDescent="0.25">
      <c r="O4126" s="5"/>
    </row>
    <row r="4127" spans="1:20" x14ac:dyDescent="0.25">
      <c r="O4127" s="5"/>
    </row>
    <row r="4128" spans="1:20" x14ac:dyDescent="0.25">
      <c r="O4128" s="5"/>
    </row>
    <row r="4129" spans="15:15" x14ac:dyDescent="0.25">
      <c r="O4129" s="5"/>
    </row>
    <row r="4130" spans="15:15" x14ac:dyDescent="0.25">
      <c r="O4130" s="5"/>
    </row>
    <row r="4131" spans="15:15" x14ac:dyDescent="0.25">
      <c r="O4131" s="5"/>
    </row>
    <row r="4132" spans="15:15" x14ac:dyDescent="0.25">
      <c r="O4132" s="5"/>
    </row>
    <row r="4133" spans="15:15" x14ac:dyDescent="0.25">
      <c r="O4133" s="5"/>
    </row>
    <row r="4134" spans="15:15" x14ac:dyDescent="0.25">
      <c r="O4134" s="5"/>
    </row>
    <row r="4135" spans="15:15" x14ac:dyDescent="0.25">
      <c r="O4135" s="5"/>
    </row>
    <row r="4136" spans="15:15" x14ac:dyDescent="0.25">
      <c r="O4136" s="5"/>
    </row>
    <row r="4137" spans="15:15" x14ac:dyDescent="0.25">
      <c r="O4137" s="5"/>
    </row>
    <row r="4138" spans="15:15" x14ac:dyDescent="0.25">
      <c r="O4138" s="5"/>
    </row>
    <row r="4139" spans="15:15" x14ac:dyDescent="0.25">
      <c r="O4139" s="5"/>
    </row>
    <row r="4140" spans="15:15" x14ac:dyDescent="0.25">
      <c r="O4140" s="5"/>
    </row>
    <row r="4141" spans="15:15" x14ac:dyDescent="0.25">
      <c r="O4141" s="5"/>
    </row>
    <row r="4142" spans="15:15" x14ac:dyDescent="0.25">
      <c r="O4142" s="5"/>
    </row>
    <row r="4143" spans="15:15" x14ac:dyDescent="0.25">
      <c r="O4143" s="5"/>
    </row>
  </sheetData>
  <autoFilter ref="A1:S4115" xr:uid="{130D3C30-5ED0-4CB5-903F-60DF4D057CE7}"/>
  <conditionalFormatting sqref="F2">
    <cfRule type="containsText" dxfId="5" priority="9" operator="containsText" text="successful">
      <formula>NOT(ISERROR(SEARCH("successful",F2)))</formula>
    </cfRule>
  </conditionalFormatting>
  <conditionalFormatting sqref="F1:F1048576">
    <cfRule type="containsText" dxfId="4" priority="8" operator="containsText" text="successful">
      <formula>NOT(ISERROR(SEARCH("successful",F1)))</formula>
    </cfRule>
    <cfRule type="containsText" dxfId="3" priority="7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5" operator="containsText" text="live">
      <formula>NOT(ISERROR(SEARCH("live",F1)))</formula>
    </cfRule>
    <cfRule type="containsText" dxfId="0" priority="4" operator="containsText" text="live">
      <formula>NOT(ISERROR(SEARCH("live",F1)))</formula>
    </cfRule>
  </conditionalFormatting>
  <conditionalFormatting sqref="O1:O1048576 P1:T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B6C32-FA51-4D0E-A6C9-F04780D2F360}">
  <dimension ref="A1:F14"/>
  <sheetViews>
    <sheetView workbookViewId="0">
      <selection activeCell="D18" sqref="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84CC-043D-4BB7-83FE-E1D070182B82}">
  <dimension ref="A1:F47"/>
  <sheetViews>
    <sheetView workbookViewId="0">
      <selection activeCell="S13" sqref="S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B700-6947-45F7-A844-D9198B764588}">
  <dimension ref="A1:F18"/>
  <sheetViews>
    <sheetView workbookViewId="0">
      <selection activeCell="L20" sqref="L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8379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35D2F-FF6B-4BE4-8A6F-90D9D8270D95}">
  <dimension ref="A1"/>
  <sheetViews>
    <sheetView workbookViewId="0">
      <selection activeCell="G12" sqref="G1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caleb moore</cp:lastModifiedBy>
  <dcterms:created xsi:type="dcterms:W3CDTF">2017-04-20T15:17:24Z</dcterms:created>
  <dcterms:modified xsi:type="dcterms:W3CDTF">2021-03-17T21:50:36Z</dcterms:modified>
</cp:coreProperties>
</file>