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24.2016" sheetId="1" state="visible" r:id="rId1"/>
    <sheet name="10.17.2016" sheetId="2" state="visible" r:id="rId2"/>
    <sheet name="10.10.2016" sheetId="3" state="visible" r:id="rId3"/>
    <sheet name="10.03.2016" sheetId="4" state="visible" r:id="rId4"/>
    <sheet name="09.26.2016" sheetId="5" state="visible" r:id="rId5"/>
    <sheet name="09.19.2016" sheetId="6" state="visible" r:id="rId6"/>
    <sheet name="Template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<sst xmlns="http://schemas.openxmlformats.org/spreadsheetml/2006/main" uniqueCount="37">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</sst>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</row>
    <row r="7" spans="1:7">
      <c r="A7" t="s">
        <v>12</v>
      </c>
      <c r="B7" t="n">
        <v>0</v>
      </c>
      <c r="C7" t="n">
        <v>1</v>
      </c>
      <c r="D7" t="n">
        <v>1</v>
      </c>
      <c r="E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</row>
    <row r="15" spans="1:7">
      <c r="A15" t="s">
        <v>20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